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2011成语1" localSheetId="0">Sheet1!$B$2:$D$6620</definedName>
  </definedNames>
  <calcPr calcId="145621"/>
  <customWorkbookViews>
    <customWorkbookView name="yeh - 个人视图" guid="{C666EB7A-E407-4487-9F53-79DEB9AA381F}" mergeInterval="0" personalView="1" maximized="1" windowWidth="1276" windowHeight="517" activeSheetId="1"/>
    <customWorkbookView name="dell - 个人视图" guid="{634B1416-6F04-4E05-A2DA-794BFA08B45D}" mergeInterval="0" personalView="1" maximized="1" windowWidth="1916" windowHeight="797" activeSheetId="1"/>
  </customWorkbookView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l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</calcChain>
</file>

<file path=xl/connections.xml><?xml version="1.0" encoding="utf-8"?>
<connections xmlns="http://schemas.openxmlformats.org/spreadsheetml/2006/main">
  <connection id="1" name="2011成语1" type="6" refreshedVersion="3" background="1" saveData="1">
    <textPr codePage="936" sourceFile="D:\00_国家语言资源中心\0绿皮书\2011\0_文媛统计数据\成语\2011成语1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<sst xmlns="http://schemas.openxmlformats.org/spreadsheetml/2006/main" count="6635" uniqueCount="6635">
  <si>
    <t>飘飘欲仙</t>
  </si>
  <si>
    <t>奇珍异宝</t>
  </si>
  <si>
    <t>绵延起伏</t>
  </si>
  <si>
    <t>老奸巨猾</t>
  </si>
  <si>
    <t>王侯将相</t>
  </si>
  <si>
    <t>杯弓蛇影</t>
  </si>
  <si>
    <t>痴男怨女</t>
  </si>
  <si>
    <t>绝顶聪明</t>
  </si>
  <si>
    <t>人老珠黄</t>
  </si>
  <si>
    <t>指桑骂槐</t>
  </si>
  <si>
    <t>不绝如缕</t>
  </si>
  <si>
    <t>解铃还须系铃人</t>
  </si>
  <si>
    <t>春色满园</t>
  </si>
  <si>
    <t>包办代替</t>
  </si>
  <si>
    <t>无可奈何花落去</t>
  </si>
  <si>
    <t>贫病交加</t>
  </si>
  <si>
    <t>马到成功</t>
  </si>
  <si>
    <t>一张一弛</t>
  </si>
  <si>
    <t>穷奢极欲</t>
  </si>
  <si>
    <t>不容分说</t>
  </si>
  <si>
    <t>夜郎自大</t>
  </si>
  <si>
    <t>喜不自胜</t>
  </si>
  <si>
    <t>仪表堂堂</t>
  </si>
  <si>
    <t>狗急跳墙</t>
  </si>
  <si>
    <t>变幻无穷</t>
  </si>
  <si>
    <t>另立门户</t>
  </si>
  <si>
    <t>善男信女</t>
  </si>
  <si>
    <t>坚贞不渝</t>
  </si>
  <si>
    <t>弹冠相庆</t>
  </si>
  <si>
    <t>公而忘私</t>
  </si>
  <si>
    <t>妄自尊大</t>
  </si>
  <si>
    <t>趋炎附势</t>
  </si>
  <si>
    <t>九泉之下</t>
  </si>
  <si>
    <t>生拉硬拽</t>
  </si>
  <si>
    <t>狗血喷头</t>
  </si>
  <si>
    <t>赏罚分明</t>
  </si>
  <si>
    <t>屏气凝神</t>
  </si>
  <si>
    <t>见异思迁</t>
  </si>
  <si>
    <t>风雨如晦</t>
  </si>
  <si>
    <t>畸轻畸重</t>
  </si>
  <si>
    <t>借刀杀人</t>
  </si>
  <si>
    <t>正中下怀</t>
  </si>
  <si>
    <t>家学渊源</t>
  </si>
  <si>
    <t>绳之于法</t>
  </si>
  <si>
    <t>雕虫小技</t>
  </si>
  <si>
    <t>败军之将</t>
  </si>
  <si>
    <t>见钱眼开</t>
  </si>
  <si>
    <t>残羹剩饭</t>
  </si>
  <si>
    <t>油腔滑调</t>
  </si>
  <si>
    <t>文如其人</t>
  </si>
  <si>
    <t>地老天荒</t>
  </si>
  <si>
    <t>心猿意马</t>
  </si>
  <si>
    <t>红男绿女</t>
  </si>
  <si>
    <t>门户之见</t>
  </si>
  <si>
    <t>公报私仇</t>
  </si>
  <si>
    <t>没头没脑</t>
  </si>
  <si>
    <t>念兹在兹</t>
  </si>
  <si>
    <t>邯郸学步</t>
  </si>
  <si>
    <t>坐山观虎斗</t>
  </si>
  <si>
    <t>能屈能伸</t>
  </si>
  <si>
    <t>金玉满堂</t>
  </si>
  <si>
    <t>唯命是从</t>
  </si>
  <si>
    <t>装神弄鬼</t>
  </si>
  <si>
    <t>油嘴滑舌</t>
  </si>
  <si>
    <t>臭名远扬</t>
  </si>
  <si>
    <t>丑态百出</t>
  </si>
  <si>
    <t>至善至美</t>
  </si>
  <si>
    <t>变幻无常</t>
  </si>
  <si>
    <t>无亲无故</t>
  </si>
  <si>
    <t>三从四德</t>
  </si>
  <si>
    <t>怒目而视</t>
  </si>
  <si>
    <t>歃血为盟</t>
  </si>
  <si>
    <t>物华天宝</t>
  </si>
  <si>
    <t>万马齐喑</t>
  </si>
  <si>
    <t>一息尚存</t>
  </si>
  <si>
    <t>不堪入耳</t>
  </si>
  <si>
    <t>屁滚尿流</t>
  </si>
  <si>
    <t>刀耕火种</t>
  </si>
  <si>
    <t>千恩万谢</t>
  </si>
  <si>
    <t>困兽犹斗</t>
  </si>
  <si>
    <t>谷贱伤农</t>
  </si>
  <si>
    <t>良家妇女</t>
  </si>
  <si>
    <t>死皮赖脸</t>
  </si>
  <si>
    <t>真金不怕火炼</t>
  </si>
  <si>
    <t>文不对题</t>
  </si>
  <si>
    <t>先礼后兵</t>
  </si>
  <si>
    <t>七拼八凑</t>
  </si>
  <si>
    <t>水火不相容</t>
  </si>
  <si>
    <t>不祥之兆</t>
  </si>
  <si>
    <t>出乎意外</t>
  </si>
  <si>
    <t>亡命之徒</t>
  </si>
  <si>
    <t>电光石火</t>
  </si>
  <si>
    <t>百折不回</t>
  </si>
  <si>
    <t>泥牛入海</t>
  </si>
  <si>
    <t>以暴易暴</t>
  </si>
  <si>
    <t>手不释卷</t>
  </si>
  <si>
    <t>师出无名</t>
  </si>
  <si>
    <t>瓮中捉鳖</t>
  </si>
  <si>
    <t>山高路险</t>
  </si>
  <si>
    <t>左支右绌</t>
  </si>
  <si>
    <t>破罐破摔</t>
  </si>
  <si>
    <t>城门失火，殃及池鱼</t>
  </si>
  <si>
    <t>大显神通</t>
  </si>
  <si>
    <t>俗不可耐</t>
  </si>
  <si>
    <t>信口雌黄</t>
  </si>
  <si>
    <t>忘战必危</t>
  </si>
  <si>
    <t>寝食不安</t>
  </si>
  <si>
    <t>偷天换日</t>
  </si>
  <si>
    <t>攻无不克</t>
  </si>
  <si>
    <t>杀人不眨眼</t>
  </si>
  <si>
    <t>握手言欢</t>
  </si>
  <si>
    <t>独出心裁</t>
  </si>
  <si>
    <t>奋勇当先</t>
  </si>
  <si>
    <t>官样文章</t>
  </si>
  <si>
    <t>老成持重</t>
  </si>
  <si>
    <t>颠三倒四</t>
  </si>
  <si>
    <t>之乎者也</t>
  </si>
  <si>
    <t>卸磨杀驴</t>
  </si>
  <si>
    <t>红颜薄命</t>
  </si>
  <si>
    <t>低吟浅唱</t>
  </si>
  <si>
    <t>挂一漏万</t>
  </si>
  <si>
    <t>付之一笑</t>
  </si>
  <si>
    <t>拉帮结伙</t>
  </si>
  <si>
    <t>除旧布新</t>
  </si>
  <si>
    <t>自讨没趣</t>
  </si>
  <si>
    <t>风吹浪打</t>
  </si>
  <si>
    <t>横生枝节</t>
  </si>
  <si>
    <t>南橘北枳</t>
  </si>
  <si>
    <t>民脂民膏</t>
  </si>
  <si>
    <t>力透纸背</t>
  </si>
  <si>
    <t>苛捐杂税</t>
  </si>
  <si>
    <t>枯木逢春</t>
  </si>
  <si>
    <t>词不达意</t>
  </si>
  <si>
    <t>惊恐不安</t>
  </si>
  <si>
    <t>杀人越货</t>
  </si>
  <si>
    <t>怒气冲天</t>
  </si>
  <si>
    <t>凶相毕露</t>
  </si>
  <si>
    <t>心腹之患</t>
  </si>
  <si>
    <t>格物致知</t>
  </si>
  <si>
    <t>云蒸霞蔚</t>
  </si>
  <si>
    <t>性命攸关</t>
  </si>
  <si>
    <t>惜墨如金</t>
  </si>
  <si>
    <t>金玉良言</t>
  </si>
  <si>
    <t>炮火连天</t>
  </si>
  <si>
    <t>完好无缺</t>
  </si>
  <si>
    <t>生杀予夺</t>
  </si>
  <si>
    <t>与虎谋皮</t>
  </si>
  <si>
    <t>张口结舌</t>
  </si>
  <si>
    <t>修身齐家</t>
  </si>
  <si>
    <t>轻歌曼舞</t>
  </si>
  <si>
    <t>有言在先</t>
  </si>
  <si>
    <t>顽固不化</t>
  </si>
  <si>
    <t>搜肠刮肚</t>
  </si>
  <si>
    <t>喜从天降</t>
  </si>
  <si>
    <t>虾兵蟹将</t>
  </si>
  <si>
    <t>嫣然一笑</t>
  </si>
  <si>
    <t>路不拾遗</t>
  </si>
  <si>
    <t>反求诸己</t>
  </si>
  <si>
    <t>鹦鹉学舌</t>
  </si>
  <si>
    <t>放浪形骸</t>
  </si>
  <si>
    <t>不识时务</t>
  </si>
  <si>
    <t>穷山恶水</t>
  </si>
  <si>
    <t>在所不辞</t>
  </si>
  <si>
    <t>清心寡欲</t>
  </si>
  <si>
    <t>打家劫舍</t>
  </si>
  <si>
    <t>戎马倥偬</t>
  </si>
  <si>
    <t>坐怀不乱</t>
  </si>
  <si>
    <t>遥遥相对</t>
  </si>
  <si>
    <t>冤冤相报</t>
  </si>
  <si>
    <t>礼贤下士</t>
  </si>
  <si>
    <t>南柯一梦</t>
  </si>
  <si>
    <t>毛手毛脚</t>
  </si>
  <si>
    <t>三生有幸</t>
  </si>
  <si>
    <t>不尴不尬</t>
  </si>
  <si>
    <t>尸位素餐</t>
  </si>
  <si>
    <t>遗世独立</t>
  </si>
  <si>
    <t>天理难容</t>
  </si>
  <si>
    <t>行百里者半九十</t>
  </si>
  <si>
    <t>淡而无味</t>
  </si>
  <si>
    <t>戴罪立功</t>
  </si>
  <si>
    <t>涸泽而渔</t>
  </si>
  <si>
    <t>上梁不正下梁歪</t>
  </si>
  <si>
    <t>兹事体大</t>
  </si>
  <si>
    <t>落入俗套</t>
  </si>
  <si>
    <t>混水摸鱼</t>
  </si>
  <si>
    <t>身价百倍</t>
  </si>
  <si>
    <t>稍胜一筹</t>
  </si>
  <si>
    <t>乌七八糟</t>
  </si>
  <si>
    <t>买椟还珠</t>
  </si>
  <si>
    <t>劳师动众</t>
  </si>
  <si>
    <t>公私兼顾</t>
  </si>
  <si>
    <t>因时制宜</t>
  </si>
  <si>
    <t>睚眦必报</t>
  </si>
  <si>
    <t>居功自傲</t>
  </si>
  <si>
    <t>人困马乏</t>
  </si>
  <si>
    <t>三纲五常</t>
  </si>
  <si>
    <t>密锣紧鼓</t>
  </si>
  <si>
    <t>神机妙算</t>
  </si>
  <si>
    <t>神气活现</t>
  </si>
  <si>
    <t>好勇斗狠</t>
  </si>
  <si>
    <t>光阴似箭</t>
  </si>
  <si>
    <t>言而有信</t>
  </si>
  <si>
    <t>星星之火，可以燎原</t>
  </si>
  <si>
    <t>火上加油</t>
  </si>
  <si>
    <t>悠闲自得</t>
  </si>
  <si>
    <t>杀人如麻</t>
  </si>
  <si>
    <t>百思不解</t>
  </si>
  <si>
    <t>一表人才</t>
  </si>
  <si>
    <t>衣不蔽体</t>
  </si>
  <si>
    <t>日久天长</t>
  </si>
  <si>
    <t>洞若观火</t>
  </si>
  <si>
    <t>白日做梦</t>
  </si>
  <si>
    <t>不知深浅</t>
  </si>
  <si>
    <t>沙里淘金</t>
  </si>
  <si>
    <t>牛刀小试</t>
  </si>
  <si>
    <t>声如洪钟</t>
  </si>
  <si>
    <t>酒酣耳热</t>
  </si>
  <si>
    <t>大厦将倾</t>
  </si>
  <si>
    <t>天无绝人之路</t>
  </si>
  <si>
    <t>披麻戴孝</t>
  </si>
  <si>
    <t>班门弄斧</t>
  </si>
  <si>
    <t>金玉其外</t>
  </si>
  <si>
    <t>人各有志</t>
  </si>
  <si>
    <t>马放南山</t>
  </si>
  <si>
    <t>千娇百媚</t>
  </si>
  <si>
    <t>不知所以</t>
  </si>
  <si>
    <t>四海之内皆兄弟</t>
  </si>
  <si>
    <t>明媒正娶</t>
  </si>
  <si>
    <t>恬不知耻</t>
  </si>
  <si>
    <t>福如东海</t>
  </si>
  <si>
    <t>守身如玉</t>
  </si>
  <si>
    <t>盗亦有道</t>
  </si>
  <si>
    <t>敢作敢当</t>
  </si>
  <si>
    <t>口惠而实不至</t>
  </si>
  <si>
    <t>梁上君子</t>
  </si>
  <si>
    <t>有勇无谋</t>
  </si>
  <si>
    <t>全军覆灭</t>
  </si>
  <si>
    <t>纤尘不染</t>
  </si>
  <si>
    <t>眼明手快</t>
  </si>
  <si>
    <t>得风气之先</t>
  </si>
  <si>
    <t>势利眼</t>
  </si>
  <si>
    <t>目无法纪</t>
  </si>
  <si>
    <t>兼听则明</t>
  </si>
  <si>
    <t>愚昧无知</t>
  </si>
  <si>
    <t>三番两次</t>
  </si>
  <si>
    <t>挟天子以令诸侯</t>
  </si>
  <si>
    <t>汪洋恣肆</t>
  </si>
  <si>
    <t>曾经沧海</t>
  </si>
  <si>
    <t>不打自招</t>
  </si>
  <si>
    <t>鹤发童颜</t>
  </si>
  <si>
    <t>闭月羞花</t>
  </si>
  <si>
    <t>脚踏两只船</t>
  </si>
  <si>
    <t>瓜田李下</t>
  </si>
  <si>
    <t>吃糠咽菜</t>
  </si>
  <si>
    <t>烂醉如泥</t>
  </si>
  <si>
    <t>精明强干</t>
  </si>
  <si>
    <t>低眉顺眼</t>
  </si>
  <si>
    <t>血海深仇</t>
  </si>
  <si>
    <t>鳏寡孤独</t>
  </si>
  <si>
    <t>气贯长虹</t>
  </si>
  <si>
    <t>手无缚鸡之力</t>
  </si>
  <si>
    <t>披肝沥胆</t>
  </si>
  <si>
    <t>逼良为娼</t>
  </si>
  <si>
    <t>心乱如麻</t>
  </si>
  <si>
    <t>忘年之交</t>
  </si>
  <si>
    <t>离群索居</t>
  </si>
  <si>
    <t>哀兵必胜</t>
  </si>
  <si>
    <t>兴利除害</t>
  </si>
  <si>
    <t>切中时弊</t>
  </si>
  <si>
    <t>遁入空门</t>
  </si>
  <si>
    <t>春去秋来</t>
  </si>
  <si>
    <t>祸从天降</t>
  </si>
  <si>
    <t>青史留名</t>
  </si>
  <si>
    <t>借古讽今</t>
  </si>
  <si>
    <t>各奔前程</t>
  </si>
  <si>
    <t>粗中有细</t>
  </si>
  <si>
    <t>鼠目寸光</t>
  </si>
  <si>
    <t>姑息养奸</t>
  </si>
  <si>
    <t>绿林好汉</t>
  </si>
  <si>
    <t>吉星高照</t>
  </si>
  <si>
    <t>目不暇给</t>
  </si>
  <si>
    <t>名师出高徒</t>
  </si>
  <si>
    <t>见机行事</t>
  </si>
  <si>
    <t>温柔敦厚</t>
  </si>
  <si>
    <t>山高水长</t>
  </si>
  <si>
    <t>人弃我取</t>
  </si>
  <si>
    <t>诡计多端</t>
  </si>
  <si>
    <t>孤军深入</t>
  </si>
  <si>
    <t>官运亨通</t>
  </si>
  <si>
    <t>胜败乃兵家常事</t>
  </si>
  <si>
    <t>争名夺利</t>
  </si>
  <si>
    <t>对牛弹琴</t>
  </si>
  <si>
    <t>仪态万方</t>
  </si>
  <si>
    <t>鸿鹄之志</t>
  </si>
  <si>
    <t>不可企及</t>
  </si>
  <si>
    <t>无往不胜</t>
  </si>
  <si>
    <t>惊惶失措</t>
  </si>
  <si>
    <t>出人意外</t>
  </si>
  <si>
    <t>威武不屈</t>
  </si>
  <si>
    <t>绝代佳人</t>
  </si>
  <si>
    <t>博古通今</t>
  </si>
  <si>
    <t>蝇营狗苟</t>
  </si>
  <si>
    <t>同生共死</t>
  </si>
  <si>
    <t>勤能补拙</t>
  </si>
  <si>
    <t>颠倒是非</t>
  </si>
  <si>
    <t>仪态万千</t>
  </si>
  <si>
    <t>听而不闻</t>
  </si>
  <si>
    <t>以一当十</t>
  </si>
  <si>
    <t>哀而不伤</t>
  </si>
  <si>
    <t>顾影自怜</t>
  </si>
  <si>
    <t>闻过则喜</t>
  </si>
  <si>
    <t>福星高照</t>
  </si>
  <si>
    <t>水至清则无鱼</t>
  </si>
  <si>
    <t>终南捷径</t>
  </si>
  <si>
    <t>墙倒众人推</t>
  </si>
  <si>
    <t>掐头去尾</t>
  </si>
  <si>
    <t>珠圆玉润</t>
  </si>
  <si>
    <t>叠床架屋</t>
  </si>
  <si>
    <t>贪生怕死</t>
  </si>
  <si>
    <t>罄竹难书</t>
  </si>
  <si>
    <t>长篇累牍</t>
  </si>
  <si>
    <t>如芒在背</t>
  </si>
  <si>
    <t>前事不忘，后事之师</t>
  </si>
  <si>
    <t>徒子徒孙</t>
  </si>
  <si>
    <t>万寿无疆</t>
  </si>
  <si>
    <t>丢盔弃甲</t>
  </si>
  <si>
    <t>壮志凌云</t>
  </si>
  <si>
    <t>不耻下问</t>
  </si>
  <si>
    <t>以强凌弱</t>
  </si>
  <si>
    <t>小肚鸡肠</t>
  </si>
  <si>
    <t>摇头摆尾</t>
  </si>
  <si>
    <t>慷慨悲歌</t>
  </si>
  <si>
    <t>天荒地老</t>
  </si>
  <si>
    <t>混世魔王</t>
  </si>
  <si>
    <t>吹胡子瞪眼</t>
  </si>
  <si>
    <t>述而不作</t>
  </si>
  <si>
    <t>兴味盎然</t>
  </si>
  <si>
    <t>伤风败俗</t>
  </si>
  <si>
    <t>斩尽杀绝</t>
  </si>
  <si>
    <t>水火无情</t>
  </si>
  <si>
    <t>闭门思过</t>
  </si>
  <si>
    <t>先人后己</t>
  </si>
  <si>
    <t>目光远大</t>
  </si>
  <si>
    <t>庸庸碌碌</t>
  </si>
  <si>
    <t>兄弟阋墙</t>
  </si>
  <si>
    <t>恃才傲物</t>
  </si>
  <si>
    <t>闻鸡起舞</t>
  </si>
  <si>
    <t>曾经沧海难为水</t>
  </si>
  <si>
    <t>手足之情</t>
  </si>
  <si>
    <t>黄粱一梦</t>
  </si>
  <si>
    <t>英雄气短</t>
  </si>
  <si>
    <t>仗义疏财</t>
  </si>
  <si>
    <t>动辄得咎</t>
  </si>
  <si>
    <t>一言为定</t>
  </si>
  <si>
    <t>面目一新</t>
  </si>
  <si>
    <t>坚壁清野</t>
  </si>
  <si>
    <t>嫁鸡随鸡</t>
  </si>
  <si>
    <t>空口无凭</t>
  </si>
  <si>
    <t>对酒当歌</t>
  </si>
  <si>
    <t>不可言传</t>
  </si>
  <si>
    <t>出头露面</t>
  </si>
  <si>
    <t>首鼠两端</t>
  </si>
  <si>
    <t>军令如山</t>
  </si>
  <si>
    <t>臭味相投</t>
  </si>
  <si>
    <t>匹夫之勇</t>
  </si>
  <si>
    <t>螳臂当车</t>
  </si>
  <si>
    <t>天外有天</t>
  </si>
  <si>
    <t>穷兵黩武</t>
  </si>
  <si>
    <t>罪孽深重</t>
  </si>
  <si>
    <t>临危授命</t>
  </si>
  <si>
    <t>一举数得</t>
  </si>
  <si>
    <t>初露头角</t>
  </si>
  <si>
    <t>当局者迷</t>
  </si>
  <si>
    <t>巧言令色</t>
  </si>
  <si>
    <t>财迷心窍</t>
  </si>
  <si>
    <t>瓮中之鳖</t>
  </si>
  <si>
    <t>妖言惑众</t>
  </si>
  <si>
    <t>虎背熊腰</t>
  </si>
  <si>
    <t>寿比南山</t>
  </si>
  <si>
    <t>回肠荡气</t>
  </si>
  <si>
    <t>时不再来</t>
  </si>
  <si>
    <t>情深义重</t>
  </si>
  <si>
    <t>愚不可及</t>
  </si>
  <si>
    <t>逐鹿中原</t>
  </si>
  <si>
    <t>明枪暗箭</t>
  </si>
  <si>
    <t>言之成理</t>
  </si>
  <si>
    <t>言之无物</t>
  </si>
  <si>
    <t>哀莫大于心死</t>
  </si>
  <si>
    <t>有口难辩</t>
  </si>
  <si>
    <t>黄钟大吕</t>
  </si>
  <si>
    <t>自食其言</t>
  </si>
  <si>
    <t>胆颤心惊</t>
  </si>
  <si>
    <t>另眼看待</t>
  </si>
  <si>
    <t>难分难舍</t>
  </si>
  <si>
    <t>久病成医</t>
  </si>
  <si>
    <t>马革裹尸</t>
  </si>
  <si>
    <t>欺人太甚</t>
  </si>
  <si>
    <t>灭绝人性</t>
  </si>
  <si>
    <t>少见多怪</t>
  </si>
  <si>
    <t>福无双至</t>
  </si>
  <si>
    <t>不知好歹</t>
  </si>
  <si>
    <t>庖丁解牛</t>
  </si>
  <si>
    <t>凄风冷雨</t>
  </si>
  <si>
    <t>未能免俗</t>
  </si>
  <si>
    <t>芒刺在背</t>
  </si>
  <si>
    <t>心有灵犀一点通</t>
  </si>
  <si>
    <t>不死不活</t>
  </si>
  <si>
    <t>英雄无用武之地</t>
  </si>
  <si>
    <t>君子之交淡如水</t>
  </si>
  <si>
    <t>有约在先</t>
  </si>
  <si>
    <t>时移世易</t>
  </si>
  <si>
    <t>民生凋敝</t>
  </si>
  <si>
    <t>狼烟四起</t>
  </si>
  <si>
    <t>苟且偷生</t>
  </si>
  <si>
    <t>笔走龙蛇</t>
  </si>
  <si>
    <t>无所不为</t>
  </si>
  <si>
    <t>硕大无比</t>
  </si>
  <si>
    <t>义正言辞</t>
  </si>
  <si>
    <t>局促不安</t>
  </si>
  <si>
    <t>食之无味，弃之可惜</t>
  </si>
  <si>
    <t>拖儿带女</t>
  </si>
  <si>
    <t>茂林修竹</t>
  </si>
  <si>
    <t>大祸临头</t>
  </si>
  <si>
    <t>坐井观天</t>
  </si>
  <si>
    <t>坐失良机</t>
  </si>
  <si>
    <t>负荆请罪</t>
  </si>
  <si>
    <t>玩火自焚</t>
  </si>
  <si>
    <t>爱民如子</t>
  </si>
  <si>
    <t>安然无事</t>
  </si>
  <si>
    <t>我见犹怜</t>
  </si>
  <si>
    <t>食不甘味</t>
  </si>
  <si>
    <t>奔流不息</t>
  </si>
  <si>
    <t>志在四方</t>
  </si>
  <si>
    <t>黯然销魂</t>
  </si>
  <si>
    <t>啧有烦言</t>
  </si>
  <si>
    <t>云泥之别</t>
  </si>
  <si>
    <t>拉大旗作虎皮</t>
  </si>
  <si>
    <t>闻风而至</t>
  </si>
  <si>
    <t>娇小玲珑</t>
  </si>
  <si>
    <t>吆五喝六</t>
  </si>
  <si>
    <t>丢盔卸甲</t>
  </si>
  <si>
    <t>令人喷饭</t>
  </si>
  <si>
    <t>酒肉朋友</t>
  </si>
  <si>
    <t>酒池肉林</t>
  </si>
  <si>
    <t>树倒猢狲散</t>
  </si>
  <si>
    <t>鸡鸣狗盗</t>
  </si>
  <si>
    <t>万贯家财</t>
  </si>
  <si>
    <t>不加思索</t>
  </si>
  <si>
    <t>超然物外</t>
  </si>
  <si>
    <t>绿肥红瘦</t>
  </si>
  <si>
    <t>落地有声</t>
  </si>
  <si>
    <t>踽踽独行</t>
  </si>
  <si>
    <t>危如累卵</t>
  </si>
  <si>
    <t>永志不忘</t>
  </si>
  <si>
    <t>欢蹦乱跳</t>
  </si>
  <si>
    <t>死得其所</t>
  </si>
  <si>
    <t>百无一用</t>
  </si>
  <si>
    <t>急公好义</t>
  </si>
  <si>
    <t>事过境迁</t>
  </si>
  <si>
    <t>以观后效</t>
  </si>
  <si>
    <t>徒劳无益</t>
  </si>
  <si>
    <t>鼎足而立</t>
  </si>
  <si>
    <t>生花妙笔</t>
  </si>
  <si>
    <t>心明眼亮</t>
  </si>
  <si>
    <t>以文会友</t>
  </si>
  <si>
    <t>数典忘祖</t>
  </si>
  <si>
    <t>面有难色</t>
  </si>
  <si>
    <t>年深日久</t>
  </si>
  <si>
    <t>立地成佛</t>
  </si>
  <si>
    <t>立锥之地</t>
  </si>
  <si>
    <t>苍翠欲滴</t>
  </si>
  <si>
    <t>后会有期</t>
  </si>
  <si>
    <t>抱打不平</t>
  </si>
  <si>
    <t>杀身成仁</t>
  </si>
  <si>
    <t>节哀顺变</t>
  </si>
  <si>
    <t>料事如神</t>
  </si>
  <si>
    <t>种瓜得瓜，种豆得豆</t>
  </si>
  <si>
    <t>名垂千古</t>
  </si>
  <si>
    <t>三朝元老</t>
  </si>
  <si>
    <t>上窜下跳</t>
  </si>
  <si>
    <t>岁寒三友</t>
  </si>
  <si>
    <t>本性难移</t>
  </si>
  <si>
    <t>呜呼哀哉</t>
  </si>
  <si>
    <t>以攻为守</t>
  </si>
  <si>
    <t>鬼哭狼嚎</t>
  </si>
  <si>
    <t>饱学之士</t>
  </si>
  <si>
    <t>白面书生</t>
  </si>
  <si>
    <t>冰雪聪明</t>
  </si>
  <si>
    <t>喷薄欲出</t>
  </si>
  <si>
    <t>极乐世界</t>
  </si>
  <si>
    <t>临渊羡鱼</t>
  </si>
  <si>
    <t>淡妆浓抹</t>
  </si>
  <si>
    <t>遮人耳目</t>
  </si>
  <si>
    <t>心醉神迷</t>
  </si>
  <si>
    <t>借古喻今</t>
  </si>
  <si>
    <t>兔死狐悲</t>
  </si>
  <si>
    <t>水性杨花</t>
  </si>
  <si>
    <t>铭心刻骨</t>
  </si>
  <si>
    <t>胆小如鼠</t>
  </si>
  <si>
    <t>五十步笑百步</t>
  </si>
  <si>
    <t>既来之，则安之</t>
  </si>
  <si>
    <t>一决胜负</t>
  </si>
  <si>
    <t>岁月峥嵘</t>
  </si>
  <si>
    <t>凛然正气</t>
  </si>
  <si>
    <t>畏缩不前</t>
  </si>
  <si>
    <t>得饶人处且饶人</t>
  </si>
  <si>
    <t>寻死觅活</t>
  </si>
  <si>
    <t>卖官鬻爵</t>
  </si>
  <si>
    <t>嗟来之食</t>
  </si>
  <si>
    <t>皮笑肉不笑</t>
  </si>
  <si>
    <t>馋涎欲滴</t>
  </si>
  <si>
    <t>举案齐眉</t>
  </si>
  <si>
    <t>专横跋扈</t>
  </si>
  <si>
    <t>敝帚自珍</t>
  </si>
  <si>
    <t>鼓乐喧天</t>
  </si>
  <si>
    <t>呆头呆脑</t>
  </si>
  <si>
    <t>拾人牙慧</t>
  </si>
  <si>
    <t>一无所得</t>
  </si>
  <si>
    <t>忠言逆耳</t>
  </si>
  <si>
    <t>不可名状</t>
  </si>
  <si>
    <t>两面三刀</t>
  </si>
  <si>
    <t>新仇旧恨</t>
  </si>
  <si>
    <t>评头品足</t>
  </si>
  <si>
    <t>片甲不留</t>
  </si>
  <si>
    <t>只可意会不可言传</t>
  </si>
  <si>
    <t>反躬自问</t>
  </si>
  <si>
    <t>男盗女娼</t>
  </si>
  <si>
    <t>一夫当关，万夫莫开</t>
  </si>
  <si>
    <t>花容月貌</t>
  </si>
  <si>
    <t>焚书坑儒</t>
  </si>
  <si>
    <t>屈打成招</t>
  </si>
  <si>
    <t>学而不厌</t>
  </si>
  <si>
    <t>彼此彼此</t>
  </si>
  <si>
    <t>以怨报德</t>
  </si>
  <si>
    <t>急风暴雨</t>
  </si>
  <si>
    <t>龙马精神</t>
  </si>
  <si>
    <t>大权旁落</t>
  </si>
  <si>
    <t>半文半白</t>
  </si>
  <si>
    <t>心怀叵测</t>
  </si>
  <si>
    <t>知无不言，言无不尽</t>
  </si>
  <si>
    <t>心宽体胖</t>
  </si>
  <si>
    <t>登高一呼</t>
  </si>
  <si>
    <t>殷鉴不远</t>
  </si>
  <si>
    <t>安家立业</t>
  </si>
  <si>
    <t>克勤克俭</t>
  </si>
  <si>
    <t>茹毛饮血</t>
  </si>
  <si>
    <t>手到病除</t>
  </si>
  <si>
    <t>生吞活剥</t>
  </si>
  <si>
    <t>螳螂捕蝉，黄雀在后</t>
  </si>
  <si>
    <t>远交近攻</t>
  </si>
  <si>
    <t>泄露天机</t>
  </si>
  <si>
    <t>患难之交</t>
  </si>
  <si>
    <t>踟蹰不前</t>
  </si>
  <si>
    <t>甘心情愿</t>
  </si>
  <si>
    <t>有口难言</t>
  </si>
  <si>
    <t>一字千金</t>
  </si>
  <si>
    <t>关门闭户</t>
  </si>
  <si>
    <t>不过尔尔</t>
  </si>
  <si>
    <t>明火执仗</t>
  </si>
  <si>
    <t>才高八斗</t>
  </si>
  <si>
    <t>两虎相争</t>
  </si>
  <si>
    <t>文韬武略</t>
  </si>
  <si>
    <t>千叮万嘱</t>
  </si>
  <si>
    <t>漆黑一团</t>
  </si>
  <si>
    <t>轻如鸿毛</t>
  </si>
  <si>
    <t>九五之尊</t>
  </si>
  <si>
    <t>无立锥之地</t>
  </si>
  <si>
    <t>鸡零狗碎</t>
  </si>
  <si>
    <t>片言只语</t>
  </si>
  <si>
    <t>非驴非马</t>
  </si>
  <si>
    <t>皓首穷经</t>
  </si>
  <si>
    <t>厚古薄今</t>
  </si>
  <si>
    <t>结党营私</t>
  </si>
  <si>
    <t>奇技淫巧</t>
  </si>
  <si>
    <t>秣马厉兵</t>
  </si>
  <si>
    <t>愁肠百结</t>
  </si>
  <si>
    <t>宾客盈门</t>
  </si>
  <si>
    <t>反攻倒算</t>
  </si>
  <si>
    <t>孤魂野鬼</t>
  </si>
  <si>
    <t>明知故问</t>
  </si>
  <si>
    <t>淡泊明志</t>
  </si>
  <si>
    <t>得陇望蜀</t>
  </si>
  <si>
    <t>天诛地灭</t>
  </si>
  <si>
    <t>九九归一</t>
  </si>
  <si>
    <t>默默无言</t>
  </si>
  <si>
    <t>大梦初醒</t>
  </si>
  <si>
    <t>泰山北斗</t>
  </si>
  <si>
    <t>多行不义必自毙</t>
  </si>
  <si>
    <t>寻花问柳</t>
  </si>
  <si>
    <t>一触即溃</t>
  </si>
  <si>
    <t>秋毫无犯</t>
  </si>
  <si>
    <t>下笔如有神</t>
  </si>
  <si>
    <t>吐气扬眉</t>
  </si>
  <si>
    <t>一言蔽之</t>
  </si>
  <si>
    <t>不落窠臼</t>
  </si>
  <si>
    <t>心中无数</t>
  </si>
  <si>
    <t>奉若神明</t>
  </si>
  <si>
    <t>日上三竿</t>
  </si>
  <si>
    <t>琼楼玉宇</t>
  </si>
  <si>
    <t>敬业乐群</t>
  </si>
  <si>
    <t>蟾宫折桂</t>
  </si>
  <si>
    <t>日久见人心</t>
  </si>
  <si>
    <t>李代桃僵</t>
  </si>
  <si>
    <t>外圆内方</t>
  </si>
  <si>
    <t>天塌地陷</t>
  </si>
  <si>
    <t>无人之境</t>
  </si>
  <si>
    <t>言为心声</t>
  </si>
  <si>
    <t>了若指掌</t>
  </si>
  <si>
    <t>一目十行</t>
  </si>
  <si>
    <t>回天之力</t>
  </si>
  <si>
    <t>惊恐万状</t>
  </si>
  <si>
    <t>晓以利害</t>
  </si>
  <si>
    <t>再生父母</t>
  </si>
  <si>
    <t>欲壑难填</t>
  </si>
  <si>
    <t>虚席以待</t>
  </si>
  <si>
    <t>离心离德</t>
  </si>
  <si>
    <t>落草为寇</t>
  </si>
  <si>
    <t>满坑满谷</t>
  </si>
  <si>
    <t>授受不亲</t>
  </si>
  <si>
    <t>一清二白</t>
  </si>
  <si>
    <t>杀人不见血</t>
  </si>
  <si>
    <t>一时半刻</t>
  </si>
  <si>
    <t>返朴归真</t>
  </si>
  <si>
    <t>兴利除弊</t>
  </si>
  <si>
    <t>好心好意</t>
  </si>
  <si>
    <t>触景伤情</t>
  </si>
  <si>
    <t>有始无终</t>
  </si>
  <si>
    <t>文治武功</t>
  </si>
  <si>
    <t>怨气冲天</t>
  </si>
  <si>
    <t>一丘之貉</t>
  </si>
  <si>
    <t>祸起萧墙</t>
  </si>
  <si>
    <t>抱头鼠窜</t>
  </si>
  <si>
    <t>夜阑人静</t>
  </si>
  <si>
    <t>私相授受</t>
  </si>
  <si>
    <t>择善而从</t>
  </si>
  <si>
    <t>百试不爽</t>
  </si>
  <si>
    <t>救苦救难</t>
  </si>
  <si>
    <t>丧家之犬</t>
  </si>
  <si>
    <t>死乞白赖</t>
  </si>
  <si>
    <t>春花秋月</t>
  </si>
  <si>
    <t>日甚一日</t>
  </si>
  <si>
    <t>劳而无功</t>
  </si>
  <si>
    <t>转弯抹角</t>
  </si>
  <si>
    <t>识文断字</t>
  </si>
  <si>
    <t>本乡本土</t>
  </si>
  <si>
    <t>蛮横无理</t>
  </si>
  <si>
    <t>恩重如山</t>
  </si>
  <si>
    <t>形影相随</t>
  </si>
  <si>
    <t>谋事在人，成事在天</t>
  </si>
  <si>
    <t>遐迩闻名</t>
  </si>
  <si>
    <t>掉书袋</t>
  </si>
  <si>
    <t>鸣冤叫屈</t>
  </si>
  <si>
    <t>触目皆是</t>
  </si>
  <si>
    <t>略见一斑</t>
  </si>
  <si>
    <t>无牵无挂</t>
  </si>
  <si>
    <t>嫁祸于人</t>
  </si>
  <si>
    <t>分化瓦解</t>
  </si>
  <si>
    <t>焦灼不安</t>
  </si>
  <si>
    <t>恶贯满盈</t>
  </si>
  <si>
    <t>心细如发</t>
  </si>
  <si>
    <t>天怒人怨</t>
  </si>
  <si>
    <t>不登大雅之堂</t>
  </si>
  <si>
    <t>斑驳陆离</t>
  </si>
  <si>
    <t>一脉相传</t>
  </si>
  <si>
    <t>当断不断</t>
  </si>
  <si>
    <t>接风洗尘</t>
  </si>
  <si>
    <t>气息奄奄</t>
  </si>
  <si>
    <t>党同伐异</t>
  </si>
  <si>
    <t>耳顺之年</t>
  </si>
  <si>
    <t>龙蛇混杂</t>
  </si>
  <si>
    <t>气味相投</t>
  </si>
  <si>
    <t>乘其不备</t>
  </si>
  <si>
    <t>蹉跎岁月</t>
  </si>
  <si>
    <t>玄之又玄</t>
  </si>
  <si>
    <t>一望而知</t>
  </si>
  <si>
    <t>博闻强记</t>
  </si>
  <si>
    <t>乐而忘返</t>
  </si>
  <si>
    <t>徐娘半老</t>
  </si>
  <si>
    <t>老眼昏花</t>
  </si>
  <si>
    <t>决一雌雄</t>
  </si>
  <si>
    <t>羊肠小路</t>
  </si>
  <si>
    <t>八面威风</t>
  </si>
  <si>
    <t>乘龙快婿</t>
  </si>
  <si>
    <t>萧规曹随</t>
  </si>
  <si>
    <t>行将就木</t>
  </si>
  <si>
    <t>知书达礼</t>
  </si>
  <si>
    <t>心如死灰</t>
  </si>
  <si>
    <t>攻其不备</t>
  </si>
  <si>
    <t>虽死犹生</t>
  </si>
  <si>
    <t>众口铄金</t>
  </si>
  <si>
    <t>骨肉相连</t>
  </si>
  <si>
    <t>落脚之地</t>
  </si>
  <si>
    <t>画虎不成反类犬</t>
  </si>
  <si>
    <t>飞针走线</t>
  </si>
  <si>
    <t>俯首帖耳</t>
  </si>
  <si>
    <t>漠然置之</t>
  </si>
  <si>
    <t>夙兴夜寐</t>
  </si>
  <si>
    <t>天高地厚</t>
  </si>
  <si>
    <t>乐天知命</t>
  </si>
  <si>
    <t>碍手碍脚</t>
  </si>
  <si>
    <t>名实相符</t>
  </si>
  <si>
    <t>断垣残壁</t>
  </si>
  <si>
    <t>少安毋躁</t>
  </si>
  <si>
    <t>惊诧莫名</t>
  </si>
  <si>
    <t>骇浪惊涛</t>
  </si>
  <si>
    <t>油头粉面</t>
  </si>
  <si>
    <t>诚心实意</t>
  </si>
  <si>
    <t>不见经传</t>
  </si>
  <si>
    <t>威胁利诱</t>
  </si>
  <si>
    <t>贼眉鼠眼</t>
  </si>
  <si>
    <t>心惊胆颤</t>
  </si>
  <si>
    <t>太岁头上动土</t>
  </si>
  <si>
    <t>虚有其表</t>
  </si>
  <si>
    <t>朝发夕至</t>
  </si>
  <si>
    <t>旷世奇才</t>
  </si>
  <si>
    <t>实心实意</t>
  </si>
  <si>
    <t>道不同不相为谋</t>
  </si>
  <si>
    <t>犯上作乱</t>
  </si>
  <si>
    <t>文人相轻</t>
  </si>
  <si>
    <t>授业解惑</t>
  </si>
  <si>
    <t>便宜行事</t>
  </si>
  <si>
    <t>七窍生烟</t>
  </si>
  <si>
    <t>额手称庆</t>
  </si>
  <si>
    <t>别来无恙</t>
  </si>
  <si>
    <t>象牙之塔</t>
  </si>
  <si>
    <t>一唱三叹</t>
  </si>
  <si>
    <t>惹火烧身</t>
  </si>
  <si>
    <t>用兵如神</t>
  </si>
  <si>
    <t>偶一为之</t>
  </si>
  <si>
    <t>借花献佛</t>
  </si>
  <si>
    <t>风流潇洒</t>
  </si>
  <si>
    <t>迟疑不决</t>
  </si>
  <si>
    <t>酒逢知己</t>
  </si>
  <si>
    <t>言归于好</t>
  </si>
  <si>
    <t>明心见性</t>
  </si>
  <si>
    <t>池鱼之殃</t>
  </si>
  <si>
    <t>隔墙有耳</t>
  </si>
  <si>
    <t>里通外国</t>
  </si>
  <si>
    <t>舐犊情深</t>
  </si>
  <si>
    <t>悉听尊便</t>
  </si>
  <si>
    <t>跳梁小丑</t>
  </si>
  <si>
    <t>一孔之见</t>
  </si>
  <si>
    <t>经天纬地</t>
  </si>
  <si>
    <t>无关宏旨</t>
  </si>
  <si>
    <t>将功赎罪</t>
  </si>
  <si>
    <t>利害得失</t>
  </si>
  <si>
    <t>走马看花</t>
  </si>
  <si>
    <t>顾盼生辉</t>
  </si>
  <si>
    <t>不识抬举</t>
  </si>
  <si>
    <t>寡廉鲜耻</t>
  </si>
  <si>
    <t>身无长物</t>
  </si>
  <si>
    <t>身历其境</t>
  </si>
  <si>
    <t>乳臭未干</t>
  </si>
  <si>
    <t>日月如梭</t>
  </si>
  <si>
    <t>十指连心</t>
  </si>
  <si>
    <t>城下之盟</t>
  </si>
  <si>
    <t>感慨系之</t>
  </si>
  <si>
    <t>亘古未有</t>
  </si>
  <si>
    <t>执法如山</t>
  </si>
  <si>
    <t>转败为胜</t>
  </si>
  <si>
    <t>能者多劳</t>
  </si>
  <si>
    <t>路遥知马力，日久见人心</t>
  </si>
  <si>
    <t>桃李不言，下自成蹊</t>
  </si>
  <si>
    <t>是非分明</t>
  </si>
  <si>
    <t>流芳千古</t>
  </si>
  <si>
    <t>姑妄听之</t>
  </si>
  <si>
    <t>一物降一物</t>
  </si>
  <si>
    <t>半壁河山</t>
  </si>
  <si>
    <t>人怕出名猪怕壮</t>
  </si>
  <si>
    <t>娓娓动听</t>
  </si>
  <si>
    <t>远水不解近渴</t>
  </si>
  <si>
    <t>买空卖空</t>
  </si>
  <si>
    <t>铁杵磨成针</t>
  </si>
  <si>
    <t>洋洋大观</t>
  </si>
  <si>
    <t>谬以千里</t>
  </si>
  <si>
    <t>江山如画</t>
  </si>
  <si>
    <t>肥头大耳</t>
  </si>
  <si>
    <t>相机而动</t>
  </si>
  <si>
    <t>和光同尘</t>
  </si>
  <si>
    <t>谈笑自若</t>
  </si>
  <si>
    <t>千刀万剐</t>
  </si>
  <si>
    <t>神思恍惚</t>
  </si>
  <si>
    <t>青红皂白</t>
  </si>
  <si>
    <t>假手于人</t>
  </si>
  <si>
    <t>俯仰之间</t>
  </si>
  <si>
    <t>心灰意懒</t>
  </si>
  <si>
    <t>卑鄙无耻</t>
  </si>
  <si>
    <t>不求闻达</t>
  </si>
  <si>
    <t>挨门挨户</t>
  </si>
  <si>
    <t>杯盘狼藉</t>
  </si>
  <si>
    <t>稗官野史</t>
  </si>
  <si>
    <t>琼浆玉液</t>
  </si>
  <si>
    <t>豪放不羁</t>
  </si>
  <si>
    <t>吴下阿蒙</t>
  </si>
  <si>
    <t>良药苦口</t>
  </si>
  <si>
    <t>山长水远</t>
  </si>
  <si>
    <t>自高自大</t>
  </si>
  <si>
    <t>言不及义</t>
  </si>
  <si>
    <t>死有余辜</t>
  </si>
  <si>
    <t>不平则鸣</t>
  </si>
  <si>
    <t>乱臣贼子</t>
  </si>
  <si>
    <t>市井小人</t>
  </si>
  <si>
    <t>协力同心</t>
  </si>
  <si>
    <t>人无远虑，必有近忧</t>
  </si>
  <si>
    <t>意气相投</t>
  </si>
  <si>
    <t>若有所失</t>
  </si>
  <si>
    <t>暮鼓晨钟</t>
  </si>
  <si>
    <t>无所不至</t>
  </si>
  <si>
    <t>胸中有数</t>
  </si>
  <si>
    <t>刁钻古怪</t>
  </si>
  <si>
    <t>蓬荜生辉</t>
  </si>
  <si>
    <t>青灯黄卷</t>
  </si>
  <si>
    <t>极而言之</t>
  </si>
  <si>
    <t>大慈大悲</t>
  </si>
  <si>
    <t>小国寡民</t>
  </si>
  <si>
    <t>曲意逢迎</t>
  </si>
  <si>
    <t>居大不易</t>
  </si>
  <si>
    <t>大巧若拙</t>
  </si>
  <si>
    <t>车到山前必有路</t>
  </si>
  <si>
    <t>结发夫妻</t>
  </si>
  <si>
    <t>另请高明</t>
  </si>
  <si>
    <t>项庄舞剑，意在沛公</t>
  </si>
  <si>
    <t>捅马蜂窝</t>
  </si>
  <si>
    <t>百读不厌</t>
  </si>
  <si>
    <t>月下老人</t>
  </si>
  <si>
    <t>火烧火燎</t>
  </si>
  <si>
    <t>金口玉言</t>
  </si>
  <si>
    <t>诛心之论</t>
  </si>
  <si>
    <t>虎踞龙盘</t>
  </si>
  <si>
    <t>冥顽不化</t>
  </si>
  <si>
    <t>择木而栖</t>
  </si>
  <si>
    <t>养兵千日，用兵一时</t>
  </si>
  <si>
    <t>闭目塞听</t>
  </si>
  <si>
    <t>视为畏途</t>
  </si>
  <si>
    <t>飞短流长</t>
  </si>
  <si>
    <t>昏头昏脑</t>
  </si>
  <si>
    <t>无可无不可</t>
  </si>
  <si>
    <t>龙潭虎穴</t>
  </si>
  <si>
    <t>不敢越雷池一步</t>
  </si>
  <si>
    <t>横征暴敛</t>
  </si>
  <si>
    <t>罪上加罪</t>
  </si>
  <si>
    <t>头痛脑热</t>
  </si>
  <si>
    <t>色厉内荏</t>
  </si>
  <si>
    <t>生生世世</t>
  </si>
  <si>
    <t>三年五载</t>
  </si>
  <si>
    <t>惹事生非</t>
  </si>
  <si>
    <t>别树一帜</t>
  </si>
  <si>
    <t>长歌当哭</t>
  </si>
  <si>
    <t>成群结伙</t>
  </si>
  <si>
    <t>成年累月</t>
  </si>
  <si>
    <t>贪财好色</t>
  </si>
  <si>
    <t>一是一，二是二</t>
  </si>
  <si>
    <t>身心交瘁</t>
  </si>
  <si>
    <t>前思后想</t>
  </si>
  <si>
    <t>兵不厌诈</t>
  </si>
  <si>
    <t>怪模怪样</t>
  </si>
  <si>
    <t>近朱者赤</t>
  </si>
  <si>
    <t>薄情寡义</t>
  </si>
  <si>
    <t>富贵荣华</t>
  </si>
  <si>
    <t>怒火冲天</t>
  </si>
  <si>
    <t>默默无声</t>
  </si>
  <si>
    <t>图穷匕见</t>
  </si>
  <si>
    <t>立身处世</t>
  </si>
  <si>
    <t>邀功请赏</t>
  </si>
  <si>
    <t>横行天下</t>
  </si>
  <si>
    <t>识时务者为俊杰</t>
  </si>
  <si>
    <t>承先启后</t>
  </si>
  <si>
    <t>吃里扒外</t>
  </si>
  <si>
    <t>以守为攻</t>
  </si>
  <si>
    <t>千年万载</t>
  </si>
  <si>
    <t>一相情愿</t>
  </si>
  <si>
    <t>计上心来</t>
  </si>
  <si>
    <t>大仁大义</t>
  </si>
  <si>
    <t>含英咀华</t>
  </si>
  <si>
    <t>骄兵必败</t>
  </si>
  <si>
    <t>卖儿卖女</t>
  </si>
  <si>
    <t>文采风流</t>
  </si>
  <si>
    <t>悬梁刺股</t>
  </si>
  <si>
    <t>敢怒而不敢言</t>
  </si>
  <si>
    <t>大展鸿图</t>
  </si>
  <si>
    <t>浪迹江湖</t>
  </si>
  <si>
    <t>罪该万死</t>
  </si>
  <si>
    <t>感恩图报</t>
  </si>
  <si>
    <t>不肖子孙</t>
  </si>
  <si>
    <t>落落寡欢</t>
  </si>
  <si>
    <t>星移斗转</t>
  </si>
  <si>
    <t>地灵人杰</t>
  </si>
  <si>
    <t>响遏行云</t>
  </si>
  <si>
    <t>三人成虎</t>
  </si>
  <si>
    <t>门禁森严</t>
  </si>
  <si>
    <t>无所不通</t>
  </si>
  <si>
    <t>羊入虎口</t>
  </si>
  <si>
    <t>洞天福地</t>
  </si>
  <si>
    <t>披坚执锐</t>
  </si>
  <si>
    <t>老马识途</t>
  </si>
  <si>
    <t>天理不容</t>
  </si>
  <si>
    <t>说东道西</t>
  </si>
  <si>
    <t>水中捞月</t>
  </si>
  <si>
    <t>安土重迁</t>
  </si>
  <si>
    <t>人才难得</t>
  </si>
  <si>
    <t>假模假式</t>
  </si>
  <si>
    <t>神气十足</t>
  </si>
  <si>
    <t>怵目惊心</t>
  </si>
  <si>
    <t>颠来倒去</t>
  </si>
  <si>
    <t>敬谢不敏</t>
  </si>
  <si>
    <t>余音袅袅</t>
  </si>
  <si>
    <t>始终不懈</t>
  </si>
  <si>
    <t>海角天涯</t>
  </si>
  <si>
    <t>降格以求</t>
  </si>
  <si>
    <t>面如土色</t>
  </si>
  <si>
    <t>洞房花烛</t>
  </si>
  <si>
    <t>渺无人烟</t>
  </si>
  <si>
    <t>君子固穷</t>
  </si>
  <si>
    <t>明升暗降</t>
  </si>
  <si>
    <t>梦幻泡影</t>
  </si>
  <si>
    <t>卖国求荣</t>
  </si>
  <si>
    <t>攀龙附凤</t>
  </si>
  <si>
    <t>食古不化</t>
  </si>
  <si>
    <t>包藏祸心</t>
  </si>
  <si>
    <t>孝子贤孙</t>
  </si>
  <si>
    <t>狼子野心</t>
  </si>
  <si>
    <t>仰人鼻息</t>
  </si>
  <si>
    <t>离题万里</t>
  </si>
  <si>
    <t>心口不一</t>
  </si>
  <si>
    <t>双宿双飞</t>
  </si>
  <si>
    <t>肝脑涂地</t>
  </si>
  <si>
    <t>含笑九泉</t>
  </si>
  <si>
    <t>拒人千里之外</t>
  </si>
  <si>
    <t>竹报平安</t>
  </si>
  <si>
    <t>海底捞针</t>
  </si>
  <si>
    <t>理屈词穷</t>
  </si>
  <si>
    <t>百年之好</t>
  </si>
  <si>
    <t>无所忌惮</t>
  </si>
  <si>
    <t>一面之交</t>
  </si>
  <si>
    <t>厚今薄古</t>
  </si>
  <si>
    <t>八字没一撇</t>
  </si>
  <si>
    <t>山明水秀</t>
  </si>
  <si>
    <t>大恩大德</t>
  </si>
  <si>
    <t>不值一文</t>
  </si>
  <si>
    <t>等而下之</t>
  </si>
  <si>
    <t>豁达大度</t>
  </si>
  <si>
    <t>兵贵神速</t>
  </si>
  <si>
    <t>驷马难追</t>
  </si>
  <si>
    <t>才疏学浅</t>
  </si>
  <si>
    <t>暗箭难防</t>
  </si>
  <si>
    <t>哭天抹泪</t>
  </si>
  <si>
    <t>冥顽不灵</t>
  </si>
  <si>
    <t>唇红齿白</t>
  </si>
  <si>
    <t>插翅难飞</t>
  </si>
  <si>
    <t>莫可名状</t>
  </si>
  <si>
    <t>国家兴亡，匹夫有责</t>
  </si>
  <si>
    <t>物换星移</t>
  </si>
  <si>
    <t>兴味索然</t>
  </si>
  <si>
    <t>出将入相</t>
  </si>
  <si>
    <t>前人栽树，后人乘凉</t>
  </si>
  <si>
    <t>锦绣河山</t>
  </si>
  <si>
    <t>地利人和</t>
  </si>
  <si>
    <t>屡次三番</t>
  </si>
  <si>
    <t>修旧利废</t>
  </si>
  <si>
    <t>耳根清净</t>
  </si>
  <si>
    <t>人多嘴杂</t>
  </si>
  <si>
    <t>船到桥头自然直</t>
  </si>
  <si>
    <t>亲如手足</t>
  </si>
  <si>
    <t>山光水色</t>
  </si>
  <si>
    <t>无可名状</t>
  </si>
  <si>
    <t>为人作嫁</t>
  </si>
  <si>
    <t>一无所长</t>
  </si>
  <si>
    <t>知人论世</t>
  </si>
  <si>
    <t>业精于勤</t>
  </si>
  <si>
    <t>襟怀坦白</t>
  </si>
  <si>
    <t>花香鸟语</t>
  </si>
  <si>
    <t>恶语伤人</t>
  </si>
  <si>
    <t>兔死狗烹</t>
  </si>
  <si>
    <t>陈陈相因</t>
  </si>
  <si>
    <t>乐以忘忧</t>
  </si>
  <si>
    <t>平地一声雷</t>
  </si>
  <si>
    <t>常备不懈</t>
  </si>
  <si>
    <t>文武之道</t>
  </si>
  <si>
    <t>流水不腐</t>
  </si>
  <si>
    <t>有口无心</t>
  </si>
  <si>
    <t>指腹为婚</t>
  </si>
  <si>
    <t>魑魅魍魉</t>
  </si>
  <si>
    <t>修心养性</t>
  </si>
  <si>
    <t>形影相吊</t>
  </si>
  <si>
    <t>束手待毙</t>
  </si>
  <si>
    <t>巫山云雨</t>
  </si>
  <si>
    <t>钟鸣鼎食</t>
  </si>
  <si>
    <t>神不守舍</t>
  </si>
  <si>
    <t>娓娓而谈</t>
  </si>
  <si>
    <t>不知死活</t>
  </si>
  <si>
    <t>谓予不信</t>
  </si>
  <si>
    <t>一鳞半爪</t>
  </si>
  <si>
    <t>魂不附体</t>
  </si>
  <si>
    <t>坦然自若</t>
  </si>
  <si>
    <t>张皇失措</t>
  </si>
  <si>
    <t>南征北讨</t>
  </si>
  <si>
    <t>无官一身轻</t>
  </si>
  <si>
    <t>饱食终日</t>
  </si>
  <si>
    <t>现世现报</t>
  </si>
  <si>
    <t>乐山乐水</t>
  </si>
  <si>
    <t>狼心狗肺</t>
  </si>
  <si>
    <t>置之不顾</t>
  </si>
  <si>
    <t>相机行事</t>
  </si>
  <si>
    <t>同心合力</t>
  </si>
  <si>
    <t>寻根究底</t>
  </si>
  <si>
    <t>功到自然成</t>
  </si>
  <si>
    <t>五行八作</t>
  </si>
  <si>
    <t>金声玉振</t>
  </si>
  <si>
    <t>夸父逐日</t>
  </si>
  <si>
    <t>何足挂齿</t>
  </si>
  <si>
    <t>一片冰心</t>
  </si>
  <si>
    <t>白云苍狗</t>
  </si>
  <si>
    <t>佳偶天成</t>
  </si>
  <si>
    <t>吉光片羽</t>
  </si>
  <si>
    <t>茕茕孑立</t>
  </si>
  <si>
    <t>抑恶扬善</t>
  </si>
  <si>
    <t>赤地千里</t>
  </si>
  <si>
    <t>形销骨立</t>
  </si>
  <si>
    <t>小手小脚</t>
  </si>
  <si>
    <t>举止大方</t>
  </si>
  <si>
    <t>地覆天翻</t>
  </si>
  <si>
    <t>百孔千疮</t>
  </si>
  <si>
    <t>滔天大罪</t>
  </si>
  <si>
    <t>不知凡几</t>
  </si>
  <si>
    <t>不成体统</t>
  </si>
  <si>
    <t>金刚怒目</t>
  </si>
  <si>
    <t>谈笑自如</t>
  </si>
  <si>
    <t>直抒己见</t>
  </si>
  <si>
    <t>立功赎罪</t>
  </si>
  <si>
    <t>独往独来</t>
  </si>
  <si>
    <t>开山祖师</t>
  </si>
  <si>
    <t>鞍马劳顿</t>
  </si>
  <si>
    <t>解民倒悬</t>
  </si>
  <si>
    <t>成千成万</t>
  </si>
  <si>
    <t>酒色财气</t>
  </si>
  <si>
    <t>茫茫无际</t>
  </si>
  <si>
    <t>轻于鸿毛</t>
  </si>
  <si>
    <t>寻章摘句</t>
  </si>
  <si>
    <t>送旧迎新</t>
  </si>
  <si>
    <t>人地生疏</t>
  </si>
  <si>
    <t>歪七扭八</t>
  </si>
  <si>
    <t>不知轻重</t>
  </si>
  <si>
    <t>物力维艰</t>
  </si>
  <si>
    <t>从容自在</t>
  </si>
  <si>
    <t>顾盼生姿</t>
  </si>
  <si>
    <t>欲加之罪，何患无辞</t>
  </si>
  <si>
    <t>饿虎扑食</t>
  </si>
  <si>
    <t>邪不胜正</t>
  </si>
  <si>
    <t>下笔千言</t>
  </si>
  <si>
    <t>察颜观色</t>
  </si>
  <si>
    <t>比肩接踵</t>
  </si>
  <si>
    <t>朝秦暮楚</t>
  </si>
  <si>
    <t>摧眉折腰</t>
  </si>
  <si>
    <t>傻头傻脑</t>
  </si>
  <si>
    <t>云谲波诡</t>
  </si>
  <si>
    <t>眼观六路，耳听八方</t>
  </si>
  <si>
    <t>铁马金戈</t>
  </si>
  <si>
    <t>听其自然</t>
  </si>
  <si>
    <t>恒河沙数</t>
  </si>
  <si>
    <t>东挪西凑</t>
  </si>
  <si>
    <t>浑身是胆</t>
  </si>
  <si>
    <t>脱缰之马</t>
  </si>
  <si>
    <t>贪小失大</t>
  </si>
  <si>
    <t>金玉其外，败絮其中</t>
  </si>
  <si>
    <t>有眼无珠</t>
  </si>
  <si>
    <t>玉洁冰清</t>
  </si>
  <si>
    <t>贪心不足</t>
  </si>
  <si>
    <t>碧水青山</t>
  </si>
  <si>
    <t>积习难改</t>
  </si>
  <si>
    <t>异端邪说</t>
  </si>
  <si>
    <t>活龙活现</t>
  </si>
  <si>
    <t>披沙拣金</t>
  </si>
  <si>
    <t>不足为训</t>
  </si>
  <si>
    <t>宏图大略</t>
  </si>
  <si>
    <t>诲淫诲盗</t>
  </si>
  <si>
    <t>脉脉含情</t>
  </si>
  <si>
    <t>有头无尾</t>
  </si>
  <si>
    <t>半新不旧</t>
  </si>
  <si>
    <t>风月无边</t>
  </si>
  <si>
    <t>手疾眼快</t>
  </si>
  <si>
    <t>杞人之忧</t>
  </si>
  <si>
    <t>蛇蝎心肠</t>
  </si>
  <si>
    <t>食不下咽</t>
  </si>
  <si>
    <t>以己度人</t>
  </si>
  <si>
    <t>弃如敝屣</t>
  </si>
  <si>
    <t>举步艰难</t>
  </si>
  <si>
    <t>经一事长一智</t>
  </si>
  <si>
    <t>鲍鱼之肆</t>
  </si>
  <si>
    <t>无所用心</t>
  </si>
  <si>
    <t>血口喷人</t>
  </si>
  <si>
    <t>残兵败将</t>
  </si>
  <si>
    <t>如丧考妣</t>
  </si>
  <si>
    <t>一笔抹杀</t>
  </si>
  <si>
    <t>饱经忧患</t>
  </si>
  <si>
    <t>天字第一号</t>
  </si>
  <si>
    <t>决一胜负</t>
  </si>
  <si>
    <t>风清气爽</t>
  </si>
  <si>
    <t>从容自若</t>
  </si>
  <si>
    <t>犬马之劳</t>
  </si>
  <si>
    <t>酒后失言</t>
  </si>
  <si>
    <t>死不足惜</t>
  </si>
  <si>
    <t>翻手为云，覆手为雨</t>
  </si>
  <si>
    <t>视为儿戏</t>
  </si>
  <si>
    <t>谬种流传</t>
  </si>
  <si>
    <t>神色自若</t>
  </si>
  <si>
    <t>宝马香车</t>
  </si>
  <si>
    <t>筋疲力竭</t>
  </si>
  <si>
    <t>不足为凭</t>
  </si>
  <si>
    <t>不宣而战</t>
  </si>
  <si>
    <t>湮没无闻</t>
  </si>
  <si>
    <t>知彼知己</t>
  </si>
  <si>
    <t>狼奔豕突</t>
  </si>
  <si>
    <t>福至心灵</t>
  </si>
  <si>
    <t>久旱逢甘雨</t>
  </si>
  <si>
    <t>无事不登三宝殿</t>
  </si>
  <si>
    <t>沧海遗珠</t>
  </si>
  <si>
    <t>慎终如始</t>
  </si>
  <si>
    <t>骑马找马</t>
  </si>
  <si>
    <t>神鬼莫测</t>
  </si>
  <si>
    <t>酒囊饭袋</t>
  </si>
  <si>
    <t>相反相成</t>
  </si>
  <si>
    <t>袅袅婷婷</t>
  </si>
  <si>
    <t>磨拳擦掌</t>
  </si>
  <si>
    <t>别有天地</t>
  </si>
  <si>
    <t>爱财如命</t>
  </si>
  <si>
    <t>山南海北</t>
  </si>
  <si>
    <t>剑胆琴心</t>
  </si>
  <si>
    <t>好整以暇</t>
  </si>
  <si>
    <t>知难行易</t>
  </si>
  <si>
    <t>口蜜腹剑</t>
  </si>
  <si>
    <t>小人得志</t>
  </si>
  <si>
    <t>顾盼自雄</t>
  </si>
  <si>
    <t>就坡下驴</t>
  </si>
  <si>
    <t>穿凿附会</t>
  </si>
  <si>
    <t>无毒不丈夫</t>
  </si>
  <si>
    <t>习焉不察</t>
  </si>
  <si>
    <t>程门立雪</t>
  </si>
  <si>
    <t>激昂慷慨</t>
  </si>
  <si>
    <t>锄强扶弱</t>
  </si>
  <si>
    <t>韦编三绝</t>
  </si>
  <si>
    <t>不名一文</t>
  </si>
  <si>
    <t>志大才疏</t>
  </si>
  <si>
    <t>多谋善断</t>
  </si>
  <si>
    <t>音容宛在</t>
  </si>
  <si>
    <t>官逼民反</t>
  </si>
  <si>
    <t>告贷无门</t>
  </si>
  <si>
    <t>宽大为怀</t>
  </si>
  <si>
    <t>铁壁铜墙</t>
  </si>
  <si>
    <t>急风骤雨</t>
  </si>
  <si>
    <t>威信扫地</t>
  </si>
  <si>
    <t>添枝加叶</t>
  </si>
  <si>
    <t>羚羊挂角</t>
  </si>
  <si>
    <t>五内俱焚</t>
  </si>
  <si>
    <t>不违农时</t>
  </si>
  <si>
    <t>索然寡味</t>
  </si>
  <si>
    <t>东征西讨</t>
  </si>
  <si>
    <t>天人之际</t>
  </si>
  <si>
    <t>天下乌鸦一般黑</t>
  </si>
  <si>
    <t>先公后私</t>
  </si>
  <si>
    <t>令人齿冷</t>
  </si>
  <si>
    <t>穷极无聊</t>
  </si>
  <si>
    <t>鼎足之势</t>
  </si>
  <si>
    <t>老王卖瓜</t>
  </si>
  <si>
    <t>说长道短</t>
  </si>
  <si>
    <t>藏头露尾</t>
  </si>
  <si>
    <t>疾风知劲草</t>
  </si>
  <si>
    <t>落拓不羁</t>
  </si>
  <si>
    <t>粥少僧多</t>
  </si>
  <si>
    <t>徇情枉法</t>
  </si>
  <si>
    <t>莫测高深</t>
  </si>
  <si>
    <t>沉思默想</t>
  </si>
  <si>
    <t>杳无人烟</t>
  </si>
  <si>
    <t>知人之明</t>
  </si>
  <si>
    <t>治国安民</t>
  </si>
  <si>
    <t>气冲霄汉</t>
  </si>
  <si>
    <t>期期艾艾</t>
  </si>
  <si>
    <t>秦晋之好</t>
  </si>
  <si>
    <t>转战千里</t>
  </si>
  <si>
    <t>创业维艰</t>
  </si>
  <si>
    <t>排斥异己</t>
  </si>
  <si>
    <t>流年似水</t>
  </si>
  <si>
    <t>五方杂处</t>
  </si>
  <si>
    <t>奴颜婢膝</t>
  </si>
  <si>
    <t>不识好歹</t>
  </si>
  <si>
    <t>雪泥鸿爪</t>
  </si>
  <si>
    <t>尽信书不如无书</t>
  </si>
  <si>
    <t>母以子贵</t>
  </si>
  <si>
    <t>指天发誓</t>
  </si>
  <si>
    <t>胜不骄，败不馁</t>
  </si>
  <si>
    <t>宽宏大度</t>
  </si>
  <si>
    <t>抚今思昔</t>
  </si>
  <si>
    <t>狡兔死，走狗烹</t>
  </si>
  <si>
    <t>目不忍睹</t>
  </si>
  <si>
    <t>岁月不居</t>
  </si>
  <si>
    <t>杳无人迹</t>
  </si>
  <si>
    <t>半部论语</t>
  </si>
  <si>
    <t>五短身材</t>
  </si>
  <si>
    <t>泛泛之交</t>
  </si>
  <si>
    <t>惠而不费</t>
  </si>
  <si>
    <t>蚕食鲸吞</t>
  </si>
  <si>
    <t>一不做，二不休</t>
  </si>
  <si>
    <t>宵衣旰食</t>
  </si>
  <si>
    <t>焚膏继晷</t>
  </si>
  <si>
    <t>名缰利锁</t>
  </si>
  <si>
    <t>再三再四</t>
  </si>
  <si>
    <t>勇冠三军</t>
  </si>
  <si>
    <t>笔墨官司</t>
  </si>
  <si>
    <t>明眸皓齿</t>
  </si>
  <si>
    <t>如鸟兽散</t>
  </si>
  <si>
    <t>路见不平，拔刀相助</t>
  </si>
  <si>
    <t>前倨后恭</t>
  </si>
  <si>
    <t>俯首听命</t>
  </si>
  <si>
    <t>疾言厉色</t>
  </si>
  <si>
    <t>邪门歪道</t>
  </si>
  <si>
    <t>敲骨吸髓</t>
  </si>
  <si>
    <t>失道寡助</t>
  </si>
  <si>
    <t>差之毫厘，谬以千里</t>
  </si>
  <si>
    <t>前程万里</t>
  </si>
  <si>
    <t>恭敬不如从命</t>
  </si>
  <si>
    <t>胸无点墨</t>
  </si>
  <si>
    <t>不清不白</t>
  </si>
  <si>
    <t>天差地远</t>
  </si>
  <si>
    <t>交杯换盏</t>
  </si>
  <si>
    <t>断线风筝</t>
  </si>
  <si>
    <t>下车伊始</t>
  </si>
  <si>
    <t>惊魂不定</t>
  </si>
  <si>
    <t>奔走呼告</t>
  </si>
  <si>
    <t>相煎何急</t>
  </si>
  <si>
    <t>百川归海</t>
  </si>
  <si>
    <t>生米做成熟饭</t>
  </si>
  <si>
    <t>踌躇不决</t>
  </si>
  <si>
    <t>荒谬绝伦</t>
  </si>
  <si>
    <t>小时了了</t>
  </si>
  <si>
    <t>混淆黑白</t>
  </si>
  <si>
    <t>坐地分赃</t>
  </si>
  <si>
    <t>碧血丹心</t>
  </si>
  <si>
    <t>物伤其类</t>
  </si>
  <si>
    <t>改恶从善</t>
  </si>
  <si>
    <t>加官进爵</t>
  </si>
  <si>
    <t>自在逍遥</t>
  </si>
  <si>
    <t>老羞成怒</t>
  </si>
  <si>
    <t>侧目而视</t>
  </si>
  <si>
    <t>明正典刑</t>
  </si>
  <si>
    <t>无庸讳言</t>
  </si>
  <si>
    <t>吉人天相</t>
  </si>
  <si>
    <t>一碧万顷</t>
  </si>
  <si>
    <t>小不忍则乱大谋</t>
  </si>
  <si>
    <t>抱薪救火</t>
  </si>
  <si>
    <t>逞强好胜</t>
  </si>
  <si>
    <t>不厌其详</t>
  </si>
  <si>
    <t>自出机杼</t>
  </si>
  <si>
    <t>先入之见</t>
  </si>
  <si>
    <t>风刀霜剑</t>
  </si>
  <si>
    <t>枉费心机</t>
  </si>
  <si>
    <t>由衷之言</t>
  </si>
  <si>
    <t>积毁销骨</t>
  </si>
  <si>
    <t>假仁假义</t>
  </si>
  <si>
    <t>万夫不当</t>
  </si>
  <si>
    <t>残渣余孽</t>
  </si>
  <si>
    <t>一场春梦</t>
  </si>
  <si>
    <t>吟风弄月</t>
  </si>
  <si>
    <t>骨肉至亲</t>
  </si>
  <si>
    <t>不到黄河心不死</t>
  </si>
  <si>
    <t>盛衰荣辱</t>
  </si>
  <si>
    <t>军法从事</t>
  </si>
  <si>
    <t>老于世故</t>
  </si>
  <si>
    <t>安邦定国</t>
  </si>
  <si>
    <t>呼朋引类</t>
  </si>
  <si>
    <t>海底捞月</t>
  </si>
  <si>
    <t>意在言外</t>
  </si>
  <si>
    <t>差之毫厘，失之千里</t>
  </si>
  <si>
    <t>荒诞无稽</t>
  </si>
  <si>
    <t>别无长物</t>
  </si>
  <si>
    <t>福寿双全</t>
  </si>
  <si>
    <t>老僧入定</t>
  </si>
  <si>
    <t>碧海青天</t>
  </si>
  <si>
    <t>备而不用</t>
  </si>
  <si>
    <t>鸟尽弓藏</t>
  </si>
  <si>
    <t>意在笔先</t>
  </si>
  <si>
    <t>股肱之臣</t>
  </si>
  <si>
    <t>好言好语</t>
  </si>
  <si>
    <t>豹头环眼</t>
  </si>
  <si>
    <t>摇尾乞怜</t>
  </si>
  <si>
    <t>东歪西倒</t>
  </si>
  <si>
    <t>一语破的</t>
  </si>
  <si>
    <t>惊喜若狂</t>
  </si>
  <si>
    <t>切磋琢磨</t>
  </si>
  <si>
    <t>车载斗量</t>
  </si>
  <si>
    <t>默然不语</t>
  </si>
  <si>
    <t>士可杀不可辱</t>
  </si>
  <si>
    <t>改弦易张</t>
  </si>
  <si>
    <t>急如星火</t>
  </si>
  <si>
    <t>拾遗补阙</t>
  </si>
  <si>
    <t>间不容发</t>
  </si>
  <si>
    <t>沐猴而冠</t>
  </si>
  <si>
    <t>香车宝马</t>
  </si>
  <si>
    <t>无风起浪</t>
  </si>
  <si>
    <t>言必有据</t>
  </si>
  <si>
    <t>视同儿戏</t>
  </si>
  <si>
    <t>弃旧图新</t>
  </si>
  <si>
    <t>闲言闲语</t>
  </si>
  <si>
    <t>掎角之势</t>
  </si>
  <si>
    <t>荒淫无度</t>
  </si>
  <si>
    <t>好学深思</t>
  </si>
  <si>
    <t>禀性难移</t>
  </si>
  <si>
    <t>狗仗人势</t>
  </si>
  <si>
    <t>人强马壮</t>
  </si>
  <si>
    <t>贼头贼脑</t>
  </si>
  <si>
    <t>知书识礼</t>
  </si>
  <si>
    <t>拉家带口</t>
  </si>
  <si>
    <t>茫然若失</t>
  </si>
  <si>
    <t>邂逅相遇</t>
  </si>
  <si>
    <t>观者如堵</t>
  </si>
  <si>
    <t>离合悲欢</t>
  </si>
  <si>
    <t>无敌于天下</t>
  </si>
  <si>
    <t>人心叵测</t>
  </si>
  <si>
    <t>衣锦夜行</t>
  </si>
  <si>
    <t>坐收渔人之利</t>
  </si>
  <si>
    <t>云消雾散</t>
  </si>
  <si>
    <t>涉笔成趣</t>
  </si>
  <si>
    <t>发愤忘食</t>
  </si>
  <si>
    <t>细微末节</t>
  </si>
  <si>
    <t>罪恶滔天</t>
  </si>
  <si>
    <t>衣不解带</t>
  </si>
  <si>
    <t>躬逢其盛</t>
  </si>
  <si>
    <t>杯觥交错</t>
  </si>
  <si>
    <t>不即不离</t>
  </si>
  <si>
    <t>五里雾中</t>
  </si>
  <si>
    <t>绝色佳人</t>
  </si>
  <si>
    <t>有眼不识泰山</t>
  </si>
  <si>
    <t>天高地远</t>
  </si>
  <si>
    <t>望风披靡</t>
  </si>
  <si>
    <t>横眉立目</t>
  </si>
  <si>
    <t>临难不屈</t>
  </si>
  <si>
    <t>不无小补</t>
  </si>
  <si>
    <t>人多手杂</t>
  </si>
  <si>
    <t>吃里爬外</t>
  </si>
  <si>
    <t>超凡入圣</t>
  </si>
  <si>
    <t>臧否人物</t>
  </si>
  <si>
    <t>寻踪觅迹</t>
  </si>
  <si>
    <t>盛名之下，其实难副</t>
  </si>
  <si>
    <t>礼多人不怪</t>
  </si>
  <si>
    <t>鹊巢鸠占</t>
  </si>
  <si>
    <t>盖世无双</t>
  </si>
  <si>
    <t>负重致远</t>
  </si>
  <si>
    <t>额手相庆</t>
  </si>
  <si>
    <t>秉烛夜游</t>
  </si>
  <si>
    <t>多嘴多舌</t>
  </si>
  <si>
    <t>岁月如流</t>
  </si>
  <si>
    <t>令出必行</t>
  </si>
  <si>
    <t>明镜高悬</t>
  </si>
  <si>
    <t>强将手下无弱兵</t>
  </si>
  <si>
    <t>无踪无影</t>
  </si>
  <si>
    <t>拈轻怕重</t>
  </si>
  <si>
    <t>借坡下驴</t>
  </si>
  <si>
    <t>风中之烛</t>
  </si>
  <si>
    <t>抱头大哭</t>
  </si>
  <si>
    <t>片言只字</t>
  </si>
  <si>
    <t>文情并茂</t>
  </si>
  <si>
    <t>小小不言</t>
  </si>
  <si>
    <t>白浪滔天</t>
  </si>
  <si>
    <t>六根清净</t>
  </si>
  <si>
    <t>风和日暖</t>
  </si>
  <si>
    <t>风流云散</t>
  </si>
  <si>
    <t>朝四暮三</t>
  </si>
  <si>
    <t>博学多闻</t>
  </si>
  <si>
    <t>白璧微瑕</t>
  </si>
  <si>
    <t>胶柱鼓瑟</t>
  </si>
  <si>
    <t>三言五语</t>
  </si>
  <si>
    <t>夫贵妻荣</t>
  </si>
  <si>
    <t>蚍蜉撼树</t>
  </si>
  <si>
    <t>新来乍到</t>
  </si>
  <si>
    <t>绘声绘影</t>
  </si>
  <si>
    <t>顿开茅塞</t>
  </si>
  <si>
    <t>悔之莫及</t>
  </si>
  <si>
    <t>渺无音讯</t>
  </si>
  <si>
    <t>兵无常势</t>
  </si>
  <si>
    <t>笨嘴拙舌</t>
  </si>
  <si>
    <t>兵连祸结</t>
  </si>
  <si>
    <t>口出不逊</t>
  </si>
  <si>
    <t>怒形于色</t>
  </si>
  <si>
    <t>月白风清</t>
  </si>
  <si>
    <t>烘云托月</t>
  </si>
  <si>
    <t>胸无城府</t>
  </si>
  <si>
    <t>佶屈聱牙</t>
  </si>
  <si>
    <t>大谬不然</t>
  </si>
  <si>
    <t>不念旧恶</t>
  </si>
  <si>
    <t>无尽无休</t>
  </si>
  <si>
    <t>好生之德</t>
  </si>
  <si>
    <t>书声朗朗</t>
  </si>
  <si>
    <t>丰姿绰约</t>
  </si>
  <si>
    <t>席卷天下</t>
  </si>
  <si>
    <t>薪尽火传</t>
  </si>
  <si>
    <t>肉眼凡胎</t>
  </si>
  <si>
    <t>安如磐石</t>
  </si>
  <si>
    <t>威风扫地</t>
  </si>
  <si>
    <t>胜任愉快</t>
  </si>
  <si>
    <t>嘉言懿行</t>
  </si>
  <si>
    <t>封妻荫子</t>
  </si>
  <si>
    <t>残花败柳</t>
  </si>
  <si>
    <t>徒劳往返</t>
  </si>
  <si>
    <t>刀山火海</t>
  </si>
  <si>
    <t>霄壤之别</t>
  </si>
  <si>
    <t>东游西荡</t>
  </si>
  <si>
    <t>甘居人后</t>
  </si>
  <si>
    <t>存而不论</t>
  </si>
  <si>
    <t>思如泉涌</t>
  </si>
  <si>
    <t>急来抱佛脚</t>
  </si>
  <si>
    <t>晓行夜宿</t>
  </si>
  <si>
    <t>有志不在年高</t>
  </si>
  <si>
    <t>涕泪交流</t>
  </si>
  <si>
    <t>卖弄风骚</t>
  </si>
  <si>
    <t>畏之如虎</t>
  </si>
  <si>
    <t>高视阔步</t>
  </si>
  <si>
    <t>名重一时</t>
  </si>
  <si>
    <t>奉为至宝</t>
  </si>
  <si>
    <t>积非成是</t>
  </si>
  <si>
    <t>险象丛生</t>
  </si>
  <si>
    <t>扶危救困</t>
  </si>
  <si>
    <t>不情之请</t>
  </si>
  <si>
    <t>掠人之美</t>
  </si>
  <si>
    <t>一动不如一静</t>
  </si>
  <si>
    <t>荒淫无耻</t>
  </si>
  <si>
    <t>安步当车</t>
  </si>
  <si>
    <t>积年累月</t>
  </si>
  <si>
    <t>将遇良才</t>
  </si>
  <si>
    <t>坚苦卓绝</t>
  </si>
  <si>
    <t>万死不辞</t>
  </si>
  <si>
    <t>世代书香</t>
  </si>
  <si>
    <t>尖嘴猴腮</t>
  </si>
  <si>
    <t>热锅上蚂蚁</t>
  </si>
  <si>
    <t>佳肴美馔</t>
  </si>
  <si>
    <t>北门锁钥</t>
  </si>
  <si>
    <t>力不能支</t>
  </si>
  <si>
    <t>奇光异彩</t>
  </si>
  <si>
    <t>不蔓不枝</t>
  </si>
  <si>
    <t>吉凶未卜</t>
  </si>
  <si>
    <t>杳如黄鹤</t>
  </si>
  <si>
    <t>偃武修文</t>
  </si>
  <si>
    <t>报仇雪耻</t>
  </si>
  <si>
    <t>虚应故事</t>
  </si>
  <si>
    <t>两面夹攻</t>
  </si>
  <si>
    <t>明珠暗投</t>
  </si>
  <si>
    <t>没轻没重</t>
  </si>
  <si>
    <t>荆棘满途</t>
  </si>
  <si>
    <t>凿壁偷光</t>
  </si>
  <si>
    <t>宾客如云</t>
  </si>
  <si>
    <t>得意扬扬</t>
  </si>
  <si>
    <t>瞒上欺下</t>
  </si>
  <si>
    <t>送往迎来</t>
  </si>
  <si>
    <t>百废待举</t>
  </si>
  <si>
    <t>目迷五色</t>
  </si>
  <si>
    <t>大块文章</t>
  </si>
  <si>
    <t>临机应变</t>
  </si>
  <si>
    <t>自以为得计</t>
  </si>
  <si>
    <t>流星赶月</t>
  </si>
  <si>
    <t>不识大体</t>
  </si>
  <si>
    <t>光风霁月</t>
  </si>
  <si>
    <t>刨根究底</t>
  </si>
  <si>
    <t>兼善天下</t>
  </si>
  <si>
    <t>成败利钝</t>
  </si>
  <si>
    <t>横眉怒目</t>
  </si>
  <si>
    <t>皇天后土</t>
  </si>
  <si>
    <t>瑕瑜互见</t>
  </si>
  <si>
    <t>大张挞伐</t>
  </si>
  <si>
    <t>面有菜色</t>
  </si>
  <si>
    <t>零七八碎</t>
  </si>
  <si>
    <t>饿殍遍地</t>
  </si>
  <si>
    <t>顿足捶胸</t>
  </si>
  <si>
    <t>随波逐浪</t>
  </si>
  <si>
    <t>郁郁不乐</t>
  </si>
  <si>
    <t>阳关大道</t>
  </si>
  <si>
    <t>万古流芳</t>
  </si>
  <si>
    <t>环肥燕瘦</t>
  </si>
  <si>
    <t>中原逐鹿</t>
  </si>
  <si>
    <t>仓皇失措</t>
  </si>
  <si>
    <t>海晏河清</t>
  </si>
  <si>
    <t>因人成事</t>
  </si>
  <si>
    <t>孤儿寡妇</t>
  </si>
  <si>
    <t>权倾天下</t>
  </si>
  <si>
    <t>百花争妍</t>
  </si>
  <si>
    <t>老迈年高</t>
  </si>
  <si>
    <t>威震天下</t>
  </si>
  <si>
    <t>公诸同好</t>
  </si>
  <si>
    <t>郢书燕说</t>
  </si>
  <si>
    <t>峨冠博带</t>
  </si>
  <si>
    <t>枭首示众</t>
  </si>
  <si>
    <t>得道多助，失道寡助</t>
  </si>
  <si>
    <t>知足不辱</t>
  </si>
  <si>
    <t>一叶障目，不见泰山</t>
  </si>
  <si>
    <t>万古不变</t>
  </si>
  <si>
    <t>挑拨是非</t>
  </si>
  <si>
    <t>独断独行</t>
  </si>
  <si>
    <t>网漏吞舟</t>
  </si>
  <si>
    <t>眼中钉，肉中刺</t>
  </si>
  <si>
    <t>易地而处</t>
  </si>
  <si>
    <t>一日不见，如隔三秋</t>
  </si>
  <si>
    <t>惊疑不定</t>
  </si>
  <si>
    <t>龙盘虎踞</t>
  </si>
  <si>
    <t>心神恍惚</t>
  </si>
  <si>
    <t>形只影单</t>
  </si>
  <si>
    <t>智者千虑，必有一失</t>
  </si>
  <si>
    <t>缓不济急</t>
  </si>
  <si>
    <t>魂飞天外</t>
  </si>
  <si>
    <t>雕栏玉砌</t>
  </si>
  <si>
    <t>沉吟不语</t>
  </si>
  <si>
    <t>无功受禄</t>
  </si>
  <si>
    <t>惊人之笔</t>
  </si>
  <si>
    <t>久经风霜</t>
  </si>
  <si>
    <t>权衡轻重</t>
  </si>
  <si>
    <t>鬼头鬼脑</t>
  </si>
  <si>
    <t>蜀犬吠日</t>
  </si>
  <si>
    <t>撼天动地</t>
  </si>
  <si>
    <t>奴颜媚骨</t>
  </si>
  <si>
    <t>不揣冒昧</t>
  </si>
  <si>
    <t>应答如流</t>
  </si>
  <si>
    <t>投闲置散</t>
  </si>
  <si>
    <t>人不知鬼不觉</t>
  </si>
  <si>
    <t>英姿焕发</t>
  </si>
  <si>
    <t>道骨仙风</t>
  </si>
  <si>
    <t>只见树木不见森林</t>
  </si>
  <si>
    <t>出没无常</t>
  </si>
  <si>
    <t>巾帼须眉</t>
  </si>
  <si>
    <t>四海升平</t>
  </si>
  <si>
    <t>倾城倾国</t>
  </si>
  <si>
    <t>市井之徒</t>
  </si>
  <si>
    <t>老弱残兵</t>
  </si>
  <si>
    <t>吹牛拍马</t>
  </si>
  <si>
    <t>穿红戴绿</t>
  </si>
  <si>
    <t>大吹大擂</t>
  </si>
  <si>
    <t>上方宝剑</t>
  </si>
  <si>
    <t>席不暇暖</t>
  </si>
  <si>
    <t>隐恶扬善</t>
  </si>
  <si>
    <t>棋逢敌手</t>
  </si>
  <si>
    <t>聚讼纷纭</t>
  </si>
  <si>
    <t>应对如流</t>
  </si>
  <si>
    <t>真伪莫辨</t>
  </si>
  <si>
    <t>七折八扣</t>
  </si>
  <si>
    <t>政令不一</t>
  </si>
  <si>
    <t>习非成是</t>
  </si>
  <si>
    <t>黄钟毁弃，瓦釜雷鸣</t>
  </si>
  <si>
    <t>转祸为福</t>
  </si>
  <si>
    <t>河清海晏</t>
  </si>
  <si>
    <t>无所不晓</t>
  </si>
  <si>
    <t>敬若神明</t>
  </si>
  <si>
    <t>暗箭伤人</t>
  </si>
  <si>
    <t>无敌天下</t>
  </si>
  <si>
    <t>柳绿花红</t>
  </si>
  <si>
    <t>如诉如泣</t>
  </si>
  <si>
    <t>绰约多姿</t>
  </si>
  <si>
    <t>头角峥嵘</t>
  </si>
  <si>
    <t>不食周粟</t>
  </si>
  <si>
    <t>苟且偷安</t>
  </si>
  <si>
    <t>至亲骨肉</t>
  </si>
  <si>
    <t>痛入骨髓</t>
  </si>
  <si>
    <t>言人人殊</t>
  </si>
  <si>
    <t>百废俱兴</t>
  </si>
  <si>
    <t>力不胜任</t>
  </si>
  <si>
    <t>咸与维新</t>
  </si>
  <si>
    <t>日暮途穷</t>
  </si>
  <si>
    <t>面无人色</t>
  </si>
  <si>
    <t>疮痍满目</t>
  </si>
  <si>
    <t>纷红骇绿</t>
  </si>
  <si>
    <t>莫此为甚</t>
  </si>
  <si>
    <t>辩才无碍</t>
  </si>
  <si>
    <t>悒悒不乐</t>
  </si>
  <si>
    <t>下笔有神</t>
  </si>
  <si>
    <t>名士风流</t>
  </si>
  <si>
    <t>登山涉水</t>
  </si>
  <si>
    <t>清茶淡饭</t>
  </si>
  <si>
    <t>白璧无瑕</t>
  </si>
  <si>
    <t>杀风景</t>
  </si>
  <si>
    <t>穷形尽相</t>
  </si>
  <si>
    <t>史不绝书</t>
  </si>
  <si>
    <t>滔天大祸</t>
  </si>
  <si>
    <t>目不忍视</t>
  </si>
  <si>
    <t>落落寡合</t>
  </si>
  <si>
    <t>损己利人</t>
  </si>
  <si>
    <t>养家活口</t>
  </si>
  <si>
    <t>行成于思</t>
  </si>
  <si>
    <t>满招损，谦受益</t>
  </si>
  <si>
    <t>家给人足</t>
  </si>
  <si>
    <t>骨鲠在喉</t>
  </si>
  <si>
    <t>瘦骨伶仃</t>
  </si>
  <si>
    <t>性命交关</t>
  </si>
  <si>
    <t>冰消瓦解</t>
  </si>
  <si>
    <t>为渊驱鱼</t>
  </si>
  <si>
    <t>柔肠寸断</t>
  </si>
  <si>
    <t>讷言敏行</t>
  </si>
  <si>
    <t>养痈遗患</t>
  </si>
  <si>
    <t>艰苦卓越</t>
  </si>
  <si>
    <t>东鳞西爪</t>
  </si>
  <si>
    <t>骨肉相残</t>
  </si>
  <si>
    <t>狮子搏兔</t>
  </si>
  <si>
    <t>于今为烈</t>
  </si>
  <si>
    <t>适逢其会</t>
  </si>
  <si>
    <t>寂然无声</t>
  </si>
  <si>
    <t>穷家富路</t>
  </si>
  <si>
    <t>安如泰山</t>
  </si>
  <si>
    <t>白衣秀士</t>
  </si>
  <si>
    <t>载舟覆舟</t>
  </si>
  <si>
    <t>搜索枯肠</t>
  </si>
  <si>
    <t>鸾凤和鸣</t>
  </si>
  <si>
    <t>吴牛喘月</t>
  </si>
  <si>
    <t>打躬作揖</t>
  </si>
  <si>
    <t>芝兰玉树</t>
  </si>
  <si>
    <t>相时而动</t>
  </si>
  <si>
    <t>赳赳武夫</t>
  </si>
  <si>
    <t>人寿年丰</t>
  </si>
  <si>
    <t>吉日良辰</t>
  </si>
  <si>
    <t>落花有意，流水无情</t>
  </si>
  <si>
    <t>乱世之秋</t>
  </si>
  <si>
    <t>诘屈聱牙</t>
  </si>
  <si>
    <t>鱼贯而行</t>
  </si>
  <si>
    <t>绳锯木断</t>
  </si>
  <si>
    <t>焚琴煮鹤</t>
  </si>
  <si>
    <t>将功折罪</t>
  </si>
  <si>
    <t>锦绣江山</t>
  </si>
  <si>
    <t>荦荦大者</t>
  </si>
  <si>
    <t>如花似锦</t>
  </si>
  <si>
    <t>功成不居</t>
  </si>
  <si>
    <t>不关痛痒</t>
  </si>
  <si>
    <t>幕天席地</t>
  </si>
  <si>
    <t>目无尊长</t>
  </si>
  <si>
    <t>向壁虚构</t>
  </si>
  <si>
    <t>过目成诵</t>
  </si>
  <si>
    <t>弥天大罪</t>
  </si>
  <si>
    <t>倚马可待</t>
  </si>
  <si>
    <t>不教而诛</t>
  </si>
  <si>
    <t>生而知之</t>
  </si>
  <si>
    <t>七高八低</t>
  </si>
  <si>
    <t>言近旨远</t>
  </si>
  <si>
    <t>恩威并用</t>
  </si>
  <si>
    <t>天公地道</t>
  </si>
  <si>
    <t>惺惺惜惺惺</t>
  </si>
  <si>
    <t>草率从事</t>
  </si>
  <si>
    <t>不急之务</t>
  </si>
  <si>
    <t>天理良心</t>
  </si>
  <si>
    <t>无所措手足</t>
  </si>
  <si>
    <t>深沟高垒</t>
  </si>
  <si>
    <t>肝胆照人</t>
  </si>
  <si>
    <t>一言既出，驷马难追</t>
  </si>
  <si>
    <t>降龙伏虎</t>
  </si>
  <si>
    <t>罪不容诛</t>
  </si>
  <si>
    <t>向隅而泣</t>
  </si>
  <si>
    <t>羽毛未丰</t>
  </si>
  <si>
    <t>刮目相待</t>
  </si>
  <si>
    <t>祸福相倚</t>
  </si>
  <si>
    <t>匹马单枪</t>
  </si>
  <si>
    <t>莫可奈何</t>
  </si>
  <si>
    <t>历历可数</t>
  </si>
  <si>
    <t>整旧如新</t>
  </si>
  <si>
    <t>以力服人</t>
  </si>
  <si>
    <t>用非所学</t>
  </si>
  <si>
    <t>尧天舜日</t>
  </si>
  <si>
    <t>允文允武</t>
  </si>
  <si>
    <t>餐风露宿</t>
  </si>
  <si>
    <t>空谷足音</t>
  </si>
  <si>
    <t>心口如一</t>
  </si>
  <si>
    <t>玉液琼浆</t>
  </si>
  <si>
    <t>独夫民贼</t>
  </si>
  <si>
    <t>量才录用</t>
  </si>
  <si>
    <t>才德兼备</t>
  </si>
  <si>
    <t>寻根问底</t>
  </si>
  <si>
    <t>形格势禁</t>
  </si>
  <si>
    <t>兵精粮足</t>
  </si>
  <si>
    <t>独木不成林</t>
  </si>
  <si>
    <t>必不得已</t>
  </si>
  <si>
    <t>一笔抹煞</t>
  </si>
  <si>
    <t>金针度人</t>
  </si>
  <si>
    <t>食而不化</t>
  </si>
  <si>
    <t>毛骨耸然</t>
  </si>
  <si>
    <t>名利兼收</t>
  </si>
  <si>
    <t>放言高论</t>
  </si>
  <si>
    <t>着手成春</t>
  </si>
  <si>
    <t>栉比鳞次</t>
  </si>
  <si>
    <t>人心大快</t>
  </si>
  <si>
    <t>豺狼当道</t>
  </si>
  <si>
    <t>无足挂齿</t>
  </si>
  <si>
    <t>得胜回朝</t>
  </si>
  <si>
    <t>不看僧面看佛面</t>
  </si>
  <si>
    <t>余勇可贾</t>
  </si>
  <si>
    <t>声气相投</t>
  </si>
  <si>
    <t>食无求饱</t>
  </si>
  <si>
    <t>夫荣妻贵</t>
  </si>
  <si>
    <t>顺天应人</t>
  </si>
  <si>
    <t>兴致索然</t>
  </si>
  <si>
    <t>交浅言深</t>
  </si>
  <si>
    <t>布衣蔬食</t>
  </si>
  <si>
    <t>横躺竖卧</t>
  </si>
  <si>
    <t>抚心自问</t>
  </si>
  <si>
    <t>必恭必敬</t>
  </si>
  <si>
    <t>兴妖作怪</t>
  </si>
  <si>
    <t>结为秦晋</t>
  </si>
  <si>
    <t>惩一儆百</t>
  </si>
  <si>
    <t>履险如夷</t>
  </si>
  <si>
    <t>穷而后工</t>
  </si>
  <si>
    <t>有志竟成</t>
  </si>
  <si>
    <t>乐业安居</t>
  </si>
  <si>
    <t>风流蕴藉</t>
  </si>
  <si>
    <t>独具只眼</t>
  </si>
  <si>
    <t>不可言状</t>
  </si>
  <si>
    <t>残山剩水</t>
  </si>
  <si>
    <t>溜之乎也</t>
  </si>
  <si>
    <t>乱乱哄哄</t>
  </si>
  <si>
    <t>衣冠禽兽</t>
  </si>
  <si>
    <t>首善之地</t>
  </si>
  <si>
    <t>要言不烦</t>
  </si>
  <si>
    <t>未定之天</t>
  </si>
  <si>
    <t>如臂使指</t>
  </si>
  <si>
    <t>外宽内忌</t>
  </si>
  <si>
    <t>补偏救弊</t>
  </si>
  <si>
    <t>王佐之才</t>
  </si>
  <si>
    <t>费心劳神</t>
  </si>
  <si>
    <t>美景良辰</t>
  </si>
  <si>
    <t>寸草春晖</t>
  </si>
  <si>
    <t>藏垢纳污</t>
  </si>
  <si>
    <t>姑妄言之</t>
  </si>
  <si>
    <t>餐风饮露</t>
  </si>
  <si>
    <t>临渴掘井</t>
  </si>
  <si>
    <t>举贤任能</t>
  </si>
  <si>
    <t>盲人瞎马</t>
  </si>
  <si>
    <t>不咎既往</t>
  </si>
  <si>
    <t>神差鬼使</t>
  </si>
  <si>
    <t>知情达理</t>
  </si>
  <si>
    <t>临事而惧</t>
  </si>
  <si>
    <t>晨昏定省</t>
  </si>
  <si>
    <t>涸辙之鲋</t>
  </si>
  <si>
    <t>骚人墨客</t>
  </si>
  <si>
    <t>生生不已</t>
  </si>
  <si>
    <t>百折不饶</t>
  </si>
  <si>
    <t>森严壁垒</t>
  </si>
  <si>
    <t>宝马雕车</t>
  </si>
  <si>
    <t>稳操胜算</t>
  </si>
  <si>
    <t>万事亨通</t>
  </si>
  <si>
    <t>干卿何事</t>
  </si>
  <si>
    <t>抑强扶弱</t>
  </si>
  <si>
    <t>南征北伐</t>
  </si>
  <si>
    <t>无可讳言</t>
  </si>
  <si>
    <t>诗礼传家</t>
  </si>
  <si>
    <t>癣疥之疾</t>
  </si>
  <si>
    <t>骨肉团圆</t>
  </si>
  <si>
    <t>箪食壶浆</t>
  </si>
  <si>
    <t>探赜索隐</t>
  </si>
  <si>
    <t>举手可得</t>
  </si>
  <si>
    <t>梨园子弟</t>
  </si>
  <si>
    <t>尽忠报国</t>
  </si>
  <si>
    <t>贿赂公行</t>
  </si>
  <si>
    <t>笔酣墨饱</t>
  </si>
  <si>
    <t>梦笔生花</t>
  </si>
  <si>
    <t>联翩而至</t>
  </si>
  <si>
    <t>槁木死灰</t>
  </si>
  <si>
    <t>消声匿迹</t>
  </si>
  <si>
    <t>茫然不解</t>
  </si>
  <si>
    <t>衣衫蓝缕</t>
  </si>
  <si>
    <t>举措失当</t>
  </si>
  <si>
    <t>春秋鼎盛</t>
  </si>
  <si>
    <t>击节叹赏</t>
  </si>
  <si>
    <t>杯中之物</t>
  </si>
  <si>
    <t>佛头着粪</t>
  </si>
  <si>
    <t>奉为楷模</t>
  </si>
  <si>
    <t>际会风云</t>
  </si>
  <si>
    <t>清平世界</t>
  </si>
  <si>
    <t>锋芒所向</t>
  </si>
  <si>
    <t>一刻千金</t>
  </si>
  <si>
    <t>创巨痛深</t>
  </si>
  <si>
    <t>成仁取义</t>
  </si>
  <si>
    <t>千金一掷</t>
  </si>
  <si>
    <t>万古长存</t>
  </si>
  <si>
    <t>名流轶事</t>
  </si>
  <si>
    <t>视为知己</t>
  </si>
  <si>
    <t>气冲斗牛</t>
  </si>
  <si>
    <t>秋风过耳</t>
  </si>
  <si>
    <t>瓮牖绳枢</t>
  </si>
  <si>
    <t>风流儒雅</t>
  </si>
  <si>
    <t>月满则亏</t>
  </si>
  <si>
    <t>扬扬得意</t>
  </si>
  <si>
    <t>风清月朗</t>
  </si>
  <si>
    <t>成龙配套</t>
  </si>
  <si>
    <t>舞榭歌台</t>
  </si>
  <si>
    <t>妙手空空</t>
  </si>
  <si>
    <t>长夜难明</t>
  </si>
  <si>
    <t>摇唇鼓舌</t>
  </si>
  <si>
    <t>年深月久</t>
  </si>
  <si>
    <t>千金一诺</t>
  </si>
  <si>
    <t>锦心绣口</t>
  </si>
  <si>
    <t>溯本求源</t>
  </si>
  <si>
    <t>怀璧其罪</t>
  </si>
  <si>
    <t>缩衣节食</t>
  </si>
  <si>
    <t>贵人多忘事</t>
  </si>
  <si>
    <t>规行矩步</t>
  </si>
  <si>
    <t>怏怏不乐</t>
  </si>
  <si>
    <t>一无可取</t>
  </si>
  <si>
    <t>敬老尊贤</t>
  </si>
  <si>
    <t>支吾其词</t>
  </si>
  <si>
    <t>横眉竖眼</t>
  </si>
  <si>
    <t>亲痛仇快</t>
  </si>
  <si>
    <t>遮天盖地</t>
  </si>
  <si>
    <t>寸草不留</t>
  </si>
  <si>
    <t>荜路蓝缕</t>
  </si>
  <si>
    <t>手急眼快</t>
  </si>
  <si>
    <t>子曰诗云</t>
  </si>
  <si>
    <t>两次三番</t>
  </si>
  <si>
    <t>济弱扶倾</t>
  </si>
  <si>
    <t>人多口杂</t>
  </si>
  <si>
    <t>俟河之清</t>
  </si>
  <si>
    <t>酒色之徒</t>
  </si>
  <si>
    <t>瓦釜雷鸣</t>
  </si>
  <si>
    <t>舌敝唇焦</t>
  </si>
  <si>
    <t>后悔不及</t>
  </si>
  <si>
    <t>妒贤嫉能</t>
  </si>
  <si>
    <t>有加无已</t>
  </si>
  <si>
    <t>瞠乎其后</t>
  </si>
  <si>
    <t>美意延年</t>
  </si>
  <si>
    <t>一身二任</t>
  </si>
  <si>
    <t>每下愈况</t>
  </si>
  <si>
    <t>无耻之尤</t>
  </si>
  <si>
    <t>名山事业</t>
  </si>
  <si>
    <t>千金买骨</t>
  </si>
  <si>
    <t>误国殃民</t>
  </si>
  <si>
    <t>持平之论</t>
  </si>
  <si>
    <t>携老扶幼</t>
  </si>
  <si>
    <t>将本求利</t>
  </si>
  <si>
    <t>阿谀逢迎</t>
  </si>
  <si>
    <t>深中肯綮</t>
  </si>
  <si>
    <t>倒海翻江</t>
  </si>
  <si>
    <t>围城打援</t>
  </si>
  <si>
    <t>看风使舵</t>
  </si>
  <si>
    <t>以类相从</t>
  </si>
  <si>
    <t>卖身投靠</t>
  </si>
  <si>
    <t>不世之功</t>
  </si>
  <si>
    <t>彤云密布</t>
  </si>
  <si>
    <t>挖肉补疮</t>
  </si>
  <si>
    <t>言不尽意</t>
  </si>
  <si>
    <t>油头滑脑</t>
  </si>
  <si>
    <t>一来而去</t>
  </si>
  <si>
    <t>安内攘外</t>
  </si>
  <si>
    <t>伊于胡底</t>
  </si>
  <si>
    <t>画栋雕梁</t>
  </si>
  <si>
    <t>三心两意</t>
  </si>
  <si>
    <t>囊空如洗</t>
  </si>
  <si>
    <t>兔起鹘落</t>
  </si>
  <si>
    <t>举国若狂</t>
  </si>
  <si>
    <t>济世之才</t>
  </si>
  <si>
    <t>弊绝风清</t>
  </si>
  <si>
    <t>虎穴龙潭</t>
  </si>
  <si>
    <t>视如草芥</t>
  </si>
  <si>
    <t>以售其奸</t>
  </si>
  <si>
    <t>鉴貌辨色</t>
  </si>
  <si>
    <t>白首偕老</t>
  </si>
  <si>
    <t>绝世无双</t>
  </si>
  <si>
    <t>天随人愿</t>
  </si>
  <si>
    <t>排难解纷</t>
  </si>
  <si>
    <t>野鹤闲云</t>
  </si>
  <si>
    <t>赏罚严明</t>
  </si>
  <si>
    <t>食言而肥</t>
  </si>
  <si>
    <t>废寝忘餐</t>
  </si>
  <si>
    <t>临深履薄</t>
  </si>
  <si>
    <t>风清月白</t>
  </si>
  <si>
    <t>文从字顺</t>
  </si>
  <si>
    <t>高山景行</t>
  </si>
  <si>
    <t>好善乐施</t>
  </si>
  <si>
    <t>爱人以德</t>
  </si>
  <si>
    <t>彰明较著</t>
  </si>
  <si>
    <t>众怒难犯</t>
  </si>
  <si>
    <t>开山之祖</t>
  </si>
  <si>
    <t>欺人之谈</t>
  </si>
  <si>
    <t>叶落知秋</t>
  </si>
  <si>
    <t>七死八活</t>
  </si>
  <si>
    <t>牝鸡司晨</t>
  </si>
  <si>
    <t>束手就缚</t>
  </si>
  <si>
    <t>心急如火</t>
  </si>
  <si>
    <t>莞尔而笑</t>
  </si>
  <si>
    <t>贪天之功</t>
  </si>
  <si>
    <t>数见不鲜</t>
  </si>
  <si>
    <t>开门揖盗</t>
  </si>
  <si>
    <t>褒衣博带</t>
  </si>
  <si>
    <t>万应灵药</t>
  </si>
  <si>
    <t>家贫如洗</t>
  </si>
  <si>
    <t>不容置辩</t>
  </si>
  <si>
    <t>山长水阔</t>
  </si>
  <si>
    <t>未竟之志</t>
  </si>
  <si>
    <t>颠簸不破</t>
  </si>
  <si>
    <t>闻风而起</t>
  </si>
  <si>
    <t>博施济众</t>
  </si>
  <si>
    <t>指不胜屈</t>
  </si>
  <si>
    <t>为丛驱雀</t>
  </si>
  <si>
    <t>两虎相斗</t>
  </si>
  <si>
    <t>披枷带锁</t>
  </si>
  <si>
    <t>食肉寝皮</t>
  </si>
  <si>
    <t>一字之师</t>
  </si>
  <si>
    <t>逸闻轶事</t>
  </si>
  <si>
    <t>却之不恭</t>
  </si>
  <si>
    <t>循名责实</t>
  </si>
  <si>
    <t>聪明一世，糊涂一时</t>
  </si>
  <si>
    <t>大方之家</t>
  </si>
  <si>
    <t>通天彻地</t>
  </si>
  <si>
    <t>后会无期</t>
  </si>
  <si>
    <t>不期而然</t>
  </si>
  <si>
    <t>昼夜兼行</t>
  </si>
  <si>
    <t>刎颈之交</t>
  </si>
  <si>
    <t>疏财仗义</t>
  </si>
  <si>
    <t>童颜鹤发</t>
  </si>
  <si>
    <t>十冬腊月</t>
  </si>
  <si>
    <t>生擒活捉</t>
  </si>
  <si>
    <t>爽心悦目</t>
  </si>
  <si>
    <t>安不忘危</t>
  </si>
  <si>
    <t>深思远虑</t>
  </si>
  <si>
    <t>虎踞龙蟠</t>
  </si>
  <si>
    <t>逍遥自得</t>
  </si>
  <si>
    <t>不辨菽麦</t>
  </si>
  <si>
    <t>有损无益</t>
  </si>
  <si>
    <t>胆颤心寒</t>
  </si>
  <si>
    <t>盘根究底</t>
  </si>
  <si>
    <t>穷寇勿追</t>
  </si>
  <si>
    <t>郑卫之音</t>
  </si>
  <si>
    <t>无声无臭</t>
  </si>
  <si>
    <t>弃甲曳兵</t>
  </si>
  <si>
    <t>人面兽心</t>
  </si>
  <si>
    <t>无偏无党</t>
  </si>
  <si>
    <t>卧榻之侧，岂容他人鼾睡</t>
  </si>
  <si>
    <t>怙恶不悛</t>
  </si>
  <si>
    <t>截长补短</t>
  </si>
  <si>
    <t>丢魂落魄</t>
  </si>
  <si>
    <t>淮橘为枳</t>
  </si>
  <si>
    <t>犹豫未决</t>
  </si>
  <si>
    <t>白虹贯日</t>
  </si>
  <si>
    <t>升堂入室</t>
  </si>
  <si>
    <t>堆金积玉</t>
  </si>
  <si>
    <t>传檄而定</t>
  </si>
  <si>
    <t>无党无偏</t>
  </si>
  <si>
    <t>流离颠沛</t>
  </si>
  <si>
    <t>赤县神州</t>
  </si>
  <si>
    <t>龙吟虎啸</t>
  </si>
  <si>
    <t>不可胜计</t>
  </si>
  <si>
    <t>虎口余生</t>
  </si>
  <si>
    <t>附赘悬疣</t>
  </si>
  <si>
    <t>残暴不仁</t>
  </si>
  <si>
    <t>其味无穷</t>
  </si>
  <si>
    <t>窃窃私议</t>
  </si>
  <si>
    <t>美玉无瑕</t>
  </si>
  <si>
    <t>家败人亡</t>
  </si>
  <si>
    <t>手脚忙乱</t>
  </si>
  <si>
    <t>舍己为公</t>
  </si>
  <si>
    <t>文风不动</t>
  </si>
  <si>
    <t>管窥蠡测</t>
  </si>
  <si>
    <t>轻脚轻手</t>
  </si>
  <si>
    <t>有闻必录</t>
  </si>
  <si>
    <t>龟毛兔角</t>
  </si>
  <si>
    <t>无庸赘述</t>
  </si>
  <si>
    <t>奇文共赏</t>
  </si>
  <si>
    <t>天姿国色</t>
  </si>
  <si>
    <t>擒贼擒王</t>
  </si>
  <si>
    <t>日丽风和</t>
  </si>
  <si>
    <t>威而不猛</t>
  </si>
  <si>
    <t>狗苟蝇营</t>
  </si>
  <si>
    <t>一着不慎，满盘皆输</t>
  </si>
  <si>
    <t>顽石点头</t>
  </si>
  <si>
    <t>惊魂夺魄</t>
  </si>
  <si>
    <t>片瓦无存</t>
  </si>
  <si>
    <t>得鱼忘筌</t>
  </si>
  <si>
    <t>点铁成金</t>
  </si>
  <si>
    <t>习而不察</t>
  </si>
  <si>
    <t>表里山河</t>
  </si>
  <si>
    <t>忠心赤胆</t>
  </si>
  <si>
    <t>左道旁门</t>
  </si>
  <si>
    <t>箪食瓢饮</t>
  </si>
  <si>
    <t>下笔成章</t>
  </si>
  <si>
    <t>招降纳叛</t>
  </si>
  <si>
    <t>事败垂成</t>
  </si>
  <si>
    <t>户枢不蠹</t>
  </si>
  <si>
    <t>比手划脚</t>
  </si>
  <si>
    <t>褒善贬恶</t>
  </si>
  <si>
    <t>睚眦之怨</t>
  </si>
  <si>
    <t>三十六计，走为上计</t>
  </si>
  <si>
    <t>肆行无忌</t>
  </si>
  <si>
    <t>舍死忘生</t>
  </si>
  <si>
    <t>惊慌失色</t>
  </si>
  <si>
    <t>绘影绘声</t>
  </si>
  <si>
    <t>超尘拔俗</t>
  </si>
  <si>
    <t>山崩地陷</t>
  </si>
  <si>
    <t>罚不责众</t>
  </si>
  <si>
    <t>熊腰虎背</t>
  </si>
  <si>
    <t>胆战心寒</t>
  </si>
  <si>
    <t>优孟衣冠</t>
  </si>
  <si>
    <t>雷霆之怒</t>
  </si>
  <si>
    <t>趑趄不前</t>
  </si>
  <si>
    <t>胁肩谄笑</t>
  </si>
  <si>
    <t>刚毅木讷</t>
  </si>
  <si>
    <t>粉妆玉琢</t>
  </si>
  <si>
    <t>下愚不移</t>
  </si>
  <si>
    <t>半截入土</t>
  </si>
  <si>
    <t>梨园弟子</t>
  </si>
  <si>
    <t>登山临水</t>
  </si>
  <si>
    <t>冰肌玉骨</t>
  </si>
  <si>
    <t>以手加额</t>
  </si>
  <si>
    <t>稠人广众</t>
  </si>
  <si>
    <t>运斤成风</t>
  </si>
  <si>
    <t>残杯冷炙</t>
  </si>
  <si>
    <t>不打不成相识</t>
  </si>
  <si>
    <t>二桃杀三士</t>
  </si>
  <si>
    <t>丧家之狗</t>
  </si>
  <si>
    <t>摩顶放踵</t>
  </si>
  <si>
    <t>一身是胆</t>
  </si>
  <si>
    <t>骨肉离散</t>
  </si>
  <si>
    <t>金城汤池</t>
  </si>
  <si>
    <t>户限为穿</t>
  </si>
  <si>
    <t>荼毒生灵</t>
  </si>
  <si>
    <t>长驱而入</t>
  </si>
  <si>
    <t>瞒上不瞒下</t>
  </si>
  <si>
    <t>云行雨施</t>
  </si>
  <si>
    <t>发踪指示</t>
  </si>
  <si>
    <t>剪烛西窗</t>
  </si>
  <si>
    <t>入境问俗</t>
  </si>
  <si>
    <t>算无遗策</t>
  </si>
  <si>
    <t>搔首踟蹰</t>
  </si>
  <si>
    <t>言出法随</t>
  </si>
  <si>
    <t>低首下心</t>
  </si>
  <si>
    <t>超然自得</t>
  </si>
  <si>
    <t>俯仰无愧</t>
  </si>
  <si>
    <t>地裂山崩</t>
  </si>
  <si>
    <t>谈言微中</t>
  </si>
  <si>
    <t>如胶似膝</t>
  </si>
  <si>
    <t>吊民伐罪</t>
  </si>
  <si>
    <t>一唱百和</t>
  </si>
  <si>
    <t>整军经武</t>
  </si>
  <si>
    <t>曲突徙薪</t>
  </si>
  <si>
    <t>举世注目</t>
  </si>
  <si>
    <t>声威大震</t>
  </si>
  <si>
    <t>文不加点</t>
  </si>
  <si>
    <t>墓木已拱</t>
  </si>
  <si>
    <t>言之不预</t>
  </si>
  <si>
    <t>烜赫一时</t>
  </si>
  <si>
    <t>言来语去</t>
  </si>
  <si>
    <t>可乘之隙</t>
  </si>
  <si>
    <t>定国安邦</t>
  </si>
  <si>
    <t>饮泣吞声</t>
  </si>
  <si>
    <t>济世安民</t>
  </si>
  <si>
    <t>黄卷青灯</t>
  </si>
  <si>
    <t>羞花闭月</t>
  </si>
  <si>
    <t>疾风劲草</t>
  </si>
  <si>
    <t>十羊九牧</t>
  </si>
  <si>
    <t>鼠窃狗偷</t>
  </si>
  <si>
    <t>今是昨非</t>
  </si>
  <si>
    <t>王公贵戚</t>
  </si>
  <si>
    <t>洪福齐天</t>
  </si>
  <si>
    <t>枯木朽株</t>
  </si>
  <si>
    <t>没齿不忘</t>
  </si>
  <si>
    <t>优胜劣败</t>
  </si>
  <si>
    <t>急不择言</t>
  </si>
  <si>
    <t>心如铁石</t>
  </si>
  <si>
    <t>出乖露丑</t>
  </si>
  <si>
    <t>倚强凌弱</t>
  </si>
  <si>
    <t>以一儆百</t>
  </si>
  <si>
    <t>兰桂齐芳</t>
  </si>
  <si>
    <t>奇形异状</t>
  </si>
  <si>
    <t>障人耳目</t>
  </si>
  <si>
    <t>铁案如山</t>
  </si>
  <si>
    <t>大旱之望云霓</t>
  </si>
  <si>
    <t>情急智生</t>
  </si>
  <si>
    <t>天从人愿</t>
  </si>
  <si>
    <t>穿红着绿</t>
  </si>
  <si>
    <t>海水不可斗量</t>
  </si>
  <si>
    <t>吟风咏月</t>
  </si>
  <si>
    <t>一言兴邦</t>
  </si>
  <si>
    <t>未可厚非</t>
  </si>
  <si>
    <t>斐然成章</t>
  </si>
  <si>
    <t>心旌摇曳</t>
  </si>
  <si>
    <t>摧陷廓清</t>
  </si>
  <si>
    <t>天香国色</t>
  </si>
  <si>
    <t>曲尽其妙</t>
  </si>
  <si>
    <t>一清如水</t>
  </si>
  <si>
    <t>听风是雨</t>
  </si>
  <si>
    <t>舳舻千里</t>
  </si>
  <si>
    <t>信笔涂鸦</t>
  </si>
  <si>
    <t>见景生情</t>
  </si>
  <si>
    <t>碧落黄泉</t>
  </si>
  <si>
    <t>城狐社鼠</t>
  </si>
  <si>
    <t>冲州撞府</t>
  </si>
  <si>
    <t>锦簇花团</t>
  </si>
  <si>
    <t>含垢忍辱</t>
  </si>
  <si>
    <t>水磨工夫</t>
  </si>
  <si>
    <t>加官进禄</t>
  </si>
  <si>
    <t>授人口实</t>
  </si>
  <si>
    <t>爱不忍释</t>
  </si>
  <si>
    <t>屏声息气</t>
  </si>
  <si>
    <t>啼饥号寒</t>
  </si>
  <si>
    <t>柳绿桃红</t>
  </si>
  <si>
    <t>皮里阳秋</t>
  </si>
  <si>
    <t>五黄六月</t>
  </si>
  <si>
    <t>成双作对</t>
  </si>
  <si>
    <t>云程发轫</t>
  </si>
  <si>
    <t>补苴罅漏</t>
  </si>
  <si>
    <t>一得之愚</t>
  </si>
  <si>
    <t>七长八短</t>
  </si>
  <si>
    <t>百世之师</t>
  </si>
  <si>
    <t>辅车相依</t>
  </si>
  <si>
    <t>挤挤攘攘</t>
  </si>
  <si>
    <t>矫若游龙</t>
  </si>
  <si>
    <t>锥心泣血</t>
  </si>
  <si>
    <t>从宽发落</t>
  </si>
  <si>
    <t>恣睢暴戾</t>
  </si>
  <si>
    <t>听天任命</t>
  </si>
  <si>
    <t>立身扬名</t>
  </si>
  <si>
    <t>腾蛟起凤</t>
  </si>
  <si>
    <t>东逃西窜</t>
  </si>
  <si>
    <t>更深夜静</t>
  </si>
  <si>
    <t>观过知仁</t>
  </si>
  <si>
    <t>徒乱人意</t>
  </si>
  <si>
    <t>步入后尘</t>
  </si>
  <si>
    <t>胜负乃兵家常事</t>
  </si>
  <si>
    <t>所费不赀</t>
  </si>
  <si>
    <t>心手相应</t>
  </si>
  <si>
    <t>六尺之孤</t>
  </si>
  <si>
    <t>衔环结草</t>
  </si>
  <si>
    <t>周而不比</t>
  </si>
  <si>
    <t>交口称誉</t>
  </si>
  <si>
    <t>怪诞不经</t>
  </si>
  <si>
    <t>探骊得珠</t>
  </si>
  <si>
    <t>坐视不救</t>
  </si>
  <si>
    <t>穷寇莫追</t>
  </si>
  <si>
    <t>灭此朝食</t>
  </si>
  <si>
    <t>末路之难</t>
  </si>
  <si>
    <t>涣然冰释</t>
  </si>
  <si>
    <t>随高就低</t>
  </si>
  <si>
    <t>天道好还</t>
  </si>
  <si>
    <t>包揽词讼</t>
  </si>
  <si>
    <t>木雕泥塑</t>
  </si>
  <si>
    <t>池鱼之祸</t>
  </si>
  <si>
    <t>当行出色</t>
  </si>
  <si>
    <t>望风而降</t>
  </si>
  <si>
    <t>暴戾恣睢</t>
  </si>
  <si>
    <t>向壁虚造</t>
  </si>
  <si>
    <t>才气纵横</t>
  </si>
  <si>
    <t>假以辞色</t>
  </si>
  <si>
    <t>万缕千丝</t>
  </si>
  <si>
    <t>不测之祸</t>
  </si>
  <si>
    <t>落叶知秋</t>
  </si>
  <si>
    <t>兔走乌飞</t>
  </si>
  <si>
    <t>归真返璞</t>
  </si>
  <si>
    <t>称孤道寡</t>
  </si>
  <si>
    <t>要言妙道</t>
  </si>
  <si>
    <t>摇头摆脑</t>
  </si>
  <si>
    <t>闻一知十</t>
  </si>
  <si>
    <t>成一家言</t>
  </si>
  <si>
    <t>屏声静息</t>
  </si>
  <si>
    <t>家长礼短</t>
  </si>
  <si>
    <t>勿谓言之不预</t>
  </si>
  <si>
    <t>劝善惩恶</t>
  </si>
  <si>
    <t>兵微将寡</t>
  </si>
  <si>
    <t>打破砂锅璺到底</t>
  </si>
  <si>
    <t>贼眉贼眼</t>
  </si>
  <si>
    <t>直眉瞪眼</t>
  </si>
  <si>
    <t>新仇旧怨</t>
  </si>
  <si>
    <t>露宿风餐</t>
  </si>
  <si>
    <t>屋上架屋</t>
  </si>
  <si>
    <t>仰不愧天</t>
  </si>
  <si>
    <t>执两用中</t>
  </si>
  <si>
    <t>一暴十寒</t>
  </si>
  <si>
    <t>道不拾遗</t>
  </si>
  <si>
    <t>积土成山</t>
  </si>
  <si>
    <t>福地洞天</t>
  </si>
  <si>
    <t>拿腔作势</t>
  </si>
  <si>
    <t>急不择路</t>
  </si>
  <si>
    <t>小惩大诫</t>
  </si>
  <si>
    <t>末路穷途</t>
  </si>
  <si>
    <t>封豕长蛇</t>
  </si>
  <si>
    <t>楚才晋用</t>
  </si>
  <si>
    <t>学无常师</t>
  </si>
  <si>
    <t>暴虎冯河</t>
  </si>
  <si>
    <t>绝妙好辞</t>
  </si>
  <si>
    <t>狐群狗党</t>
  </si>
  <si>
    <t>日不暇给</t>
  </si>
  <si>
    <t>季布一诺</t>
  </si>
  <si>
    <t>哑口无声</t>
  </si>
  <si>
    <t>人欢马叫</t>
  </si>
  <si>
    <t>漫不经意</t>
  </si>
  <si>
    <t>隐约其辞</t>
  </si>
  <si>
    <t>一匡天下</t>
  </si>
  <si>
    <t>孤身只影</t>
  </si>
  <si>
    <t>罔知所措</t>
  </si>
  <si>
    <t>与世沉浮</t>
  </si>
  <si>
    <t>招权纳贿</t>
  </si>
  <si>
    <t>开物成务</t>
  </si>
  <si>
    <t>花街柳巷</t>
  </si>
  <si>
    <t>宽猛相济</t>
  </si>
  <si>
    <t>深藏若虚</t>
  </si>
  <si>
    <t>满目凄凉</t>
  </si>
  <si>
    <t>笃定泰山</t>
  </si>
  <si>
    <t>心粗胆大</t>
  </si>
  <si>
    <t>未始不可</t>
  </si>
  <si>
    <t>言不达意</t>
  </si>
  <si>
    <t>哀感顽艳</t>
  </si>
  <si>
    <t>黯然无色</t>
  </si>
  <si>
    <t>鸡皮鹤发</t>
  </si>
  <si>
    <t>烟波钓徒</t>
  </si>
  <si>
    <t>前怕狼，后怕虎</t>
  </si>
  <si>
    <t>万物更新</t>
  </si>
  <si>
    <t>泰山鸿毛</t>
  </si>
  <si>
    <t>飞蛾投火</t>
  </si>
  <si>
    <t>卑躬屈节</t>
  </si>
  <si>
    <t>不堪言状</t>
  </si>
  <si>
    <t>管鲍之交</t>
  </si>
  <si>
    <t>忍辱含垢</t>
  </si>
  <si>
    <t>屋下架屋</t>
  </si>
  <si>
    <t>倒悬之急</t>
  </si>
  <si>
    <t>流风余韵</t>
  </si>
  <si>
    <t>木本水源</t>
  </si>
  <si>
    <t>猫鼠同眠</t>
  </si>
  <si>
    <t>不易之论</t>
  </si>
  <si>
    <t>阮囊羞涩</t>
  </si>
  <si>
    <t>济困扶危</t>
  </si>
  <si>
    <t>一心一德</t>
  </si>
  <si>
    <t>误国害民</t>
  </si>
  <si>
    <t>时不可失</t>
  </si>
  <si>
    <t>盘马弯弓</t>
  </si>
  <si>
    <t>拖人下水</t>
  </si>
  <si>
    <t>夏雨雨人</t>
  </si>
  <si>
    <t>不知进退</t>
  </si>
  <si>
    <t>妙语解颐</t>
  </si>
  <si>
    <t>力竭声嘶</t>
  </si>
  <si>
    <t>齿若编贝</t>
  </si>
  <si>
    <t>正颜厉色</t>
  </si>
  <si>
    <t>举止失措</t>
  </si>
  <si>
    <t>思贤若渴</t>
  </si>
  <si>
    <t>踵事增华</t>
  </si>
  <si>
    <t>斗鸡走狗</t>
  </si>
  <si>
    <t>法出多门</t>
  </si>
  <si>
    <t>道路以目</t>
  </si>
  <si>
    <t>虎落平川</t>
  </si>
  <si>
    <t>别有会心</t>
  </si>
  <si>
    <t>解衣推食</t>
  </si>
  <si>
    <t>千金买笑</t>
  </si>
  <si>
    <t>独步一时</t>
  </si>
  <si>
    <t>良莠不一</t>
  </si>
  <si>
    <t>满腹文章</t>
  </si>
  <si>
    <t>赤贫如洗</t>
  </si>
  <si>
    <t>东涂西抹</t>
  </si>
  <si>
    <t>进退无路</t>
  </si>
  <si>
    <t>鹑衣百结</t>
  </si>
  <si>
    <t>杀鸡吓猴</t>
  </si>
  <si>
    <t>看朱成碧</t>
  </si>
  <si>
    <t>敬老慈幼</t>
  </si>
  <si>
    <t>璞玉浑金</t>
  </si>
  <si>
    <t>呼之即来，挥之即去</t>
  </si>
  <si>
    <t>神工鬼斧</t>
  </si>
  <si>
    <t>卖主求荣</t>
  </si>
  <si>
    <t>背山起楼</t>
  </si>
  <si>
    <t>一池死水</t>
  </si>
  <si>
    <t>骂不绝口</t>
  </si>
  <si>
    <t>桴鼓相应</t>
  </si>
  <si>
    <t>惟精惟一</t>
  </si>
  <si>
    <t>率尔操觚</t>
  </si>
  <si>
    <t>卖剑买牛</t>
  </si>
  <si>
    <t>将勤补拙</t>
  </si>
  <si>
    <t>盗名欺世</t>
  </si>
  <si>
    <t>国富兵强</t>
  </si>
  <si>
    <t>倾盖如故</t>
  </si>
  <si>
    <t>鹅行鸭步</t>
  </si>
  <si>
    <t>百计千方</t>
  </si>
  <si>
    <t>不食烟火</t>
  </si>
  <si>
    <t>不刊之论</t>
  </si>
  <si>
    <t>成千累万</t>
  </si>
  <si>
    <t>羞与为伍</t>
  </si>
  <si>
    <t>过甚其词</t>
  </si>
  <si>
    <t>载笑载言</t>
  </si>
  <si>
    <t>鬼哭神嚎</t>
  </si>
  <si>
    <t>情理难容</t>
  </si>
  <si>
    <t>持之有故，言之成理</t>
  </si>
  <si>
    <t>官官相卫</t>
  </si>
  <si>
    <t>苦尽甜来</t>
  </si>
  <si>
    <t>秋毫之末</t>
  </si>
  <si>
    <t>落荒而走</t>
  </si>
  <si>
    <t>片瓦不存</t>
  </si>
  <si>
    <t>视如粪土</t>
  </si>
  <si>
    <t>铜琶铁板</t>
  </si>
  <si>
    <t>责有攸归</t>
  </si>
  <si>
    <t>正正堂堂</t>
  </si>
  <si>
    <t>筚门闺窦</t>
  </si>
  <si>
    <t>绿叶成荫</t>
  </si>
  <si>
    <t>贻人口实</t>
  </si>
  <si>
    <t>天理昭昭</t>
  </si>
  <si>
    <t>如牛负重</t>
  </si>
  <si>
    <t>师心自用</t>
  </si>
  <si>
    <t>罚不当罪</t>
  </si>
  <si>
    <t>离情别绪</t>
  </si>
  <si>
    <t>举手加额</t>
  </si>
  <si>
    <t>收视反听</t>
  </si>
  <si>
    <t>琵琶别抱</t>
  </si>
  <si>
    <t>酸文假醋</t>
  </si>
  <si>
    <t>待时而动</t>
  </si>
  <si>
    <t>济人利物</t>
  </si>
  <si>
    <t>希奇古怪</t>
  </si>
  <si>
    <t>千金市骨</t>
  </si>
  <si>
    <t>拱手听命</t>
  </si>
  <si>
    <t>改辕易辙</t>
  </si>
  <si>
    <t>如堕五里雾中</t>
  </si>
  <si>
    <t>伤心惨目</t>
  </si>
  <si>
    <t>过屠门而大嚼</t>
  </si>
  <si>
    <t>本小利微</t>
  </si>
  <si>
    <t>以耳代目</t>
  </si>
  <si>
    <t>图穷匕首见</t>
  </si>
  <si>
    <t>不分皂白</t>
  </si>
  <si>
    <t>交口称颂</t>
  </si>
  <si>
    <t>坐以待旦</t>
  </si>
  <si>
    <t>争长论短</t>
  </si>
  <si>
    <t>喜笑怒骂</t>
  </si>
  <si>
    <t>百年偕老</t>
  </si>
  <si>
    <t>如日方升</t>
  </si>
  <si>
    <t>外亲内疏</t>
  </si>
  <si>
    <t>闭口无言</t>
  </si>
  <si>
    <t>悲不自胜</t>
  </si>
  <si>
    <t>眉高眼低</t>
  </si>
  <si>
    <t>一倡百和</t>
  </si>
  <si>
    <t>列鼎而食</t>
  </si>
  <si>
    <t>欣喜雀跃</t>
  </si>
  <si>
    <t>肃然危坐</t>
  </si>
  <si>
    <t>以管窥天</t>
  </si>
  <si>
    <t>血流漂杵</t>
  </si>
  <si>
    <t>不登大雅</t>
  </si>
  <si>
    <t>鸿爪雪泥</t>
  </si>
  <si>
    <t>羝羊触藩</t>
  </si>
  <si>
    <t>兴废存亡</t>
  </si>
  <si>
    <t>契若金兰</t>
  </si>
  <si>
    <t>埋名隐姓</t>
  </si>
  <si>
    <t>结草衔环</t>
  </si>
  <si>
    <t>判若天渊</t>
  </si>
  <si>
    <t>煮豆燃萁</t>
  </si>
  <si>
    <t>名实相副</t>
  </si>
  <si>
    <t>顿挫抑扬</t>
  </si>
  <si>
    <t>名下无虚</t>
  </si>
  <si>
    <t>千虑一失</t>
  </si>
  <si>
    <t>风行草偃</t>
  </si>
  <si>
    <t>非池中物</t>
  </si>
  <si>
    <t>荆棘塞途</t>
  </si>
  <si>
    <t>器小易盈</t>
  </si>
  <si>
    <t>一饭千金</t>
  </si>
  <si>
    <t>彪炳日月</t>
  </si>
  <si>
    <t>莼羹鲈脍</t>
  </si>
  <si>
    <t>挂肚牵肠</t>
  </si>
  <si>
    <t>里外夹攻</t>
  </si>
  <si>
    <t>气冲牛斗</t>
  </si>
  <si>
    <t>一发千钧</t>
  </si>
  <si>
    <t>铢两悉称</t>
  </si>
  <si>
    <t>旧调重弹</t>
  </si>
  <si>
    <t>倜傥不羁</t>
  </si>
  <si>
    <t>咄咄书空</t>
  </si>
  <si>
    <t>目无余子</t>
  </si>
  <si>
    <t>赫赫扬扬</t>
  </si>
  <si>
    <t>文恬武嬉</t>
  </si>
  <si>
    <t>蓬生麻中</t>
  </si>
  <si>
    <t>斑衣戏彩</t>
  </si>
  <si>
    <t>濠濮间想</t>
  </si>
  <si>
    <t>改名易姓</t>
  </si>
  <si>
    <t>焚林而田</t>
  </si>
  <si>
    <t>万全之计</t>
  </si>
  <si>
    <t>天高地迥</t>
  </si>
  <si>
    <t>眼不见，心不烦</t>
  </si>
  <si>
    <t>惩忿窒欲</t>
  </si>
  <si>
    <t>娇声娇气</t>
  </si>
  <si>
    <t>八斗之才</t>
  </si>
  <si>
    <t>心荡神迷</t>
  </si>
  <si>
    <t>民殷国富</t>
  </si>
  <si>
    <t>淑人君子</t>
  </si>
  <si>
    <t>天崩地塌</t>
  </si>
  <si>
    <t>徒托空言</t>
  </si>
  <si>
    <t>日就月将</t>
  </si>
  <si>
    <t>田连阡陌</t>
  </si>
  <si>
    <t>夜静更深</t>
  </si>
  <si>
    <t>所向无前</t>
  </si>
  <si>
    <t>一得之见</t>
  </si>
  <si>
    <t>寂天寞地</t>
  </si>
  <si>
    <t>积羽沉舟</t>
  </si>
  <si>
    <t>惘然若失</t>
  </si>
  <si>
    <t>被褐怀玉</t>
  </si>
  <si>
    <t>慢藏诲盗</t>
  </si>
  <si>
    <t>白日见鬼</t>
  </si>
  <si>
    <t>经文纬武</t>
  </si>
  <si>
    <t>首尾相应</t>
  </si>
  <si>
    <t>金石之言</t>
  </si>
  <si>
    <t>人心惟危</t>
  </si>
  <si>
    <t>行兵布阵</t>
  </si>
  <si>
    <t>甘棠遗爱</t>
  </si>
  <si>
    <t>多财善贾</t>
  </si>
  <si>
    <t>八方呼应</t>
  </si>
  <si>
    <t>累卵之危</t>
  </si>
  <si>
    <t>取精用弘</t>
  </si>
  <si>
    <t>披发左衽</t>
  </si>
  <si>
    <t>山高水低</t>
  </si>
  <si>
    <t>问道于盲</t>
  </si>
  <si>
    <t>铺张扬厉</t>
  </si>
  <si>
    <t>见兔放鹰</t>
  </si>
  <si>
    <t>穴居野处</t>
  </si>
  <si>
    <t>忠君报国</t>
  </si>
  <si>
    <t>轻诺寡信</t>
  </si>
  <si>
    <t>惨不忍闻</t>
  </si>
  <si>
    <t>唯命是听</t>
  </si>
  <si>
    <t>河山带砺</t>
  </si>
  <si>
    <t>卧不安席</t>
  </si>
  <si>
    <t>倜傥不群</t>
  </si>
  <si>
    <t>兴灭继绝</t>
  </si>
  <si>
    <t>傲睨自若</t>
  </si>
  <si>
    <t>扬扬自得</t>
  </si>
  <si>
    <t>齿白唇红</t>
  </si>
  <si>
    <t>综核名实</t>
  </si>
  <si>
    <t>寂无人声</t>
  </si>
  <si>
    <t>暴虐无道</t>
  </si>
  <si>
    <t>问一答十</t>
  </si>
  <si>
    <t>乐道安贫</t>
  </si>
  <si>
    <t>东邻西舍</t>
  </si>
  <si>
    <t>卖儿鬻女</t>
  </si>
  <si>
    <t>计日程功</t>
  </si>
  <si>
    <t>冥思苦索</t>
  </si>
  <si>
    <t>暴躁如雷</t>
  </si>
  <si>
    <t>万壑争流</t>
  </si>
  <si>
    <t>改过迁善</t>
  </si>
  <si>
    <t>野无遗贤</t>
  </si>
  <si>
    <t>玉叶金枝</t>
  </si>
  <si>
    <t>另生枝节</t>
  </si>
  <si>
    <t>水清无鱼</t>
  </si>
  <si>
    <t>七颠八倒</t>
  </si>
  <si>
    <t>势倾朝野</t>
  </si>
  <si>
    <t>以人废言</t>
  </si>
  <si>
    <t>郑人买履</t>
  </si>
  <si>
    <t>肠肥脑满</t>
  </si>
  <si>
    <t>措置裕如</t>
  </si>
  <si>
    <t>一仍旧贯</t>
  </si>
  <si>
    <t>泥塑木雕</t>
  </si>
  <si>
    <t>屏气敛息</t>
  </si>
  <si>
    <t>百里之才</t>
  </si>
  <si>
    <t>不可枚举</t>
  </si>
  <si>
    <t>沉吟不决</t>
  </si>
  <si>
    <t>眠花宿柳</t>
  </si>
  <si>
    <t>延颈企踵</t>
  </si>
  <si>
    <t>花朝月夕</t>
  </si>
  <si>
    <t>老成练达</t>
  </si>
  <si>
    <t>干卿底事</t>
  </si>
  <si>
    <t>不逞之徒</t>
  </si>
  <si>
    <t>明珠投暗</t>
  </si>
  <si>
    <t>声气相求</t>
  </si>
  <si>
    <t>不经之谈</t>
  </si>
  <si>
    <t>鸡犬不留</t>
  </si>
  <si>
    <t>瑜不掩瑕</t>
  </si>
  <si>
    <t>登坛拜将</t>
  </si>
  <si>
    <t>穷原竟委</t>
  </si>
  <si>
    <t>如汤沃雪</t>
  </si>
  <si>
    <t>礼轻人意重</t>
  </si>
  <si>
    <t>秀而不实</t>
  </si>
  <si>
    <t>苗而不秀</t>
  </si>
  <si>
    <t>聊表寸心</t>
  </si>
  <si>
    <t>一言丧邦</t>
  </si>
  <si>
    <t>祸福无门</t>
  </si>
  <si>
    <t>衣绣夜行</t>
  </si>
  <si>
    <t>三亲六故</t>
  </si>
  <si>
    <t>残汤剩饭</t>
  </si>
  <si>
    <t>民穷财尽</t>
  </si>
  <si>
    <t>握发吐哺</t>
  </si>
  <si>
    <t>遮天盖日</t>
  </si>
  <si>
    <t>人荒马乱</t>
  </si>
  <si>
    <t>燕尔新婚</t>
  </si>
  <si>
    <t>谈今论古</t>
  </si>
  <si>
    <t>漏泄春光</t>
  </si>
  <si>
    <t>保国安民</t>
  </si>
  <si>
    <t>一表非凡</t>
  </si>
  <si>
    <t>一家之说</t>
  </si>
  <si>
    <t>羊落虎口</t>
  </si>
  <si>
    <t>沐雨栉风</t>
  </si>
  <si>
    <t>舜日尧天</t>
  </si>
  <si>
    <t>旷古未闻</t>
  </si>
  <si>
    <t>奋袂而起</t>
  </si>
  <si>
    <t>细大不捐</t>
  </si>
  <si>
    <t>杜门谢客</t>
  </si>
  <si>
    <t>盘根问底</t>
  </si>
  <si>
    <t>蜗角虚名</t>
  </si>
  <si>
    <t>魏紫姚黄</t>
  </si>
  <si>
    <t>安闲自在</t>
  </si>
  <si>
    <t>违心之论</t>
  </si>
  <si>
    <t>浪迹萍踪</t>
  </si>
  <si>
    <t>暗香疏影</t>
  </si>
  <si>
    <t>颜筋柳骨</t>
  </si>
  <si>
    <t>六神不安</t>
  </si>
  <si>
    <t>傍花随柳</t>
  </si>
  <si>
    <t>大处落墨</t>
  </si>
  <si>
    <t>雕章琢句</t>
  </si>
  <si>
    <t>积草屯粮</t>
  </si>
  <si>
    <t>桀犬吠尧</t>
  </si>
  <si>
    <t>寝不安席</t>
  </si>
  <si>
    <t>穷年累月</t>
  </si>
  <si>
    <t>马前泼水</t>
  </si>
  <si>
    <t>赫赫之功</t>
  </si>
  <si>
    <t>穷寇勿迫</t>
  </si>
  <si>
    <t>朝乾夕惕</t>
  </si>
  <si>
    <t>誓同生死</t>
  </si>
  <si>
    <t>随乡入俗</t>
  </si>
  <si>
    <t>炎凉世态</t>
  </si>
  <si>
    <t>心胆俱裂</t>
  </si>
  <si>
    <t>指天誓日</t>
  </si>
  <si>
    <t>殚精毕力</t>
  </si>
  <si>
    <t>远举高飞</t>
  </si>
  <si>
    <t>驽马十驾</t>
  </si>
  <si>
    <t>随风转舵</t>
  </si>
  <si>
    <t>克绍箕裘</t>
  </si>
  <si>
    <t>恩同再造</t>
  </si>
  <si>
    <t>没世不忘</t>
  </si>
  <si>
    <t>矮子看戏</t>
  </si>
  <si>
    <t>乌鸟私情</t>
  </si>
  <si>
    <t>盛筵难再</t>
  </si>
  <si>
    <t>开心见诚</t>
  </si>
  <si>
    <t>竹苞松茂</t>
  </si>
  <si>
    <t>慌手慌脚</t>
  </si>
  <si>
    <t>绝情寡义</t>
  </si>
  <si>
    <t>表里相应</t>
  </si>
  <si>
    <t>创家立业</t>
  </si>
  <si>
    <t>喜眉笑眼</t>
  </si>
  <si>
    <t>生男育女</t>
  </si>
  <si>
    <t>胸中无数</t>
  </si>
  <si>
    <t>万籁无声</t>
  </si>
  <si>
    <t>不为已甚</t>
  </si>
  <si>
    <t>见机而作</t>
  </si>
  <si>
    <t>贤贤易色</t>
  </si>
  <si>
    <t>聊复尔尔</t>
  </si>
  <si>
    <t>重足而立</t>
  </si>
  <si>
    <t>艰难竭蹶</t>
  </si>
  <si>
    <t>发聋振聩</t>
  </si>
  <si>
    <t>豁然省悟</t>
  </si>
  <si>
    <t>金迷纸醉</t>
  </si>
  <si>
    <t>无边风月</t>
  </si>
  <si>
    <t>歪七竖八</t>
  </si>
  <si>
    <t>卖刀买犊</t>
  </si>
  <si>
    <t>蜗行牛步</t>
  </si>
  <si>
    <t>剜肉医疮</t>
  </si>
  <si>
    <t>实繁有徒</t>
  </si>
  <si>
    <t>呼幺喝六</t>
  </si>
  <si>
    <t>文德武功</t>
  </si>
  <si>
    <t>高阳酒徒</t>
  </si>
  <si>
    <t>老迈龙钟</t>
  </si>
  <si>
    <t>佳人薄命</t>
  </si>
  <si>
    <t>研精覃思</t>
  </si>
  <si>
    <t>鹤唳风声</t>
  </si>
  <si>
    <t>笃志好学</t>
  </si>
  <si>
    <t>时乖运蹇</t>
  </si>
  <si>
    <t>驷不及舌</t>
  </si>
  <si>
    <t>一傅众咻</t>
  </si>
  <si>
    <t>轻财好义</t>
  </si>
  <si>
    <t>来踪去迹</t>
  </si>
  <si>
    <t>投袂而起</t>
  </si>
  <si>
    <t>痰迷心窍</t>
  </si>
  <si>
    <t>涓滴归公</t>
  </si>
  <si>
    <t>延颈举踵</t>
  </si>
  <si>
    <t>云兴霞蔚</t>
  </si>
  <si>
    <t>势如累卵</t>
  </si>
  <si>
    <t>生民涂炭</t>
  </si>
  <si>
    <t>屏声敛气</t>
  </si>
  <si>
    <t>举止不凡</t>
  </si>
  <si>
    <t>马齿徒增</t>
  </si>
  <si>
    <t>皓首苍颜</t>
  </si>
  <si>
    <t>才高学富</t>
  </si>
  <si>
    <t>作法自毙</t>
  </si>
  <si>
    <t>豹死留皮</t>
  </si>
  <si>
    <t>坚甲利兵</t>
  </si>
  <si>
    <t>端人正士</t>
  </si>
  <si>
    <t>天理昭彰</t>
  </si>
  <si>
    <t>身轻言微</t>
  </si>
  <si>
    <t>断壁颓垣</t>
  </si>
  <si>
    <t>广结良缘</t>
  </si>
  <si>
    <t>刮垢磨光</t>
  </si>
  <si>
    <t>坚如盘石</t>
  </si>
  <si>
    <t>水石清华</t>
  </si>
  <si>
    <t>斩将搴旗</t>
  </si>
  <si>
    <t>心往神驰</t>
  </si>
  <si>
    <t>目不邪视</t>
  </si>
  <si>
    <t>计穷力尽</t>
  </si>
  <si>
    <t>百无一是</t>
  </si>
  <si>
    <t>荆钗布裙</t>
  </si>
  <si>
    <t>涎皮赖脸</t>
  </si>
  <si>
    <t>引虎自卫</t>
  </si>
  <si>
    <t>国色天姿</t>
  </si>
  <si>
    <t>卑以自牧</t>
  </si>
  <si>
    <t>义气相投</t>
  </si>
  <si>
    <t>平地风波</t>
  </si>
  <si>
    <t>倒悬之危</t>
  </si>
  <si>
    <t>顺水推船</t>
  </si>
  <si>
    <t>哓哓不休</t>
  </si>
  <si>
    <t>朱唇皓齿</t>
  </si>
  <si>
    <t>鲜衣美食</t>
  </si>
  <si>
    <t>海中捞月</t>
  </si>
  <si>
    <t>人才出众</t>
  </si>
  <si>
    <t>瓜剖豆分</t>
  </si>
  <si>
    <t>轻财重义</t>
  </si>
  <si>
    <t>豺狼成性</t>
  </si>
  <si>
    <t>方枘圆凿</t>
  </si>
  <si>
    <t>寿享期颐</t>
  </si>
  <si>
    <t>应天顺人</t>
  </si>
  <si>
    <t>信而有征</t>
  </si>
  <si>
    <t>手胼足胝</t>
  </si>
  <si>
    <t>随踵而至</t>
  </si>
  <si>
    <t>筚门圭窦</t>
  </si>
  <si>
    <t>鞠躬如仪</t>
  </si>
  <si>
    <t>目不窥园</t>
  </si>
  <si>
    <t>独步当时</t>
  </si>
  <si>
    <t>灌夫骂座</t>
  </si>
  <si>
    <t>囊萤映雪</t>
  </si>
  <si>
    <t>恪守不渝</t>
  </si>
  <si>
    <t>钓名沽誉</t>
  </si>
  <si>
    <t>挥戈返日</t>
  </si>
  <si>
    <t>虎口逃生</t>
  </si>
  <si>
    <t>贪财好利</t>
  </si>
  <si>
    <t>削木为吏</t>
  </si>
  <si>
    <t>拜将封侯</t>
  </si>
  <si>
    <t>徒费唇舌</t>
  </si>
  <si>
    <t>蒙头转向</t>
  </si>
  <si>
    <t>操刀必割</t>
  </si>
  <si>
    <t>础润而雨</t>
  </si>
  <si>
    <t>博学洽闻</t>
  </si>
  <si>
    <t>吞声饮泣</t>
  </si>
  <si>
    <t>讽一劝百</t>
  </si>
  <si>
    <t>高文典册</t>
  </si>
  <si>
    <t>力尽筋疲</t>
  </si>
  <si>
    <t>一狐之腋</t>
  </si>
  <si>
    <t>心劳日拙</t>
  </si>
  <si>
    <t>侯门似海</t>
  </si>
  <si>
    <t>老牛舐犊</t>
  </si>
  <si>
    <t>金吾不禁</t>
  </si>
  <si>
    <t>车马盈门</t>
  </si>
  <si>
    <t>七言八语</t>
  </si>
  <si>
    <t>皓齿明眸</t>
  </si>
  <si>
    <t>下陵上替</t>
  </si>
  <si>
    <t>任贤使能</t>
  </si>
  <si>
    <t>长江后浪催前浪</t>
  </si>
  <si>
    <t>席丰履厚</t>
  </si>
  <si>
    <t>感今怀昔</t>
  </si>
  <si>
    <t>名公巨卿</t>
  </si>
  <si>
    <t>狐死首丘</t>
  </si>
  <si>
    <t>揆情度理</t>
  </si>
  <si>
    <t>如堕烟海</t>
  </si>
  <si>
    <t>好模好样</t>
  </si>
  <si>
    <t>悬灯结彩</t>
  </si>
  <si>
    <t>骨软筋麻</t>
  </si>
  <si>
    <t>项背相望</t>
  </si>
  <si>
    <t>席地幕天</t>
  </si>
  <si>
    <t>狐朋狗党</t>
  </si>
  <si>
    <t>久历风尘</t>
  </si>
  <si>
    <t>声色狗马</t>
  </si>
  <si>
    <t>平地青云</t>
  </si>
  <si>
    <t>齐东野语</t>
  </si>
  <si>
    <t>国亡家破</t>
  </si>
  <si>
    <t>月盈则食</t>
  </si>
  <si>
    <t>革旧鼎新</t>
  </si>
  <si>
    <t>彰善瘅恶</t>
  </si>
  <si>
    <t>希世奇珍</t>
  </si>
  <si>
    <t>孤高自许</t>
  </si>
  <si>
    <t>天悬地隔</t>
  </si>
  <si>
    <t>沉吟未决</t>
  </si>
  <si>
    <t>德厚流光</t>
  </si>
  <si>
    <t>寸木岑楼</t>
  </si>
  <si>
    <t>丢三忘四</t>
  </si>
  <si>
    <t>抚躬自问</t>
  </si>
  <si>
    <t>除旧更新</t>
  </si>
  <si>
    <t>鹬蚌相争，渔人得利</t>
  </si>
  <si>
    <t>屠门大嚼</t>
  </si>
  <si>
    <t>人命危浅</t>
  </si>
  <si>
    <t>嘉言善行</t>
  </si>
  <si>
    <t>巧言如簧</t>
  </si>
  <si>
    <t>通今博古</t>
  </si>
  <si>
    <t>宵旰图治</t>
  </si>
  <si>
    <t>广土众民</t>
  </si>
  <si>
    <t>委决不下</t>
  </si>
  <si>
    <t>过门不入</t>
  </si>
  <si>
    <t>铢积寸累</t>
  </si>
  <si>
    <t>藏器待时</t>
  </si>
  <si>
    <t>仓皇流离</t>
  </si>
  <si>
    <t>皮相之见</t>
  </si>
  <si>
    <t>虎视鹰扬</t>
  </si>
  <si>
    <t>布帛菽粟</t>
  </si>
  <si>
    <t>望风而遁</t>
  </si>
  <si>
    <t>太阿倒持</t>
  </si>
  <si>
    <t>鸡争鹅斗</t>
  </si>
  <si>
    <t>腰金衣紫</t>
  </si>
  <si>
    <t>乌天黑地</t>
  </si>
  <si>
    <t>拔本塞源</t>
  </si>
  <si>
    <t>改过从善</t>
  </si>
  <si>
    <t>人莫予毒</t>
  </si>
  <si>
    <t>涸辙之鱼</t>
  </si>
  <si>
    <t>高文大册</t>
  </si>
  <si>
    <t>残篇断简</t>
  </si>
  <si>
    <t>五方杂聚</t>
  </si>
  <si>
    <t>不值一钱</t>
  </si>
  <si>
    <t>善自为谋</t>
  </si>
  <si>
    <t>高飞远举</t>
  </si>
  <si>
    <t>浑金璞玉</t>
  </si>
  <si>
    <t>天崩地坼</t>
  </si>
  <si>
    <t>见危授命</t>
  </si>
  <si>
    <t>投鞭断流</t>
  </si>
  <si>
    <t>松柏之茂</t>
  </si>
  <si>
    <t>疾声厉色</t>
  </si>
  <si>
    <t>传杯换盏</t>
  </si>
  <si>
    <t>鸠形鹄面</t>
  </si>
  <si>
    <t>临难不苟</t>
  </si>
  <si>
    <t>慌手忙脚</t>
  </si>
  <si>
    <t>先意承旨</t>
  </si>
  <si>
    <t>书通二酉</t>
  </si>
  <si>
    <t>名成功就</t>
  </si>
  <si>
    <t>乘人之急</t>
  </si>
  <si>
    <t>惜老怜贫</t>
  </si>
  <si>
    <t>盈盈秋水</t>
  </si>
  <si>
    <t>克俭克勤</t>
  </si>
  <si>
    <t>不可胜纪</t>
  </si>
  <si>
    <t>呼天唤地</t>
  </si>
  <si>
    <t>师直为壮</t>
  </si>
  <si>
    <t>岸然道貌</t>
  </si>
  <si>
    <t>讲古论今</t>
  </si>
  <si>
    <t>实与有力</t>
  </si>
  <si>
    <t>尔诈我虞</t>
  </si>
  <si>
    <t>久居人下</t>
  </si>
  <si>
    <t>惊惶不安</t>
  </si>
  <si>
    <t>民不堪命</t>
  </si>
  <si>
    <t>牛溲马勃</t>
  </si>
  <si>
    <t>诗礼之家</t>
  </si>
  <si>
    <t>履霜坚冰</t>
  </si>
  <si>
    <t>号令如山</t>
  </si>
  <si>
    <t>倔头倔脑</t>
  </si>
  <si>
    <t>携幼扶老</t>
  </si>
  <si>
    <t>毫厘不爽</t>
  </si>
  <si>
    <t>积忧成疾</t>
  </si>
  <si>
    <t>挨肩擦背</t>
  </si>
  <si>
    <t>百代文宗</t>
  </si>
  <si>
    <t>伶仃孤苦</t>
  </si>
  <si>
    <t>为虎添翼</t>
  </si>
  <si>
    <t>茫无头绪</t>
  </si>
  <si>
    <t>贻厥孙谋</t>
  </si>
  <si>
    <t>龙蛇飞舞</t>
  </si>
  <si>
    <t>不知高低</t>
  </si>
  <si>
    <t>扪心无愧</t>
  </si>
  <si>
    <t>指东说西</t>
  </si>
  <si>
    <t>含血喷人</t>
  </si>
  <si>
    <t>压倒元白</t>
  </si>
  <si>
    <t>抱子弄孙</t>
  </si>
  <si>
    <t>旅进旅退</t>
  </si>
  <si>
    <t>旧愁新恨</t>
  </si>
  <si>
    <t>忘恩背义</t>
  </si>
  <si>
    <t>坦腹东床</t>
  </si>
  <si>
    <t>光复旧物</t>
  </si>
  <si>
    <t>别具只眼</t>
  </si>
  <si>
    <t>一呼百诺</t>
  </si>
  <si>
    <t>望风而溃</t>
  </si>
  <si>
    <t>宏才大略</t>
  </si>
  <si>
    <t>此唱彼和</t>
  </si>
  <si>
    <t>火热水深</t>
  </si>
  <si>
    <t>珠还合浦</t>
  </si>
  <si>
    <t>万感交集</t>
  </si>
  <si>
    <t>杜门却扫</t>
  </si>
  <si>
    <t>脑满肥肠</t>
  </si>
  <si>
    <t>不祧之祖</t>
  </si>
  <si>
    <t>尊贤礼士</t>
  </si>
  <si>
    <t>亡魂丧胆</t>
  </si>
  <si>
    <t>直上青云</t>
  </si>
  <si>
    <t>七步成章</t>
  </si>
  <si>
    <t>十目所视，十手所指</t>
  </si>
  <si>
    <t>蛟龙得水</t>
  </si>
  <si>
    <t>密云不雨</t>
  </si>
  <si>
    <t>依样葫芦</t>
  </si>
  <si>
    <t>开诚相见</t>
  </si>
  <si>
    <t>亘古未闻</t>
  </si>
  <si>
    <t>匿迹销声</t>
  </si>
  <si>
    <t>百无一能</t>
  </si>
  <si>
    <t>旋乾转坤</t>
  </si>
  <si>
    <t>更深人静</t>
  </si>
  <si>
    <t>刻骨镂心</t>
  </si>
  <si>
    <t>才貌俱全</t>
  </si>
  <si>
    <t>渴骥奔泉</t>
  </si>
  <si>
    <t>望风捕影</t>
  </si>
  <si>
    <t>遵养时晦</t>
  </si>
  <si>
    <t>残章断简</t>
  </si>
  <si>
    <t>睹物伤情</t>
  </si>
  <si>
    <t>鹰扬虎视</t>
  </si>
  <si>
    <t>结驷连骑</t>
  </si>
  <si>
    <t>内顾之忧</t>
  </si>
  <si>
    <t>旱魃为虐</t>
  </si>
  <si>
    <t>厝火积薪</t>
  </si>
  <si>
    <t>月晕础润</t>
  </si>
  <si>
    <t>习以成性</t>
  </si>
  <si>
    <t>不畏强御</t>
  </si>
  <si>
    <t>口血未干</t>
  </si>
  <si>
    <t>覆车之鉴</t>
  </si>
  <si>
    <t>耳软心活</t>
  </si>
  <si>
    <t>法不阿贵</t>
  </si>
  <si>
    <t>无情无绪</t>
  </si>
  <si>
    <t>手挥目送</t>
  </si>
  <si>
    <t>兴家立业</t>
  </si>
  <si>
    <t>拒谏饰非</t>
  </si>
  <si>
    <t>信赏必罚</t>
  </si>
  <si>
    <t>凤鸣朝阳</t>
  </si>
  <si>
    <t>魂消魄散</t>
  </si>
  <si>
    <t>好谋无断</t>
  </si>
  <si>
    <t>龟年鹤寿</t>
  </si>
  <si>
    <t>计日而待</t>
  </si>
  <si>
    <t>如蚁附膻</t>
  </si>
  <si>
    <t>扶善惩恶</t>
  </si>
  <si>
    <t>自郐以下</t>
  </si>
  <si>
    <t>牖中窥日</t>
  </si>
  <si>
    <t>中流击楫</t>
  </si>
  <si>
    <t>望门投止</t>
  </si>
  <si>
    <t>轻嘴薄舌</t>
  </si>
  <si>
    <t>龙肝凤胆</t>
  </si>
  <si>
    <t>望梅解渴</t>
  </si>
  <si>
    <t>恫瘝在抱</t>
  </si>
  <si>
    <t>忧深思远</t>
  </si>
  <si>
    <t>水米无交</t>
  </si>
  <si>
    <t>鲁鱼亥豕</t>
  </si>
  <si>
    <t>击楫中流</t>
  </si>
  <si>
    <t>合浦还珠</t>
  </si>
  <si>
    <t>左辅右弼</t>
  </si>
  <si>
    <t>肘腋之患</t>
  </si>
  <si>
    <t>博洽多闻</t>
  </si>
  <si>
    <t>目染耳濡</t>
  </si>
  <si>
    <t>聊以卒岁</t>
  </si>
  <si>
    <t>睹物怀人</t>
  </si>
  <si>
    <t>布衣之交</t>
  </si>
  <si>
    <t>救民水火</t>
  </si>
  <si>
    <t>恬淡寡欲</t>
  </si>
  <si>
    <t>娇娇滴滴</t>
  </si>
  <si>
    <t>高飞远翔</t>
  </si>
  <si>
    <t>千人所指</t>
  </si>
  <si>
    <t>倾心吐胆</t>
  </si>
  <si>
    <t>反躬自责</t>
  </si>
  <si>
    <t>一物克一物</t>
  </si>
  <si>
    <t>泫然泪下</t>
  </si>
  <si>
    <t>兵无常胜</t>
  </si>
  <si>
    <t>抱恨终天</t>
  </si>
  <si>
    <t>纵虎归山</t>
  </si>
  <si>
    <t>金榜挂名</t>
  </si>
  <si>
    <t>行远自迩</t>
  </si>
  <si>
    <t>羊肠鸟道</t>
  </si>
  <si>
    <t>无隙可乘</t>
  </si>
  <si>
    <t>白首空归</t>
  </si>
  <si>
    <t>欢欣若狂</t>
  </si>
  <si>
    <t>万世流芳</t>
  </si>
  <si>
    <t>赤心报国</t>
  </si>
  <si>
    <t>金璧辉煌</t>
  </si>
  <si>
    <t>风趣横生</t>
  </si>
  <si>
    <t>吠影吠声</t>
  </si>
  <si>
    <t>明效大验</t>
  </si>
  <si>
    <t>辙乱旗靡</t>
  </si>
  <si>
    <t>却病延年</t>
  </si>
  <si>
    <t>鬼神不测</t>
  </si>
  <si>
    <t>耳染目濡</t>
  </si>
  <si>
    <t>心慈面善</t>
  </si>
  <si>
    <t>八拜之交</t>
  </si>
  <si>
    <t>暑往寒来</t>
  </si>
  <si>
    <t>先意承志</t>
  </si>
  <si>
    <t>引咎自责</t>
  </si>
  <si>
    <t>玉石不分</t>
  </si>
  <si>
    <t>夏虫不可以语冰</t>
  </si>
  <si>
    <t>家无二主</t>
  </si>
  <si>
    <t>贵耳贱目</t>
  </si>
  <si>
    <t>挥汗成雨</t>
  </si>
  <si>
    <t>情至意尽</t>
  </si>
  <si>
    <t>虎皮羊质</t>
  </si>
  <si>
    <t>富贵骄人</t>
  </si>
  <si>
    <t>包羞忍耻</t>
  </si>
  <si>
    <t>大杀风景</t>
  </si>
  <si>
    <t>釜中之鱼</t>
  </si>
  <si>
    <t>不可胜言</t>
  </si>
  <si>
    <t>浮家泛宅</t>
  </si>
  <si>
    <t>不堪造就</t>
  </si>
  <si>
    <t>尺长寸短</t>
  </si>
  <si>
    <t>有目共赏</t>
  </si>
  <si>
    <t>皮里春秋</t>
  </si>
  <si>
    <t>千虑一得</t>
  </si>
  <si>
    <t>断简残编</t>
  </si>
  <si>
    <t>一面之识</t>
  </si>
  <si>
    <t>金相玉质</t>
  </si>
  <si>
    <t>义形于色</t>
  </si>
  <si>
    <t>登台拜将</t>
  </si>
  <si>
    <t>镂心刻骨</t>
  </si>
  <si>
    <t>鬼蜮伎俩</t>
  </si>
  <si>
    <t>绳愆纠谬</t>
  </si>
  <si>
    <t>目无下尘</t>
  </si>
  <si>
    <t>口中雌黄</t>
  </si>
  <si>
    <t>遏恶扬善</t>
  </si>
  <si>
    <t>庸医杀人</t>
  </si>
  <si>
    <t>剖肝沥胆</t>
  </si>
  <si>
    <t>率尔成章</t>
  </si>
  <si>
    <t>悍然不顾</t>
  </si>
  <si>
    <t>梦中说梦</t>
  </si>
  <si>
    <t>桑榆暮景</t>
  </si>
  <si>
    <t>雪兆丰年</t>
  </si>
  <si>
    <t>铜筋铁骨</t>
  </si>
  <si>
    <t>髀肉复生</t>
  </si>
  <si>
    <t>米珠薪桂</t>
  </si>
  <si>
    <t>兵出无名</t>
  </si>
  <si>
    <t>重生再造</t>
  </si>
  <si>
    <t>衔华佩实</t>
  </si>
  <si>
    <t>富国安民</t>
  </si>
  <si>
    <t>深文周纳</t>
  </si>
  <si>
    <t>与世浮沉</t>
  </si>
  <si>
    <t>超轶绝尘</t>
  </si>
  <si>
    <t>简捷了当</t>
  </si>
  <si>
    <t>言笑自若</t>
  </si>
  <si>
    <t>文章盖世</t>
  </si>
  <si>
    <t>人亡物在</t>
  </si>
  <si>
    <t>朽木不雕</t>
  </si>
  <si>
    <t>恶事传千里</t>
  </si>
  <si>
    <t>傲然睥睨</t>
  </si>
  <si>
    <t>久历戎行</t>
  </si>
  <si>
    <t>坐观成败</t>
  </si>
  <si>
    <t>不识之无</t>
  </si>
  <si>
    <t>智圆行方</t>
  </si>
  <si>
    <t>池中之物</t>
  </si>
  <si>
    <t>一得之功</t>
  </si>
  <si>
    <t>桂林一枝</t>
  </si>
  <si>
    <t>食不求饱</t>
  </si>
  <si>
    <t>砥节砺行</t>
  </si>
  <si>
    <t>矜持作态</t>
  </si>
  <si>
    <t>六街三市</t>
  </si>
  <si>
    <t>龙章凤姿</t>
  </si>
  <si>
    <t>腹心之患</t>
  </si>
  <si>
    <t>海内无双</t>
  </si>
  <si>
    <t>船到江心补漏迟</t>
  </si>
  <si>
    <t>室如悬磬</t>
  </si>
  <si>
    <t>显亲扬名</t>
  </si>
  <si>
    <t>枵腹从公</t>
  </si>
  <si>
    <t>在官言官</t>
  </si>
  <si>
    <t>腹心之疾</t>
  </si>
  <si>
    <t>投井下石</t>
  </si>
  <si>
    <t>穷酸饿醋</t>
  </si>
  <si>
    <t>纳谏如流</t>
  </si>
  <si>
    <t>暴风疾雨</t>
  </si>
  <si>
    <t>酒有别肠</t>
  </si>
  <si>
    <t>霸道横行</t>
  </si>
  <si>
    <t>见机而行</t>
  </si>
  <si>
    <t>茹苦含辛</t>
  </si>
  <si>
    <t>云雨巫山</t>
  </si>
  <si>
    <t>玉成其事</t>
  </si>
  <si>
    <t>逢人说项</t>
  </si>
  <si>
    <t>推贤举善</t>
  </si>
  <si>
    <t>长绳系日</t>
  </si>
  <si>
    <t>痛痒相关</t>
  </si>
  <si>
    <t>东床佳婿</t>
  </si>
  <si>
    <t>笨嘴笨舌</t>
  </si>
  <si>
    <t>龙肝凤髓</t>
  </si>
  <si>
    <t>祥云瑞气</t>
  </si>
  <si>
    <t>邪魔外道</t>
  </si>
  <si>
    <t>明窗净几</t>
  </si>
  <si>
    <t>狐疑不决</t>
  </si>
  <si>
    <t>百思莫解</t>
  </si>
  <si>
    <t>炊金馔玉</t>
  </si>
  <si>
    <t>苦不可言</t>
  </si>
  <si>
    <t>违天害理</t>
  </si>
  <si>
    <t>香消玉碎</t>
  </si>
  <si>
    <t>伐毛洗髓</t>
  </si>
  <si>
    <t>修身洁行</t>
  </si>
  <si>
    <t>国步艰难</t>
  </si>
  <si>
    <t>高枕而卧</t>
  </si>
  <si>
    <t>不衫不履</t>
  </si>
  <si>
    <t>倘来之物</t>
  </si>
  <si>
    <t>不期而会</t>
  </si>
  <si>
    <t>韬晦待时</t>
  </si>
  <si>
    <t>一点灵犀</t>
  </si>
  <si>
    <t>扬名显亲</t>
  </si>
  <si>
    <t>拔山扛鼎</t>
  </si>
  <si>
    <t>饭糗茹草</t>
  </si>
  <si>
    <t>畏敌如虎</t>
  </si>
  <si>
    <t>论古谈今</t>
  </si>
  <si>
    <t>书不尽意</t>
  </si>
  <si>
    <t>依违两可</t>
  </si>
  <si>
    <t>蒿目时艰</t>
  </si>
  <si>
    <t>洗心涤虑</t>
  </si>
  <si>
    <t>无何有之乡</t>
  </si>
  <si>
    <t>计不旋踵</t>
  </si>
  <si>
    <t>咎有应得</t>
  </si>
  <si>
    <t>地旷人稀</t>
  </si>
  <si>
    <t>一饭之恩</t>
  </si>
  <si>
    <t>舞文弄法</t>
  </si>
  <si>
    <t>匕鬯不惊</t>
  </si>
  <si>
    <t>顾曲周郎</t>
  </si>
  <si>
    <t>移山倒海</t>
  </si>
  <si>
    <t>森罗万象</t>
  </si>
  <si>
    <t>灿若晨星</t>
  </si>
  <si>
    <t>涕泗滂沱</t>
  </si>
  <si>
    <t>立地书橱</t>
  </si>
  <si>
    <t>像煞有介事</t>
  </si>
  <si>
    <t>举善荐贤</t>
  </si>
  <si>
    <t>金兰之谊</t>
  </si>
  <si>
    <t>半疑半信</t>
  </si>
  <si>
    <t>含冤负屈</t>
  </si>
  <si>
    <t>情随事迁</t>
  </si>
  <si>
    <t>跬步千里</t>
  </si>
  <si>
    <t>比而不周</t>
  </si>
  <si>
    <t>假途灭虢</t>
  </si>
  <si>
    <t>堂堂一表</t>
  </si>
  <si>
    <t>妙手丹青</t>
  </si>
  <si>
    <t>百端待举</t>
  </si>
  <si>
    <t>欣喜欲狂</t>
  </si>
  <si>
    <t>蓬首垢面</t>
  </si>
  <si>
    <t>一日三秋</t>
  </si>
  <si>
    <t>餐风沐雨</t>
  </si>
  <si>
    <t>春蚓秋蛇</t>
  </si>
  <si>
    <t>马耳东风</t>
  </si>
  <si>
    <t>表里为奸</t>
  </si>
  <si>
    <t>莫与为比</t>
  </si>
  <si>
    <t>荆天棘地</t>
  </si>
  <si>
    <t>时和岁丰</t>
  </si>
  <si>
    <t>沦肌浃髓</t>
  </si>
  <si>
    <t>旧雨新知</t>
  </si>
  <si>
    <t>蹈常袭故</t>
  </si>
  <si>
    <t>管鲍之谊</t>
  </si>
  <si>
    <t>兰因絮果</t>
  </si>
  <si>
    <t>口如悬河</t>
  </si>
  <si>
    <t>拔新领异</t>
  </si>
  <si>
    <t>毂击肩摩</t>
  </si>
  <si>
    <t>悖入悖出</t>
  </si>
  <si>
    <t>半吞半吐</t>
  </si>
  <si>
    <t>一而再，再而三</t>
    <phoneticPr fontId="1" type="noConversion"/>
  </si>
  <si>
    <t>丈二和尚摸不着头脑</t>
    <phoneticPr fontId="1" type="noConversion"/>
  </si>
  <si>
    <t>吃不了兜着走</t>
  </si>
  <si>
    <t>成也萧何，败也萧何</t>
    <phoneticPr fontId="1" type="noConversion"/>
  </si>
  <si>
    <t>不负众望</t>
  </si>
  <si>
    <t>步步为营</t>
  </si>
  <si>
    <t>简单明了</t>
  </si>
  <si>
    <t>不费吹灰之力</t>
  </si>
  <si>
    <t>老死不相往来</t>
  </si>
  <si>
    <t>代人受过</t>
  </si>
  <si>
    <t>成语</t>
    <phoneticPr fontId="1" type="noConversion"/>
  </si>
  <si>
    <t>频次</t>
    <phoneticPr fontId="1" type="noConversion"/>
  </si>
  <si>
    <t>序号</t>
    <phoneticPr fontId="1" type="noConversion"/>
  </si>
  <si>
    <t>出现的文本数</t>
    <phoneticPr fontId="1" type="noConversion"/>
  </si>
  <si>
    <t>前所未有</t>
  </si>
  <si>
    <t>见义勇为</t>
  </si>
  <si>
    <t>坚定不移</t>
  </si>
  <si>
    <t>全力以赴</t>
  </si>
  <si>
    <t>脱颖而出</t>
  </si>
  <si>
    <t>众所周知</t>
  </si>
  <si>
    <t>无论如何</t>
  </si>
  <si>
    <t>丰富多彩</t>
  </si>
  <si>
    <t>一如既往</t>
  </si>
  <si>
    <t>不可思议</t>
  </si>
  <si>
    <t>愈演愈烈</t>
  </si>
  <si>
    <t>引人注目</t>
  </si>
  <si>
    <t>实事求是</t>
  </si>
  <si>
    <t>层出不穷</t>
  </si>
  <si>
    <t>与时俱进</t>
  </si>
  <si>
    <t>不可或缺</t>
  </si>
  <si>
    <t>与众不同</t>
  </si>
  <si>
    <t>独一无二</t>
  </si>
  <si>
    <t>供不应求</t>
  </si>
  <si>
    <t>千方百计</t>
  </si>
  <si>
    <t>名副其实</t>
  </si>
  <si>
    <t>深入人心</t>
  </si>
  <si>
    <t>显而易见</t>
  </si>
  <si>
    <t>出人意料</t>
  </si>
  <si>
    <t>可想而知</t>
  </si>
  <si>
    <t>当务之急</t>
  </si>
  <si>
    <t>淋漓尽致</t>
  </si>
  <si>
    <t>截然不同</t>
  </si>
  <si>
    <t>不约而同</t>
  </si>
  <si>
    <t>息息相关</t>
  </si>
  <si>
    <t>雪上加霜</t>
  </si>
  <si>
    <t>如火如荼</t>
  </si>
  <si>
    <t>不得而知</t>
  </si>
  <si>
    <t>小心翼翼</t>
  </si>
  <si>
    <t>不知不觉</t>
  </si>
  <si>
    <t>迫不及待</t>
  </si>
  <si>
    <t>一应俱全</t>
  </si>
  <si>
    <t>意想不到</t>
  </si>
  <si>
    <t>源源不断</t>
  </si>
  <si>
    <t>水涨船高</t>
  </si>
  <si>
    <t>突如其来</t>
  </si>
  <si>
    <t>毋庸置疑</t>
  </si>
  <si>
    <t>想方设法</t>
  </si>
  <si>
    <t>莫名其妙</t>
  </si>
  <si>
    <t>沸沸扬扬</t>
  </si>
  <si>
    <t>拭目以待</t>
  </si>
  <si>
    <t>全心全意</t>
  </si>
  <si>
    <t>耳熟能详</t>
  </si>
  <si>
    <t>风口浪尖</t>
  </si>
  <si>
    <t>成千上万</t>
  </si>
  <si>
    <t>随时随地</t>
  </si>
  <si>
    <t>坚持不懈</t>
  </si>
  <si>
    <t>不言而喻</t>
  </si>
  <si>
    <t>当之无愧</t>
  </si>
  <si>
    <t>五花八门</t>
  </si>
  <si>
    <t>此起彼伏</t>
  </si>
  <si>
    <t>比比皆是</t>
  </si>
  <si>
    <t>来之不易</t>
  </si>
  <si>
    <t>络绎不绝</t>
  </si>
  <si>
    <t>无独有偶</t>
  </si>
  <si>
    <t>史无前例</t>
  </si>
  <si>
    <t>不折不扣</t>
  </si>
  <si>
    <t>一模一样</t>
  </si>
  <si>
    <t>后顾之忧</t>
  </si>
  <si>
    <t>挺身而出</t>
  </si>
  <si>
    <t>紧锣密鼓</t>
  </si>
  <si>
    <t>津津乐道</t>
  </si>
  <si>
    <t>卷土重来</t>
  </si>
  <si>
    <t>一目了然</t>
  </si>
  <si>
    <t>应运而生</t>
  </si>
  <si>
    <t>惊心动魄</t>
  </si>
  <si>
    <t>因地制宜</t>
  </si>
  <si>
    <t>取而代之</t>
  </si>
  <si>
    <t>难以置信</t>
  </si>
  <si>
    <t>有目共睹</t>
  </si>
  <si>
    <t>大街小巷</t>
  </si>
  <si>
    <t>得天独厚</t>
  </si>
  <si>
    <t>艰苦奋斗</t>
  </si>
  <si>
    <t>不遗余力</t>
  </si>
  <si>
    <t>家喻户晓</t>
  </si>
  <si>
    <t>长治久安</t>
  </si>
  <si>
    <t>屡见不鲜</t>
  </si>
  <si>
    <t>耳目一新</t>
  </si>
  <si>
    <t>记忆犹新</t>
  </si>
  <si>
    <t>何去何从</t>
  </si>
  <si>
    <t>无可厚非</t>
  </si>
  <si>
    <t>大势所趋</t>
  </si>
  <si>
    <t>扑朔迷离</t>
  </si>
  <si>
    <t>在所难免</t>
  </si>
  <si>
    <t>首当其冲</t>
  </si>
  <si>
    <t>脚踏实地</t>
  </si>
  <si>
    <t>炙手可热</t>
  </si>
  <si>
    <t>轰轰烈烈</t>
  </si>
  <si>
    <t>眼花缭乱</t>
  </si>
  <si>
    <t>再接再厉</t>
  </si>
  <si>
    <t>讨价还价</t>
  </si>
  <si>
    <t>举足轻重</t>
  </si>
  <si>
    <t>理所当然</t>
  </si>
  <si>
    <t>轩然大波</t>
  </si>
  <si>
    <t>顺理成章</t>
  </si>
  <si>
    <t>出乎意料</t>
  </si>
  <si>
    <t>耐人寻味</t>
  </si>
  <si>
    <t>自然而然</t>
  </si>
  <si>
    <t>弄虚作假</t>
  </si>
  <si>
    <t>急功近利</t>
  </si>
  <si>
    <t>匪夷所思</t>
  </si>
  <si>
    <t>半壁江山</t>
  </si>
  <si>
    <t>名列前茅</t>
  </si>
  <si>
    <t>迫在眉睫</t>
  </si>
  <si>
    <t>力所能及</t>
  </si>
  <si>
    <t>马不停蹄</t>
  </si>
  <si>
    <t>大起大落</t>
  </si>
  <si>
    <t>跌宕起伏</t>
  </si>
  <si>
    <t>赞不绝口</t>
  </si>
  <si>
    <t>相提并论</t>
  </si>
  <si>
    <t>鲜为人知</t>
  </si>
  <si>
    <t>铺天盖地</t>
  </si>
  <si>
    <t>风云人物</t>
  </si>
  <si>
    <t>焕然一新</t>
  </si>
  <si>
    <t>翻天覆地</t>
  </si>
  <si>
    <t>如出一辙</t>
  </si>
  <si>
    <t>一席之地</t>
  </si>
  <si>
    <t>错综复杂</t>
  </si>
  <si>
    <t>捉襟见肘</t>
  </si>
  <si>
    <t>密密麻麻</t>
  </si>
  <si>
    <t>恰到好处</t>
  </si>
  <si>
    <t>异军突起</t>
  </si>
  <si>
    <t>喜闻乐见</t>
  </si>
  <si>
    <t>触目惊心</t>
  </si>
  <si>
    <t>行之有效</t>
  </si>
  <si>
    <t>不了了之</t>
  </si>
  <si>
    <t>不以为然</t>
  </si>
  <si>
    <t>安居乐业</t>
  </si>
  <si>
    <t>竭尽全力</t>
  </si>
  <si>
    <t>势在必行</t>
  </si>
  <si>
    <t>循序渐进</t>
  </si>
  <si>
    <t>精益求精</t>
  </si>
  <si>
    <t>琳琅满目</t>
  </si>
  <si>
    <t>一举一动</t>
  </si>
  <si>
    <t>日新月异</t>
  </si>
  <si>
    <t>默默无闻</t>
  </si>
  <si>
    <t>锦上添花</t>
  </si>
  <si>
    <t>接二连三</t>
  </si>
  <si>
    <t>罪魁祸首</t>
  </si>
  <si>
    <t>一蹴而就</t>
  </si>
  <si>
    <t>不知所措</t>
  </si>
  <si>
    <t>举世瞩目</t>
  </si>
  <si>
    <t>心有余悸</t>
  </si>
  <si>
    <t>不堪设想</t>
  </si>
  <si>
    <t>一帆风顺</t>
  </si>
  <si>
    <t>难能可贵</t>
  </si>
  <si>
    <t>自强不息</t>
  </si>
  <si>
    <t>波澜壮阔</t>
  </si>
  <si>
    <t>措手不及</t>
  </si>
  <si>
    <t>微乎其微</t>
  </si>
  <si>
    <t>潜移默化</t>
  </si>
  <si>
    <t>归根结底</t>
  </si>
  <si>
    <t>未雨绸缪</t>
  </si>
  <si>
    <t>相得益彰</t>
  </si>
  <si>
    <t>一波三折</t>
  </si>
  <si>
    <t>突飞猛进</t>
  </si>
  <si>
    <t>直言不讳</t>
  </si>
  <si>
    <t>立竿见影</t>
  </si>
  <si>
    <t>不亦乐乎</t>
  </si>
  <si>
    <t>视而不见</t>
  </si>
  <si>
    <t>接踵而至</t>
  </si>
  <si>
    <t>寥寥无几</t>
  </si>
  <si>
    <t>土生土长</t>
  </si>
  <si>
    <t>忧心忡忡</t>
  </si>
  <si>
    <t>形同虚设</t>
  </si>
  <si>
    <t>三位一体</t>
  </si>
  <si>
    <t>久而久之</t>
  </si>
  <si>
    <t>无能为力</t>
  </si>
  <si>
    <t>参差不齐</t>
  </si>
  <si>
    <t>发扬光大</t>
  </si>
  <si>
    <t>任重道远</t>
  </si>
  <si>
    <t>热火朝天</t>
  </si>
  <si>
    <t>家常便饭</t>
  </si>
  <si>
    <t>无可奈何</t>
  </si>
  <si>
    <t>推波助澜</t>
  </si>
  <si>
    <t>独树一帜</t>
  </si>
  <si>
    <t>屈指可数</t>
  </si>
  <si>
    <t>统筹兼顾</t>
  </si>
  <si>
    <t>大相径庭</t>
  </si>
  <si>
    <t>应有尽有</t>
  </si>
  <si>
    <t>持之以恒</t>
  </si>
  <si>
    <t>游刃有余</t>
  </si>
  <si>
    <t>哭笑不得</t>
  </si>
  <si>
    <t>铤而走险</t>
  </si>
  <si>
    <t>齐心协力</t>
  </si>
  <si>
    <t>无与伦比</t>
  </si>
  <si>
    <t>崭露头角</t>
  </si>
  <si>
    <t>四面八方</t>
  </si>
  <si>
    <t>自始至终</t>
  </si>
  <si>
    <t>足不出户</t>
  </si>
  <si>
    <t>刮目相看</t>
  </si>
  <si>
    <t>座无虚席</t>
  </si>
  <si>
    <t>兴致勃勃</t>
  </si>
  <si>
    <t>大吃一惊</t>
  </si>
  <si>
    <t>刻不容缓</t>
  </si>
  <si>
    <t>一视同仁</t>
  </si>
  <si>
    <t>掉以轻心</t>
  </si>
  <si>
    <t>万无一失</t>
  </si>
  <si>
    <t>与日俱增</t>
  </si>
  <si>
    <t>拔地而起</t>
  </si>
  <si>
    <t>高高在上</t>
  </si>
  <si>
    <t>望而却步</t>
  </si>
  <si>
    <t>形形色色</t>
  </si>
  <si>
    <t>摇身一变</t>
  </si>
  <si>
    <t>百花齐放</t>
  </si>
  <si>
    <t>脍炙人口</t>
  </si>
  <si>
    <t>独立自主</t>
  </si>
  <si>
    <t>名不见经传</t>
  </si>
  <si>
    <t>家家户户</t>
  </si>
  <si>
    <t>必由之路</t>
  </si>
  <si>
    <t>举步维艰</t>
  </si>
  <si>
    <t>近在咫尺</t>
  </si>
  <si>
    <t>随心所欲</t>
  </si>
  <si>
    <t>无家可归</t>
  </si>
  <si>
    <t>一见钟情</t>
  </si>
  <si>
    <t>岌岌可危</t>
  </si>
  <si>
    <t>脱胎换骨</t>
  </si>
  <si>
    <t>燃眉之急</t>
  </si>
  <si>
    <t>遍地开花</t>
  </si>
  <si>
    <t>卓有成效</t>
  </si>
  <si>
    <t>有条不紊</t>
  </si>
  <si>
    <t>义无反顾</t>
  </si>
  <si>
    <t>源远流长</t>
  </si>
  <si>
    <t>栩栩如生</t>
  </si>
  <si>
    <t>一丝不苟</t>
  </si>
  <si>
    <t>不谋而合</t>
  </si>
  <si>
    <t>得不偿失</t>
  </si>
  <si>
    <t>纷至沓来</t>
  </si>
  <si>
    <t>别出心裁</t>
  </si>
  <si>
    <t>面目全非</t>
  </si>
  <si>
    <t>别开生面</t>
  </si>
  <si>
    <t>衣食住行</t>
  </si>
  <si>
    <t>昙花一现</t>
  </si>
  <si>
    <t>一塌糊涂</t>
  </si>
  <si>
    <t>新陈代谢</t>
  </si>
  <si>
    <t>感同身受</t>
  </si>
  <si>
    <t>一无所知</t>
  </si>
  <si>
    <t>呼之欲出</t>
  </si>
  <si>
    <t>奋发有为</t>
  </si>
  <si>
    <t>首屈一指</t>
  </si>
  <si>
    <t>习以为常</t>
  </si>
  <si>
    <t>力不从心</t>
  </si>
  <si>
    <t>无人问津</t>
  </si>
  <si>
    <t>情不自禁</t>
  </si>
  <si>
    <t>叹为观止</t>
  </si>
  <si>
    <t>针锋相对</t>
  </si>
  <si>
    <t>乐此不疲</t>
  </si>
  <si>
    <t>义不容辞</t>
  </si>
  <si>
    <t>雨后春笋</t>
  </si>
  <si>
    <t>握手言和</t>
  </si>
  <si>
    <t>水到渠成</t>
  </si>
  <si>
    <t>特立独行</t>
  </si>
  <si>
    <t>议论纷纷</t>
  </si>
  <si>
    <t>如愿以偿</t>
  </si>
  <si>
    <t>大名鼎鼎</t>
  </si>
  <si>
    <t>出谋划策</t>
  </si>
  <si>
    <t>跃跃欲试</t>
  </si>
  <si>
    <t>戛然而止</t>
  </si>
  <si>
    <t>不翼而飞</t>
  </si>
  <si>
    <t>轻而易举</t>
  </si>
  <si>
    <t>不足为奇</t>
  </si>
  <si>
    <t>微不足道</t>
  </si>
  <si>
    <t>一脉相承</t>
  </si>
  <si>
    <t>梦寐以求</t>
  </si>
  <si>
    <t>可乘之机</t>
  </si>
  <si>
    <t>相辅相成</t>
  </si>
  <si>
    <t>助人为乐</t>
  </si>
  <si>
    <t>肆无忌惮</t>
  </si>
  <si>
    <t>所作所为</t>
  </si>
  <si>
    <t>水土不服</t>
  </si>
  <si>
    <t>良莠不齐</t>
  </si>
  <si>
    <t>当仁不让</t>
  </si>
  <si>
    <t>一触即发</t>
  </si>
  <si>
    <t>赏心悦目</t>
  </si>
  <si>
    <t>身体力行</t>
  </si>
  <si>
    <t>兢兢业业</t>
  </si>
  <si>
    <t>不由自主</t>
  </si>
  <si>
    <t>合情合理</t>
  </si>
  <si>
    <t>声势浩大</t>
  </si>
  <si>
    <t>理直气壮</t>
  </si>
  <si>
    <t>司空见惯</t>
  </si>
  <si>
    <t>后来居上</t>
  </si>
  <si>
    <t>鱼龙混杂</t>
  </si>
  <si>
    <t>趋之若鹜</t>
  </si>
  <si>
    <t>大打出手</t>
  </si>
  <si>
    <t>来龙去脉</t>
  </si>
  <si>
    <t>数以万计</t>
  </si>
  <si>
    <t>人满为患</t>
  </si>
  <si>
    <t>无所适从</t>
  </si>
  <si>
    <t>背道而驰</t>
  </si>
  <si>
    <t>千千万万</t>
  </si>
  <si>
    <t>所剩无几</t>
  </si>
  <si>
    <t>不可收拾</t>
  </si>
  <si>
    <t>德才兼备</t>
  </si>
  <si>
    <t>一气呵成</t>
  </si>
  <si>
    <t>惨不忍睹</t>
  </si>
  <si>
    <t>意味深长</t>
  </si>
  <si>
    <t>根深蒂固</t>
  </si>
  <si>
    <t>忍无可忍</t>
  </si>
  <si>
    <t>轻描淡写</t>
  </si>
  <si>
    <t>目瞪口呆</t>
  </si>
  <si>
    <t>甚嚣尘上</t>
  </si>
  <si>
    <t>不合时宜</t>
  </si>
  <si>
    <t>一动不动</t>
  </si>
  <si>
    <t>提心吊胆</t>
  </si>
  <si>
    <t>绝无仅有</t>
  </si>
  <si>
    <t>杯水车薪</t>
  </si>
  <si>
    <t>雄心勃勃</t>
  </si>
  <si>
    <t>归根到底</t>
  </si>
  <si>
    <t>悬而未决</t>
  </si>
  <si>
    <t>束手无策</t>
  </si>
  <si>
    <t>美轮美奂</t>
  </si>
  <si>
    <t>失之交臂</t>
  </si>
  <si>
    <t>溢于言表</t>
  </si>
  <si>
    <t>水泄不通</t>
  </si>
  <si>
    <t>大张旗鼓</t>
  </si>
  <si>
    <t>令人瞩目</t>
  </si>
  <si>
    <t>遥遥无期</t>
  </si>
  <si>
    <t>相差无几</t>
  </si>
  <si>
    <t>自力更生</t>
  </si>
  <si>
    <t>玩忽职守</t>
  </si>
  <si>
    <t>精打细算</t>
  </si>
  <si>
    <t>雪中送炭</t>
  </si>
  <si>
    <t>一网打尽</t>
  </si>
  <si>
    <t>推陈出新</t>
  </si>
  <si>
    <t>有朝一日</t>
  </si>
  <si>
    <t>风起云涌</t>
  </si>
  <si>
    <t>物美价廉</t>
  </si>
  <si>
    <t>适得其反</t>
  </si>
  <si>
    <t>大有可为</t>
  </si>
  <si>
    <t>浓墨重彩</t>
  </si>
  <si>
    <t>偷工减料</t>
  </si>
  <si>
    <t>脱口而出</t>
  </si>
  <si>
    <t>不相上下</t>
  </si>
  <si>
    <t>财大气粗</t>
  </si>
  <si>
    <t>滔滔不绝</t>
  </si>
  <si>
    <t>天壤之别</t>
  </si>
  <si>
    <t>风云变幻</t>
  </si>
  <si>
    <t>蜂拥而至</t>
  </si>
  <si>
    <t>指日可待</t>
  </si>
  <si>
    <t>挨家挨户</t>
  </si>
  <si>
    <t>不甘示弱</t>
  </si>
  <si>
    <t>迎刃而解</t>
  </si>
  <si>
    <t>交相辉映</t>
  </si>
  <si>
    <t>货真价实</t>
  </si>
  <si>
    <t>一厢情愿</t>
  </si>
  <si>
    <t>争先恐后</t>
  </si>
  <si>
    <t>实至名归</t>
  </si>
  <si>
    <t>从天而降</t>
  </si>
  <si>
    <t>信誓旦旦</t>
  </si>
  <si>
    <t>安然无恙</t>
  </si>
  <si>
    <t>刻骨铭心</t>
  </si>
  <si>
    <t>得心应手</t>
  </si>
  <si>
    <t>一拍即合</t>
  </si>
  <si>
    <t>渐入佳境</t>
  </si>
  <si>
    <t>苦不堪言</t>
  </si>
  <si>
    <t>春暖花开</t>
  </si>
  <si>
    <t>浑身解数</t>
  </si>
  <si>
    <t>国计民生</t>
  </si>
  <si>
    <t>无微不至</t>
  </si>
  <si>
    <t>子虚乌有</t>
  </si>
  <si>
    <t>身临其境</t>
  </si>
  <si>
    <t>博大精深</t>
  </si>
  <si>
    <t>长此以往</t>
  </si>
  <si>
    <t>恍然大悟</t>
  </si>
  <si>
    <t>热血沸腾</t>
  </si>
  <si>
    <t>按部就班</t>
  </si>
  <si>
    <t>金字招牌</t>
  </si>
  <si>
    <t>顾名思义</t>
  </si>
  <si>
    <t>蠢蠢欲动</t>
  </si>
  <si>
    <t>蛛丝马迹</t>
  </si>
  <si>
    <t>堂而皇之</t>
  </si>
  <si>
    <t>酣畅淋漓</t>
  </si>
  <si>
    <t>一心一意</t>
  </si>
  <si>
    <t>目不暇接</t>
  </si>
  <si>
    <t>同舟共济</t>
  </si>
  <si>
    <t>历历在目</t>
  </si>
  <si>
    <t>举一反三</t>
  </si>
  <si>
    <t>凤毛麟角</t>
  </si>
  <si>
    <t>天马行空</t>
  </si>
  <si>
    <t>不可多得</t>
  </si>
  <si>
    <t>了如指掌</t>
  </si>
  <si>
    <t>深思熟虑</t>
  </si>
  <si>
    <t>瞠目结舌</t>
  </si>
  <si>
    <t>对症下药</t>
  </si>
  <si>
    <t>销声匿迹</t>
  </si>
  <si>
    <t>喜怒哀乐</t>
  </si>
  <si>
    <t>更上一层楼</t>
  </si>
  <si>
    <t>无济于事</t>
  </si>
  <si>
    <t>别有用心</t>
  </si>
  <si>
    <t>千丝万缕</t>
  </si>
  <si>
    <t>五颜六色</t>
  </si>
  <si>
    <t>每况愈下</t>
  </si>
  <si>
    <t>总而言之</t>
  </si>
  <si>
    <t>流连忘返</t>
  </si>
  <si>
    <t>一针见血</t>
  </si>
  <si>
    <t>一成不变</t>
  </si>
  <si>
    <t>如数家珍</t>
  </si>
  <si>
    <t>不厌其烦</t>
  </si>
  <si>
    <t>心甘情愿</t>
  </si>
  <si>
    <t>中流砥柱</t>
  </si>
  <si>
    <t>热泪盈眶</t>
  </si>
  <si>
    <t>志同道合</t>
  </si>
  <si>
    <t>心急如焚</t>
  </si>
  <si>
    <t>错落有致</t>
  </si>
  <si>
    <t>格格不入</t>
  </si>
  <si>
    <t>爱不释手</t>
  </si>
  <si>
    <t>不可开交</t>
  </si>
  <si>
    <t>全军覆没</t>
  </si>
  <si>
    <t>别具一格</t>
  </si>
  <si>
    <t>大同小异</t>
  </si>
  <si>
    <t>背水一战</t>
  </si>
  <si>
    <t>不计其数</t>
  </si>
  <si>
    <t>有声有色</t>
  </si>
  <si>
    <t>另辟蹊径</t>
  </si>
  <si>
    <t>日复一日</t>
  </si>
  <si>
    <t>念念不忘</t>
  </si>
  <si>
    <t>大有作为</t>
  </si>
  <si>
    <t>分道扬镳</t>
  </si>
  <si>
    <t>不择手段</t>
  </si>
  <si>
    <t>兴高采烈</t>
  </si>
  <si>
    <t>侃侃而谈</t>
  </si>
  <si>
    <t>丰功伟绩</t>
  </si>
  <si>
    <t>以身作则</t>
  </si>
  <si>
    <t>感慨万千</t>
  </si>
  <si>
    <t>大刀阔斧</t>
  </si>
  <si>
    <t>如日中天</t>
  </si>
  <si>
    <t>诸如此类</t>
  </si>
  <si>
    <t>明目张胆</t>
  </si>
  <si>
    <t>差强人意</t>
  </si>
  <si>
    <t>狭路相逢</t>
  </si>
  <si>
    <t>独善其身</t>
  </si>
  <si>
    <t>曾几何时</t>
  </si>
  <si>
    <t>五湖四海</t>
  </si>
  <si>
    <t>破天荒</t>
  </si>
  <si>
    <t>畅所欲言</t>
  </si>
  <si>
    <t>入不敷出</t>
  </si>
  <si>
    <t>因人而异</t>
  </si>
  <si>
    <t>建功立业</t>
  </si>
  <si>
    <t>耿耿于怀</t>
  </si>
  <si>
    <t>各执一词</t>
  </si>
  <si>
    <t>改头换面</t>
  </si>
  <si>
    <t>旗帜鲜明</t>
  </si>
  <si>
    <t>中西合璧</t>
  </si>
  <si>
    <t>浩浩荡荡</t>
  </si>
  <si>
    <t>熙熙攘攘</t>
  </si>
  <si>
    <t>前车之鉴</t>
  </si>
  <si>
    <t>载歌载舞</t>
  </si>
  <si>
    <t>异曲同工</t>
  </si>
  <si>
    <t>不解之缘</t>
  </si>
  <si>
    <t>现身说法</t>
  </si>
  <si>
    <t>空穴来风</t>
  </si>
  <si>
    <t>一言不发</t>
  </si>
  <si>
    <t>平分秋色</t>
  </si>
  <si>
    <t>量力而行</t>
  </si>
  <si>
    <t>生机勃勃</t>
  </si>
  <si>
    <t>无动于衷</t>
  </si>
  <si>
    <t>世外桃源</t>
  </si>
  <si>
    <t>泣不成声</t>
  </si>
  <si>
    <t>一分为二</t>
  </si>
  <si>
    <t>犹豫不决</t>
  </si>
  <si>
    <t>皆大欢喜</t>
  </si>
  <si>
    <t>急转直下</t>
  </si>
  <si>
    <t>人山人海</t>
  </si>
  <si>
    <t>风土人情</t>
  </si>
  <si>
    <t>深入浅出</t>
  </si>
  <si>
    <t>势均力敌</t>
  </si>
  <si>
    <t>意气风发</t>
  </si>
  <si>
    <t>数不胜数</t>
  </si>
  <si>
    <t>有识之士</t>
  </si>
  <si>
    <t>字里行间</t>
  </si>
  <si>
    <t>数一数二</t>
  </si>
  <si>
    <t>无中生有</t>
  </si>
  <si>
    <t>直截了当</t>
  </si>
  <si>
    <t>摩拳擦掌</t>
  </si>
  <si>
    <t>按兵不动</t>
  </si>
  <si>
    <t>省吃俭用</t>
  </si>
  <si>
    <t>惟妙惟肖</t>
  </si>
  <si>
    <t>乱七八糟</t>
  </si>
  <si>
    <t>临危受命</t>
  </si>
  <si>
    <t>防不胜防</t>
  </si>
  <si>
    <t>通力合作</t>
  </si>
  <si>
    <t>而立之年</t>
  </si>
  <si>
    <t>奋不顾身</t>
  </si>
  <si>
    <t>姗姗来迟</t>
  </si>
  <si>
    <t>深恶痛绝</t>
  </si>
  <si>
    <t>后起之秀</t>
  </si>
  <si>
    <t>倾家荡产</t>
  </si>
  <si>
    <t>方兴未艾</t>
  </si>
  <si>
    <t>咄咄逼人</t>
  </si>
  <si>
    <t>风吹草动</t>
  </si>
  <si>
    <t>引人入胜</t>
  </si>
  <si>
    <t>一鸣惊人</t>
  </si>
  <si>
    <t>起死回生</t>
  </si>
  <si>
    <t>欣欣向荣</t>
  </si>
  <si>
    <t>酸甜苦辣</t>
  </si>
  <si>
    <t>虎视眈眈</t>
  </si>
  <si>
    <t>赫赫有名</t>
  </si>
  <si>
    <t>古色古香</t>
  </si>
  <si>
    <t>无所不能</t>
  </si>
  <si>
    <t>不务正业</t>
  </si>
  <si>
    <t>一无所获</t>
  </si>
  <si>
    <t>不可同日而语</t>
  </si>
  <si>
    <t>齐头并进</t>
  </si>
  <si>
    <t>相依为命</t>
  </si>
  <si>
    <t>千篇一律</t>
  </si>
  <si>
    <t>尽心尽力</t>
  </si>
  <si>
    <t>素不相识</t>
  </si>
  <si>
    <t>众矢之的</t>
  </si>
  <si>
    <t>平易近人</t>
  </si>
  <si>
    <t>板上钉钉</t>
  </si>
  <si>
    <t>内忧外患</t>
  </si>
  <si>
    <t>荡然无存</t>
  </si>
  <si>
    <t>似曾相识</t>
  </si>
  <si>
    <t>蒸蒸日上</t>
  </si>
  <si>
    <t>有的放矢</t>
  </si>
  <si>
    <t>摇摇欲坠</t>
  </si>
  <si>
    <t>迫不得已</t>
  </si>
  <si>
    <t>一筹莫展</t>
  </si>
  <si>
    <t>拳打脚踢</t>
  </si>
  <si>
    <t>功亏一篑</t>
  </si>
  <si>
    <t>水落石出</t>
  </si>
  <si>
    <t>争分夺秒</t>
  </si>
  <si>
    <t>津津有味</t>
  </si>
  <si>
    <t>一清二楚</t>
  </si>
  <si>
    <t>一技之长</t>
  </si>
  <si>
    <t>一举两得</t>
  </si>
  <si>
    <t>一朝一夕</t>
  </si>
  <si>
    <t>朝气蓬勃</t>
  </si>
  <si>
    <t>白手起家</t>
  </si>
  <si>
    <t>三缄其口</t>
  </si>
  <si>
    <t>风风雨雨</t>
  </si>
  <si>
    <t>聚精会神</t>
  </si>
  <si>
    <t>稳扎稳打</t>
  </si>
  <si>
    <t>郁郁葱葱</t>
  </si>
  <si>
    <t>事与愿违</t>
  </si>
  <si>
    <t>死灰复燃</t>
  </si>
  <si>
    <t>柴米油盐</t>
  </si>
  <si>
    <t>一落千丈</t>
  </si>
  <si>
    <t>我行我素</t>
  </si>
  <si>
    <t>啼笑皆非</t>
  </si>
  <si>
    <t>四通八达</t>
  </si>
  <si>
    <t>招兵买马</t>
  </si>
  <si>
    <t>养家糊口</t>
  </si>
  <si>
    <t>异口同声</t>
  </si>
  <si>
    <t>用武之地</t>
  </si>
  <si>
    <t>天经地义</t>
  </si>
  <si>
    <t>集思广益</t>
  </si>
  <si>
    <t>忍俊不禁</t>
  </si>
  <si>
    <t>事半功倍</t>
  </si>
  <si>
    <t>振奋人心</t>
  </si>
  <si>
    <t>不胫而走</t>
  </si>
  <si>
    <t>先声夺人</t>
  </si>
  <si>
    <t>气势磅礴</t>
  </si>
  <si>
    <t>一无所有</t>
  </si>
  <si>
    <t>势不可挡</t>
  </si>
  <si>
    <t>喜出望外</t>
  </si>
  <si>
    <t>吃苦耐劳</t>
  </si>
  <si>
    <t>首善之区</t>
  </si>
  <si>
    <t>萎靡不振</t>
  </si>
  <si>
    <t>分门别类</t>
  </si>
  <si>
    <t>油然而生</t>
  </si>
  <si>
    <t>见怪不怪</t>
  </si>
  <si>
    <t>一蹶不振</t>
  </si>
  <si>
    <t>不胜枚举</t>
  </si>
  <si>
    <t>双管齐下</t>
  </si>
  <si>
    <t>语重心长</t>
  </si>
  <si>
    <t>心中有数</t>
  </si>
  <si>
    <t>出类拔萃</t>
  </si>
  <si>
    <t>青黄不接</t>
  </si>
  <si>
    <t>何乐而不为</t>
  </si>
  <si>
    <t>青山绿水</t>
  </si>
  <si>
    <t>品学兼优</t>
  </si>
  <si>
    <t>顺藤摸瓜</t>
  </si>
  <si>
    <t>汗马功劳</t>
  </si>
  <si>
    <t>打成一片</t>
  </si>
  <si>
    <t>举手投足</t>
  </si>
  <si>
    <t>厚积薄发</t>
  </si>
  <si>
    <t>长途跋涉</t>
  </si>
  <si>
    <t>若隐若现</t>
  </si>
  <si>
    <t>所见所闻</t>
  </si>
  <si>
    <t>成百上千</t>
  </si>
  <si>
    <t>如鱼得水</t>
  </si>
  <si>
    <t>车水马龙</t>
  </si>
  <si>
    <t>流光溢彩</t>
  </si>
  <si>
    <t>焦头烂额</t>
  </si>
  <si>
    <t>责无旁贷</t>
  </si>
  <si>
    <t>一纸空文</t>
  </si>
  <si>
    <t>峰回路转</t>
  </si>
  <si>
    <t>风雨飘摇</t>
  </si>
  <si>
    <t>多才多艺</t>
  </si>
  <si>
    <t>走马上任</t>
  </si>
  <si>
    <t>惊慌失措</t>
  </si>
  <si>
    <t>无所事事</t>
  </si>
  <si>
    <t>平心而论</t>
  </si>
  <si>
    <t>不动声色</t>
  </si>
  <si>
    <t>痛定思痛</t>
  </si>
  <si>
    <t>力挽狂澜</t>
  </si>
  <si>
    <t>救死扶伤</t>
  </si>
  <si>
    <t>走投无路</t>
  </si>
  <si>
    <t>旷日持久</t>
  </si>
  <si>
    <t>埋头苦干</t>
  </si>
  <si>
    <t>继往开来</t>
  </si>
  <si>
    <t>讳莫如深</t>
  </si>
  <si>
    <t>三三两两</t>
  </si>
  <si>
    <t>大惊小怪</t>
  </si>
  <si>
    <t>徇私舞弊</t>
  </si>
  <si>
    <t>井然有序</t>
  </si>
  <si>
    <t>来来往往</t>
  </si>
  <si>
    <t>尽职尽责</t>
  </si>
  <si>
    <t>依依不舍</t>
  </si>
  <si>
    <t>实话实说</t>
  </si>
  <si>
    <t>债台高筑</t>
  </si>
  <si>
    <t>叫苦不迭</t>
  </si>
  <si>
    <t>有血有肉</t>
  </si>
  <si>
    <t>自由自在</t>
  </si>
  <si>
    <t>不拘一格</t>
  </si>
  <si>
    <t>惊天动地</t>
  </si>
  <si>
    <t>震撼人心</t>
  </si>
  <si>
    <t>前赴后继</t>
  </si>
  <si>
    <t>哗众取宠</t>
  </si>
  <si>
    <t>生死存亡</t>
  </si>
  <si>
    <t>喜气洋洋</t>
  </si>
  <si>
    <t>东山再起</t>
  </si>
  <si>
    <t>乐在其中</t>
  </si>
  <si>
    <t>信以为真</t>
  </si>
  <si>
    <t>烟消云散</t>
  </si>
  <si>
    <t>欲罢不能</t>
  </si>
  <si>
    <t>无时无刻</t>
  </si>
  <si>
    <t>人来人往</t>
  </si>
  <si>
    <t>接连不断</t>
  </si>
  <si>
    <t>分一杯羹</t>
  </si>
  <si>
    <t>奄奄一息</t>
  </si>
  <si>
    <t>小心谨慎</t>
  </si>
  <si>
    <t>引以为戒</t>
  </si>
  <si>
    <t>才华横溢</t>
  </si>
  <si>
    <t>猝不及防</t>
  </si>
  <si>
    <t>严阵以待</t>
  </si>
  <si>
    <t>一鼓作气</t>
  </si>
  <si>
    <t>风云突变</t>
  </si>
  <si>
    <t>精雕细琢</t>
  </si>
  <si>
    <t>千呼万唤</t>
  </si>
  <si>
    <t>矢口否认</t>
  </si>
  <si>
    <t>自给自足</t>
  </si>
  <si>
    <t>手忙脚乱</t>
  </si>
  <si>
    <t>心服口服</t>
  </si>
  <si>
    <t>无稽之谈</t>
  </si>
  <si>
    <t>独具匠心</t>
  </si>
  <si>
    <t>庞然大物</t>
  </si>
  <si>
    <t>豁然开朗</t>
  </si>
  <si>
    <t>始终如一</t>
  </si>
  <si>
    <t>街头巷尾</t>
  </si>
  <si>
    <t>斩钉截铁</t>
  </si>
  <si>
    <t>应接不暇</t>
  </si>
  <si>
    <t>始作俑者</t>
  </si>
  <si>
    <t>真心实意</t>
  </si>
  <si>
    <t>果不其然</t>
  </si>
  <si>
    <t>重蹈覆辙</t>
  </si>
  <si>
    <t>同心同德</t>
  </si>
  <si>
    <t>欢欣鼓舞</t>
  </si>
  <si>
    <t>叱咤风云</t>
  </si>
  <si>
    <t>聪明才智</t>
  </si>
  <si>
    <t>置之不理</t>
  </si>
  <si>
    <t>无可争议</t>
  </si>
  <si>
    <t>所向披靡</t>
  </si>
  <si>
    <t>始终不渝</t>
  </si>
  <si>
    <t>完好无损</t>
  </si>
  <si>
    <t>剑拔弩张</t>
  </si>
  <si>
    <t>不假思索</t>
  </si>
  <si>
    <t>煞费苦心</t>
  </si>
  <si>
    <t>自相矛盾</t>
  </si>
  <si>
    <t>掷地有声</t>
  </si>
  <si>
    <t>自言自语</t>
  </si>
  <si>
    <t>一望无际</t>
  </si>
  <si>
    <t>一劳永逸</t>
  </si>
  <si>
    <t>权宜之计</t>
  </si>
  <si>
    <t>今非昔比</t>
  </si>
  <si>
    <t>一览无余</t>
  </si>
  <si>
    <t>必争之地</t>
  </si>
  <si>
    <t>各自为政</t>
  </si>
  <si>
    <t>慷慨解囊</t>
  </si>
  <si>
    <t>阴差阳错</t>
  </si>
  <si>
    <t>名正言顺</t>
  </si>
  <si>
    <t>求同存异</t>
  </si>
  <si>
    <t>勇往直前</t>
  </si>
  <si>
    <t>风雨无阻</t>
  </si>
  <si>
    <t>美不胜收</t>
  </si>
  <si>
    <t>并驾齐驱</t>
  </si>
  <si>
    <t>锲而不舍</t>
  </si>
  <si>
    <t>左右为难</t>
  </si>
  <si>
    <t>五彩缤纷</t>
  </si>
  <si>
    <t>审时度势</t>
  </si>
  <si>
    <t>言传身教</t>
  </si>
  <si>
    <t>浴血奋战</t>
  </si>
  <si>
    <t>荡气回肠</t>
  </si>
  <si>
    <t>独占鳌头</t>
  </si>
  <si>
    <t>无缘无故</t>
  </si>
  <si>
    <t>扬长而去</t>
  </si>
  <si>
    <t>白发苍苍</t>
  </si>
  <si>
    <t>不屑一顾</t>
  </si>
  <si>
    <t>天伦之乐</t>
  </si>
  <si>
    <t>因材施教</t>
  </si>
  <si>
    <t>漏洞百出</t>
  </si>
  <si>
    <t>不闻不问</t>
  </si>
  <si>
    <t>忐忑不安</t>
  </si>
  <si>
    <t>辞旧迎新</t>
  </si>
  <si>
    <t>遥相呼应</t>
  </si>
  <si>
    <t>三足鼎立</t>
  </si>
  <si>
    <t>急于求成</t>
  </si>
  <si>
    <t>彻头彻尾</t>
  </si>
  <si>
    <t>灭顶之灾</t>
  </si>
  <si>
    <t>如释重负</t>
  </si>
  <si>
    <t>千差万别</t>
  </si>
  <si>
    <t>全神贯注</t>
  </si>
  <si>
    <t>一锤定音</t>
  </si>
  <si>
    <t>真知灼见</t>
  </si>
  <si>
    <t>亡羊补牢</t>
  </si>
  <si>
    <t>雷打不动</t>
  </si>
  <si>
    <t>手足无措</t>
  </si>
  <si>
    <t>谈何容易</t>
  </si>
  <si>
    <t>蔚然成风</t>
  </si>
  <si>
    <t>先天不足</t>
  </si>
  <si>
    <t>瞬息万变</t>
  </si>
  <si>
    <t>无懈可击</t>
  </si>
  <si>
    <t>断章取义</t>
  </si>
  <si>
    <t>满目疮痍</t>
  </si>
  <si>
    <t>心平气和</t>
  </si>
  <si>
    <t>风平浪静</t>
  </si>
  <si>
    <t>一本正经</t>
  </si>
  <si>
    <t>不屈不挠</t>
  </si>
  <si>
    <t>无可比拟</t>
  </si>
  <si>
    <t>摸不着头脑</t>
  </si>
  <si>
    <t>高瞻远瞩</t>
  </si>
  <si>
    <t>进退两难</t>
  </si>
  <si>
    <t>矢志不渝</t>
  </si>
  <si>
    <t>扣人心弦</t>
  </si>
  <si>
    <t>雷厉风行</t>
  </si>
  <si>
    <t>深信不疑</t>
  </si>
  <si>
    <t>不容置疑</t>
  </si>
  <si>
    <t>心旷神怡</t>
  </si>
  <si>
    <t>千里迢迢</t>
  </si>
  <si>
    <t>众望所归</t>
  </si>
  <si>
    <t>无忧无虑</t>
  </si>
  <si>
    <t>夜以继日</t>
  </si>
  <si>
    <t>时过境迁</t>
  </si>
  <si>
    <t>潸然泪下</t>
  </si>
  <si>
    <t>恰如其分</t>
  </si>
  <si>
    <t>德高望重</t>
  </si>
  <si>
    <t>不堪一击</t>
  </si>
  <si>
    <t>望尘莫及</t>
  </si>
  <si>
    <t>无计可施</t>
  </si>
  <si>
    <t>回味无穷</t>
  </si>
  <si>
    <t>孜孜不倦</t>
  </si>
  <si>
    <t>日积月累</t>
  </si>
  <si>
    <t>不可磨灭</t>
  </si>
  <si>
    <t>一马当先</t>
  </si>
  <si>
    <t>明察暗访</t>
  </si>
  <si>
    <t>气喘吁吁</t>
  </si>
  <si>
    <t>驾轻就熟</t>
  </si>
  <si>
    <t>声名鹊起</t>
  </si>
  <si>
    <t>温文尔雅</t>
  </si>
  <si>
    <t>如履薄冰</t>
  </si>
  <si>
    <t>望子成龙</t>
  </si>
  <si>
    <t>危言耸听</t>
  </si>
  <si>
    <t>心灰意冷</t>
  </si>
  <si>
    <t>口诛笔伐</t>
  </si>
  <si>
    <t>肃然起敬</t>
  </si>
  <si>
    <t>民以食为天</t>
  </si>
  <si>
    <t>相濡以沫</t>
  </si>
  <si>
    <t>一掷千金</t>
  </si>
  <si>
    <t>支离破碎</t>
  </si>
  <si>
    <t>变本加厉</t>
  </si>
  <si>
    <t>雄心壮志</t>
  </si>
  <si>
    <t>浮想联翩</t>
  </si>
  <si>
    <t>千辛万苦</t>
  </si>
  <si>
    <t>箭在弦上</t>
  </si>
  <si>
    <t>纸上谈兵</t>
  </si>
  <si>
    <t>开门见山</t>
  </si>
  <si>
    <t>三令五申</t>
  </si>
  <si>
    <t>茶余饭后</t>
  </si>
  <si>
    <t>险象环生</t>
  </si>
  <si>
    <t>运筹帷幄</t>
  </si>
  <si>
    <t>初出茅庐</t>
  </si>
  <si>
    <t>无关紧要</t>
  </si>
  <si>
    <t>训练有素</t>
  </si>
  <si>
    <t>万众一心</t>
  </si>
  <si>
    <t>欢呼雀跃</t>
  </si>
  <si>
    <t>初来乍到</t>
  </si>
  <si>
    <t>如影随形</t>
  </si>
  <si>
    <t>随波逐流</t>
  </si>
  <si>
    <t>白纸黑字</t>
  </si>
  <si>
    <t>永无止境</t>
  </si>
  <si>
    <t>发人深省</t>
  </si>
  <si>
    <t>火眼金睛</t>
  </si>
  <si>
    <t>见缝插针</t>
  </si>
  <si>
    <t>林林总总</t>
  </si>
  <si>
    <t>你死我活</t>
  </si>
  <si>
    <t>冰天雪地</t>
  </si>
  <si>
    <t>自食其力</t>
  </si>
  <si>
    <t>呼风唤雨</t>
  </si>
  <si>
    <t>人声鼎沸</t>
  </si>
  <si>
    <t>令人发指</t>
  </si>
  <si>
    <t>一举成名</t>
  </si>
  <si>
    <t>尽如人意</t>
  </si>
  <si>
    <t>扬眉吐气</t>
  </si>
  <si>
    <t>耳濡目染</t>
  </si>
  <si>
    <t>问心无愧</t>
  </si>
  <si>
    <t>破口大骂</t>
  </si>
  <si>
    <t>青梅竹马</t>
  </si>
  <si>
    <t>学以致用</t>
  </si>
  <si>
    <t>各抒己见</t>
  </si>
  <si>
    <t>浑水摸鱼</t>
  </si>
  <si>
    <t>老生常谈</t>
  </si>
  <si>
    <t>不省人事</t>
  </si>
  <si>
    <t>来历不明</t>
  </si>
  <si>
    <t>不置可否</t>
  </si>
  <si>
    <t>踌躇满志</t>
  </si>
  <si>
    <t>谈笑风生</t>
  </si>
  <si>
    <t>背井离乡</t>
  </si>
  <si>
    <t>东窗事发</t>
  </si>
  <si>
    <t>活灵活现</t>
  </si>
  <si>
    <t>轻装上阵</t>
  </si>
  <si>
    <t>大获全胜</t>
  </si>
  <si>
    <t>奋起直追</t>
  </si>
  <si>
    <t>无影无踪</t>
  </si>
  <si>
    <t>铺张浪费</t>
  </si>
  <si>
    <t>息事宁人</t>
  </si>
  <si>
    <t>战战兢兢</t>
  </si>
  <si>
    <t>恼羞成怒</t>
  </si>
  <si>
    <t>天衣无缝</t>
  </si>
  <si>
    <t>手舞足蹈</t>
  </si>
  <si>
    <t>拾金不昧</t>
  </si>
  <si>
    <t>自以为是</t>
  </si>
  <si>
    <t>惊魂未定</t>
  </si>
  <si>
    <t>可有可无</t>
  </si>
  <si>
    <t>风靡一时</t>
  </si>
  <si>
    <t>豪言壮语</t>
  </si>
  <si>
    <t>山清水秀</t>
  </si>
  <si>
    <t>先发制人</t>
  </si>
  <si>
    <t>冒名顶替</t>
  </si>
  <si>
    <t>死里逃生</t>
  </si>
  <si>
    <t>反客为主</t>
  </si>
  <si>
    <t>功成名就</t>
  </si>
  <si>
    <t>妙趣横生</t>
  </si>
  <si>
    <t>隐姓埋名</t>
  </si>
  <si>
    <t>袖手旁观</t>
  </si>
  <si>
    <t>居安思危</t>
  </si>
  <si>
    <t>疲于奔命</t>
  </si>
  <si>
    <t>一反常态</t>
  </si>
  <si>
    <t>模棱两可</t>
  </si>
  <si>
    <t>漫不经心</t>
  </si>
  <si>
    <t>震耳欲聋</t>
  </si>
  <si>
    <t>人之常情</t>
  </si>
  <si>
    <t>胸有成竹</t>
  </si>
  <si>
    <t>仅此而已</t>
  </si>
  <si>
    <t>真相大白</t>
  </si>
  <si>
    <t>峥嵘岁月</t>
  </si>
  <si>
    <t>粉墨登场</t>
  </si>
  <si>
    <t>怨声载道</t>
  </si>
  <si>
    <t>筋疲力尽</t>
  </si>
  <si>
    <t>繁荣昌盛</t>
  </si>
  <si>
    <t>灵机一动</t>
  </si>
  <si>
    <t>情有可原</t>
  </si>
  <si>
    <t>取长补短</t>
  </si>
  <si>
    <t>价廉物美</t>
  </si>
  <si>
    <t>浑然一体</t>
  </si>
  <si>
    <t>绰绰有余</t>
  </si>
  <si>
    <t>火上浇油</t>
  </si>
  <si>
    <t>争奇斗艳</t>
  </si>
  <si>
    <t>风风火火</t>
  </si>
  <si>
    <t>尽善尽美</t>
  </si>
  <si>
    <t>井井有条</t>
  </si>
  <si>
    <t>人心惶惶</t>
  </si>
  <si>
    <t>不失时机</t>
  </si>
  <si>
    <t>心领神会</t>
  </si>
  <si>
    <t>众志成城</t>
  </si>
  <si>
    <t>精神抖擞</t>
  </si>
  <si>
    <t>网开一面</t>
  </si>
  <si>
    <t>成群结队</t>
  </si>
  <si>
    <t>天翻地覆</t>
  </si>
  <si>
    <t>可歌可泣</t>
  </si>
  <si>
    <t>愤愤不平</t>
  </si>
  <si>
    <t>整装待发</t>
  </si>
  <si>
    <t>风声鹤唳</t>
  </si>
  <si>
    <t>艰难险阻</t>
  </si>
  <si>
    <t>暴露无遗</t>
  </si>
  <si>
    <t>扬长避短</t>
  </si>
  <si>
    <t>忍气吞声</t>
  </si>
  <si>
    <t>据为己有</t>
  </si>
  <si>
    <t>天寒地冻</t>
  </si>
  <si>
    <t>呕心沥血</t>
  </si>
  <si>
    <t>危机四伏</t>
  </si>
  <si>
    <t>长久之计</t>
  </si>
  <si>
    <t>语焉不详</t>
  </si>
  <si>
    <t>鳞次栉比</t>
  </si>
  <si>
    <t>纵横交错</t>
  </si>
  <si>
    <t>大显身手</t>
  </si>
  <si>
    <t>出其不意</t>
  </si>
  <si>
    <t>千军万马</t>
  </si>
  <si>
    <t>反败为胜</t>
  </si>
  <si>
    <t>沉默寡言</t>
  </si>
  <si>
    <t>一意孤行</t>
  </si>
  <si>
    <t>如痴如醉</t>
  </si>
  <si>
    <t>始料不及</t>
  </si>
  <si>
    <t>开天辟地</t>
  </si>
  <si>
    <t>居高临下</t>
  </si>
  <si>
    <t>苦口婆心</t>
  </si>
  <si>
    <t>行云流水</t>
  </si>
  <si>
    <t>秋高气爽</t>
  </si>
  <si>
    <t>心满意足</t>
  </si>
  <si>
    <t>百家争鸣</t>
  </si>
  <si>
    <t>欣喜若狂</t>
  </si>
  <si>
    <t>粗制滥造</t>
  </si>
  <si>
    <t>翻山越岭</t>
  </si>
  <si>
    <t>花花公子</t>
  </si>
  <si>
    <t>迥然不同</t>
  </si>
  <si>
    <t>诗情画意</t>
  </si>
  <si>
    <t>高枕无忧</t>
  </si>
  <si>
    <t>承前启后</t>
  </si>
  <si>
    <t>形影不离</t>
  </si>
  <si>
    <t>偃旗息鼓</t>
  </si>
  <si>
    <t>见仁见智</t>
  </si>
  <si>
    <t>面面俱到</t>
  </si>
  <si>
    <t>立于不败之地</t>
  </si>
  <si>
    <t>承上启下</t>
  </si>
  <si>
    <t>三五成群</t>
  </si>
  <si>
    <t>家长里短</t>
  </si>
  <si>
    <t>言简意赅</t>
  </si>
  <si>
    <t>繁荣富强</t>
  </si>
  <si>
    <t>众目睽睽</t>
  </si>
  <si>
    <t>唯利是图</t>
  </si>
  <si>
    <t>言之凿凿</t>
  </si>
  <si>
    <t>至高无上</t>
  </si>
  <si>
    <t>大汗淋漓</t>
  </si>
  <si>
    <t>同心协力</t>
  </si>
  <si>
    <t>约定俗成</t>
  </si>
  <si>
    <t>真情实感</t>
  </si>
  <si>
    <t>十全十美</t>
  </si>
  <si>
    <t>悲欢离合</t>
  </si>
  <si>
    <t>添砖加瓦</t>
  </si>
  <si>
    <t>不堪回首</t>
  </si>
  <si>
    <t>汗流浃背</t>
  </si>
  <si>
    <t>冠冕堂皇</t>
  </si>
  <si>
    <t>冲锋陷阵</t>
  </si>
  <si>
    <t>胆战心惊</t>
  </si>
  <si>
    <t>千载难逢</t>
  </si>
  <si>
    <t>无所作为</t>
  </si>
  <si>
    <t>漫天要价</t>
  </si>
  <si>
    <t>风尘仆仆</t>
  </si>
  <si>
    <t>美中不足</t>
  </si>
  <si>
    <t>操之过急</t>
  </si>
  <si>
    <t>雾里看花</t>
  </si>
  <si>
    <t>真假难辨</t>
  </si>
  <si>
    <t>不欢而散</t>
  </si>
  <si>
    <t>门可罗雀</t>
  </si>
  <si>
    <t>囤积居奇</t>
  </si>
  <si>
    <t>前无古人</t>
  </si>
  <si>
    <t>一无是处</t>
  </si>
  <si>
    <t>走马观花</t>
  </si>
  <si>
    <t>痛心疾首</t>
  </si>
  <si>
    <t>不能自拔</t>
  </si>
  <si>
    <t>心血来潮</t>
  </si>
  <si>
    <t>各有千秋</t>
  </si>
  <si>
    <t>不速之客</t>
  </si>
  <si>
    <t>嗤之以鼻</t>
  </si>
  <si>
    <t>堆积如山</t>
  </si>
  <si>
    <t>穿针引线</t>
  </si>
  <si>
    <t>七嘴八舌</t>
  </si>
  <si>
    <t>彬彬有礼</t>
  </si>
  <si>
    <t>不一而足</t>
  </si>
  <si>
    <t>敲门砖</t>
  </si>
  <si>
    <t>本来面目</t>
  </si>
  <si>
    <t>挥汗如雨</t>
  </si>
  <si>
    <t>枪林弹雨</t>
  </si>
  <si>
    <t>步履蹒跚</t>
  </si>
  <si>
    <t>流离失所</t>
  </si>
  <si>
    <t>不同凡响</t>
  </si>
  <si>
    <t>厉行节约</t>
  </si>
  <si>
    <t>沾沾自喜</t>
  </si>
  <si>
    <t>半途而废</t>
  </si>
  <si>
    <t>苦心经营</t>
  </si>
  <si>
    <t>万不得已</t>
  </si>
  <si>
    <t>稍纵即逝</t>
  </si>
  <si>
    <t>举世闻名</t>
  </si>
  <si>
    <t>无所不在</t>
  </si>
  <si>
    <t>蒙在鼓里</t>
  </si>
  <si>
    <t>闻所未闻</t>
  </si>
  <si>
    <t>耸人听闻</t>
  </si>
  <si>
    <t>逃之夭夭</t>
  </si>
  <si>
    <t>千姿百态</t>
  </si>
  <si>
    <t>价值连城</t>
  </si>
  <si>
    <t>设身处地</t>
  </si>
  <si>
    <t>夜深人静</t>
  </si>
  <si>
    <t>炉火纯青</t>
  </si>
  <si>
    <t>拨乱反正</t>
  </si>
  <si>
    <t>成家立业</t>
  </si>
  <si>
    <t>先睹为快</t>
  </si>
  <si>
    <t>空中楼阁</t>
  </si>
  <si>
    <t>敬而远之</t>
  </si>
  <si>
    <t>先知先觉</t>
  </si>
  <si>
    <t>只争朝夕</t>
  </si>
  <si>
    <t>明争暗斗</t>
  </si>
  <si>
    <t>莫须有</t>
  </si>
  <si>
    <t>相映成趣</t>
  </si>
  <si>
    <t>安身立命</t>
  </si>
  <si>
    <t>融会贯通</t>
  </si>
  <si>
    <t>将信将疑</t>
  </si>
  <si>
    <t>言外之意</t>
  </si>
  <si>
    <t>闭门羹</t>
  </si>
  <si>
    <t>左邻右舍</t>
  </si>
  <si>
    <t>人才济济</t>
  </si>
  <si>
    <t>小打小闹</t>
  </si>
  <si>
    <t>劳民伤财</t>
  </si>
  <si>
    <t>千奇百怪</t>
  </si>
  <si>
    <t>起早贪黑</t>
  </si>
  <si>
    <t>满载而归</t>
  </si>
  <si>
    <t>分崩离析</t>
  </si>
  <si>
    <t>两败俱伤</t>
  </si>
  <si>
    <t>用心良苦</t>
  </si>
  <si>
    <t>口口声声</t>
  </si>
  <si>
    <t>大势已去</t>
  </si>
  <si>
    <t>漫山遍野</t>
  </si>
  <si>
    <t>臭名昭著</t>
  </si>
  <si>
    <t>千变万化</t>
  </si>
  <si>
    <t>百感交集</t>
  </si>
  <si>
    <t>光天化日</t>
  </si>
  <si>
    <t>偷偷摸摸</t>
  </si>
  <si>
    <t>一概而论</t>
  </si>
  <si>
    <t>谈情说爱</t>
  </si>
  <si>
    <t>心照不宣</t>
  </si>
  <si>
    <t>孤注一掷</t>
  </si>
  <si>
    <t>群策群力</t>
  </si>
  <si>
    <t>旗鼓相当</t>
  </si>
  <si>
    <t>任劳任怨</t>
  </si>
  <si>
    <t>痛哭流涕</t>
  </si>
  <si>
    <t>喋喋不休</t>
  </si>
  <si>
    <t>化险为夷</t>
  </si>
  <si>
    <t>据理力争</t>
  </si>
  <si>
    <t>安营扎寨</t>
  </si>
  <si>
    <t>杞人忧天</t>
  </si>
  <si>
    <t>釜底抽薪</t>
  </si>
  <si>
    <t>星罗棋布</t>
  </si>
  <si>
    <t>光明正大</t>
  </si>
  <si>
    <t>无孔不入</t>
  </si>
  <si>
    <t>混淆视听</t>
  </si>
  <si>
    <t>治病救人</t>
  </si>
  <si>
    <t>慷慨激昂</t>
  </si>
  <si>
    <t>千疮百孔</t>
  </si>
  <si>
    <t>转危为安</t>
  </si>
  <si>
    <t>人才辈出</t>
  </si>
  <si>
    <t>身不由己</t>
  </si>
  <si>
    <t>风华正茂</t>
  </si>
  <si>
    <t>当头一棒</t>
  </si>
  <si>
    <t>嘘寒问暖</t>
  </si>
  <si>
    <t>狂风暴雨</t>
  </si>
  <si>
    <t>出神入化</t>
  </si>
  <si>
    <t>晴天霹雳</t>
  </si>
  <si>
    <t>趁热打铁</t>
  </si>
  <si>
    <t>妙语连珠</t>
  </si>
  <si>
    <t>只字不提</t>
  </si>
  <si>
    <t>泛滥成灾</t>
  </si>
  <si>
    <t>打抱不平</t>
  </si>
  <si>
    <t>不甘寂寞</t>
  </si>
  <si>
    <t>变幻莫测</t>
  </si>
  <si>
    <t>如虎添翼</t>
  </si>
  <si>
    <t>无拘无束</t>
  </si>
  <si>
    <t>欢天喜地</t>
  </si>
  <si>
    <t>休养生息</t>
  </si>
  <si>
    <t>囊中羞涩</t>
  </si>
  <si>
    <t>信手拈来</t>
  </si>
  <si>
    <t>混为一谈</t>
  </si>
  <si>
    <t>若无其事</t>
  </si>
  <si>
    <t>危在旦夕</t>
  </si>
  <si>
    <t>大失所望</t>
  </si>
  <si>
    <t>高屋建瓴</t>
  </si>
  <si>
    <t>大气磅礴</t>
  </si>
  <si>
    <t>有恃无恐</t>
  </si>
  <si>
    <t>一语道破</t>
  </si>
  <si>
    <t>迎头赶上</t>
  </si>
  <si>
    <t>义愤填膺</t>
  </si>
  <si>
    <t>时不我待</t>
  </si>
  <si>
    <t>以身试法</t>
  </si>
  <si>
    <t>标新立异</t>
  </si>
  <si>
    <t>早出晚归</t>
  </si>
  <si>
    <t>熟视无睹</t>
  </si>
  <si>
    <t>条条框框</t>
  </si>
  <si>
    <t>憨态可掬</t>
  </si>
  <si>
    <t>冷嘲热讽</t>
  </si>
  <si>
    <t>半信半疑</t>
  </si>
  <si>
    <t>各自为战</t>
  </si>
  <si>
    <t>久负盛名</t>
  </si>
  <si>
    <t>先入为主</t>
  </si>
  <si>
    <t>名不副实</t>
  </si>
  <si>
    <t>柳暗花明</t>
  </si>
  <si>
    <t>入乡随俗</t>
  </si>
  <si>
    <t>势如破竹</t>
  </si>
  <si>
    <t>说三道四</t>
  </si>
  <si>
    <t>空空如也</t>
  </si>
  <si>
    <t>化为乌有</t>
  </si>
  <si>
    <t>心安理得</t>
  </si>
  <si>
    <t>湖光山色</t>
  </si>
  <si>
    <t>不时之需</t>
  </si>
  <si>
    <t>大手大脚</t>
  </si>
  <si>
    <t>有机可乘</t>
  </si>
  <si>
    <t>朴实无华</t>
  </si>
  <si>
    <t>活蹦乱跳</t>
  </si>
  <si>
    <t>春风得意</t>
  </si>
  <si>
    <t>凶多吉少</t>
  </si>
  <si>
    <t>不伦不类</t>
  </si>
  <si>
    <t>出人头地</t>
  </si>
  <si>
    <t>秘而不宣</t>
  </si>
  <si>
    <t>本末倒置</t>
  </si>
  <si>
    <t>积劳成疾</t>
  </si>
  <si>
    <t>自告奋勇</t>
  </si>
  <si>
    <t>判若两人</t>
  </si>
  <si>
    <t>支支吾吾</t>
  </si>
  <si>
    <t>身先士卒</t>
  </si>
  <si>
    <t>胡说八道</t>
  </si>
  <si>
    <t>层次分明</t>
  </si>
  <si>
    <t>寸步难行</t>
  </si>
  <si>
    <t>声情并茂</t>
  </si>
  <si>
    <t>只言片语</t>
  </si>
  <si>
    <t>富丽堂皇</t>
  </si>
  <si>
    <t>斤斤计较</t>
  </si>
  <si>
    <t>受宠若惊</t>
  </si>
  <si>
    <t>担惊受怕</t>
  </si>
  <si>
    <t>春意盎然</t>
  </si>
  <si>
    <t>排山倒海</t>
  </si>
  <si>
    <t>无所畏惧</t>
  </si>
  <si>
    <t>逍遥法外</t>
  </si>
  <si>
    <t>风和日丽</t>
  </si>
  <si>
    <t>锒铛入狱</t>
  </si>
  <si>
    <t>桀骜不驯</t>
  </si>
  <si>
    <t>周而复始</t>
  </si>
  <si>
    <t>多事之秋</t>
  </si>
  <si>
    <t>头破血流</t>
  </si>
  <si>
    <t>掩人耳目</t>
  </si>
  <si>
    <t>不期而遇</t>
  </si>
  <si>
    <t>昏昏欲睡</t>
  </si>
  <si>
    <t>扶摇直上</t>
  </si>
  <si>
    <t>相安无事</t>
  </si>
  <si>
    <t>金碧辉煌</t>
  </si>
  <si>
    <t>顾全大局</t>
  </si>
  <si>
    <t>违法乱纪</t>
  </si>
  <si>
    <t>指手画脚</t>
  </si>
  <si>
    <t>不攻自破</t>
  </si>
  <si>
    <t>形迹可疑</t>
  </si>
  <si>
    <t>前仆后继</t>
  </si>
  <si>
    <t>仁人志士</t>
  </si>
  <si>
    <t>开诚布公</t>
  </si>
  <si>
    <t>循规蹈矩</t>
  </si>
  <si>
    <t>挖空心思</t>
  </si>
  <si>
    <t>川流不息</t>
  </si>
  <si>
    <t>作壁上观</t>
  </si>
  <si>
    <t>灰飞烟灭</t>
  </si>
  <si>
    <t>似是而非</t>
  </si>
  <si>
    <t>积重难返</t>
  </si>
  <si>
    <t>惊世骇俗</t>
  </si>
  <si>
    <t>化整为零</t>
  </si>
  <si>
    <t>不寒而栗</t>
  </si>
  <si>
    <t>顶天立地</t>
  </si>
  <si>
    <t>趁火打劫</t>
  </si>
  <si>
    <t>扫地出门</t>
  </si>
  <si>
    <t>风雨同舟</t>
  </si>
  <si>
    <t>不慌不忙</t>
  </si>
  <si>
    <t>牵一发而动全身</t>
  </si>
  <si>
    <t>鸟语花香</t>
  </si>
  <si>
    <t>投机取巧</t>
  </si>
  <si>
    <t>大器晚成</t>
  </si>
  <si>
    <t>古往今来</t>
  </si>
  <si>
    <t>僧多粥少</t>
  </si>
  <si>
    <t>救亡图存</t>
  </si>
  <si>
    <t>石沉大海</t>
  </si>
  <si>
    <t>点石成金</t>
  </si>
  <si>
    <t>像模像样</t>
  </si>
  <si>
    <t>甜言蜜语</t>
  </si>
  <si>
    <t>沁人心脾</t>
  </si>
  <si>
    <t>趋利避害</t>
  </si>
  <si>
    <t>大声疾呼</t>
  </si>
  <si>
    <t>艰难困苦</t>
  </si>
  <si>
    <t>祸不单行</t>
  </si>
  <si>
    <t>如意算盘</t>
  </si>
  <si>
    <t>身经百战</t>
  </si>
  <si>
    <t>同归于尽</t>
  </si>
  <si>
    <t>举手之劳</t>
  </si>
  <si>
    <t>有口皆碑</t>
  </si>
  <si>
    <t>跃然纸上</t>
  </si>
  <si>
    <t>鸡毛蒜皮</t>
  </si>
  <si>
    <t>相形见绌</t>
  </si>
  <si>
    <t>神采奕奕</t>
  </si>
  <si>
    <t>鞠躬尽瘁</t>
  </si>
  <si>
    <t>因势利导</t>
  </si>
  <si>
    <t>事出有因</t>
  </si>
  <si>
    <t>他山之石</t>
  </si>
  <si>
    <t>不苟言笑</t>
  </si>
  <si>
    <t>岿然不动</t>
  </si>
  <si>
    <t>有求必应</t>
  </si>
  <si>
    <t>滴水不漏</t>
  </si>
  <si>
    <t>黯然失色</t>
  </si>
  <si>
    <t>捕风捉影</t>
  </si>
  <si>
    <t>另起炉灶</t>
  </si>
  <si>
    <t>单枪匹马</t>
  </si>
  <si>
    <t>振聋发聩</t>
  </si>
  <si>
    <t>大摇大摆</t>
  </si>
  <si>
    <t>为所欲为</t>
  </si>
  <si>
    <t>前功尽弃</t>
  </si>
  <si>
    <t>将心比心</t>
  </si>
  <si>
    <t>恋恋不舍</t>
  </si>
  <si>
    <t>横冲直撞</t>
  </si>
  <si>
    <t>水深火热</t>
  </si>
  <si>
    <t>步履维艰</t>
  </si>
  <si>
    <t>大千世界</t>
  </si>
  <si>
    <t>殚精竭虑</t>
  </si>
  <si>
    <t>快马加鞭</t>
  </si>
  <si>
    <t>头头是道</t>
  </si>
  <si>
    <t>破釜沉舟</t>
  </si>
  <si>
    <t>过目不忘</t>
  </si>
  <si>
    <t>通风报信</t>
  </si>
  <si>
    <t>闻风而动</t>
  </si>
  <si>
    <t>泥沙俱下</t>
  </si>
  <si>
    <t>独当一面</t>
  </si>
  <si>
    <t>异想天开</t>
  </si>
  <si>
    <t>电闪雷鸣</t>
  </si>
  <si>
    <t>平起平坐</t>
  </si>
  <si>
    <t>感人肺腑</t>
  </si>
  <si>
    <t>顾此失彼</t>
  </si>
  <si>
    <t>翻来覆去</t>
  </si>
  <si>
    <t>平淡无奇</t>
  </si>
  <si>
    <t>两手空空</t>
  </si>
  <si>
    <t>就事论事</t>
  </si>
  <si>
    <t>人迹罕至</t>
  </si>
  <si>
    <t>赤子之心</t>
  </si>
  <si>
    <t>一臂之力</t>
  </si>
  <si>
    <t>屡试不爽</t>
  </si>
  <si>
    <t>改朝换代</t>
  </si>
  <si>
    <t>插科打诨</t>
  </si>
  <si>
    <t>花花绿绿</t>
  </si>
  <si>
    <t>远见卓识</t>
  </si>
  <si>
    <t>虎头蛇尾</t>
  </si>
  <si>
    <t>置若罔闻</t>
  </si>
  <si>
    <t>卧薪尝胆</t>
  </si>
  <si>
    <t>大兴土木</t>
  </si>
  <si>
    <t>三十而立</t>
  </si>
  <si>
    <t>不可一世</t>
  </si>
  <si>
    <t>忙里偷闲</t>
  </si>
  <si>
    <t>大功告成</t>
  </si>
  <si>
    <t>打草惊蛇</t>
  </si>
  <si>
    <t>敷衍了事</t>
  </si>
  <si>
    <t>独辟蹊径</t>
  </si>
  <si>
    <t>大错特错</t>
  </si>
  <si>
    <t>患得患失</t>
  </si>
  <si>
    <t>乘虚而入</t>
  </si>
  <si>
    <t>无可争辩</t>
  </si>
  <si>
    <t>若有所思</t>
  </si>
  <si>
    <t>兴风作浪</t>
  </si>
  <si>
    <t>置身事外</t>
  </si>
  <si>
    <t>如法炮制</t>
  </si>
  <si>
    <t>洪水猛兽</t>
  </si>
  <si>
    <t>守株待兔</t>
  </si>
  <si>
    <t>扪心自问</t>
  </si>
  <si>
    <t>泾渭分明</t>
  </si>
  <si>
    <t>自圆其说</t>
  </si>
  <si>
    <t>亲密无间</t>
  </si>
  <si>
    <t>杂乱无章</t>
  </si>
  <si>
    <t>物以稀为贵</t>
  </si>
  <si>
    <t>三番五次</t>
  </si>
  <si>
    <t>双喜临门</t>
  </si>
  <si>
    <t>毁于一旦</t>
  </si>
  <si>
    <t>嬉笑怒骂</t>
  </si>
  <si>
    <t>难解难分</t>
  </si>
  <si>
    <t>无言以对</t>
  </si>
  <si>
    <t>万般无奈</t>
  </si>
  <si>
    <t>节衣缩食</t>
  </si>
  <si>
    <t>声嘶力竭</t>
  </si>
  <si>
    <t>出尔反尔</t>
  </si>
  <si>
    <t>孤军奋战</t>
  </si>
  <si>
    <t>东拼西凑</t>
  </si>
  <si>
    <t>年富力强</t>
  </si>
  <si>
    <t>难兄难弟</t>
  </si>
  <si>
    <t>名利双收</t>
  </si>
  <si>
    <t>闭门造车</t>
  </si>
  <si>
    <t>不可逾越</t>
  </si>
  <si>
    <t>招摇撞骗</t>
  </si>
  <si>
    <t>高不可攀</t>
  </si>
  <si>
    <t>一统天下</t>
  </si>
  <si>
    <t>轻重缓急</t>
  </si>
  <si>
    <t>掌上明珠</t>
  </si>
  <si>
    <t>忍辱负重</t>
  </si>
  <si>
    <t>于事无补</t>
  </si>
  <si>
    <t>一草一木</t>
  </si>
  <si>
    <t>见多识广</t>
  </si>
  <si>
    <t>知己知彼</t>
  </si>
  <si>
    <t>煞有介事</t>
  </si>
  <si>
    <t>振振有词</t>
  </si>
  <si>
    <t>沧海桑田</t>
  </si>
  <si>
    <t>随行就市</t>
  </si>
  <si>
    <t>幸灾乐祸</t>
  </si>
  <si>
    <t>风调雨顺</t>
  </si>
  <si>
    <t>殊途同归</t>
  </si>
  <si>
    <t>轻车熟路</t>
  </si>
  <si>
    <t>毛骨悚然</t>
  </si>
  <si>
    <t>严于律己</t>
  </si>
  <si>
    <t>一干二净</t>
  </si>
  <si>
    <t>伤筋动骨</t>
  </si>
  <si>
    <t>无理取闹</t>
  </si>
  <si>
    <t>自暴自弃</t>
  </si>
  <si>
    <t>包罗万象</t>
  </si>
  <si>
    <t>当机立断</t>
  </si>
  <si>
    <t>名存实亡</t>
  </si>
  <si>
    <t>灵丹妙药</t>
  </si>
  <si>
    <t>海阔天空</t>
  </si>
  <si>
    <t>称心如意</t>
  </si>
  <si>
    <t>堂堂正正</t>
  </si>
  <si>
    <t>望而生畏</t>
  </si>
  <si>
    <t>悲痛欲绝</t>
  </si>
  <si>
    <t>难言之隐</t>
  </si>
  <si>
    <t>入木三分</t>
  </si>
  <si>
    <t>风驰电掣</t>
  </si>
  <si>
    <t>旁若无人</t>
  </si>
  <si>
    <t>崇山峻岭</t>
  </si>
  <si>
    <t>有板有眼</t>
  </si>
  <si>
    <t>南辕北辙</t>
  </si>
  <si>
    <t>披荆斩棘</t>
  </si>
  <si>
    <t>生离死别</t>
  </si>
  <si>
    <t>速战速决</t>
  </si>
  <si>
    <t>束手就擒</t>
  </si>
  <si>
    <t>东张西望</t>
  </si>
  <si>
    <t>偷梁换柱</t>
  </si>
  <si>
    <t>大发雷霆</t>
  </si>
  <si>
    <t>鬼使神差</t>
  </si>
  <si>
    <t>喃喃自语</t>
  </si>
  <si>
    <t>落井下石</t>
  </si>
  <si>
    <t>怒不可遏</t>
  </si>
  <si>
    <t>尽力而为</t>
  </si>
  <si>
    <t>毅然决然</t>
  </si>
  <si>
    <t>目不转睛</t>
  </si>
  <si>
    <t>华而不实</t>
  </si>
  <si>
    <t>重整旗鼓</t>
  </si>
  <si>
    <t>通宵达旦</t>
  </si>
  <si>
    <t>和而不同</t>
  </si>
  <si>
    <t>百废待兴</t>
  </si>
  <si>
    <t>两全其美</t>
  </si>
  <si>
    <t>瞒天过海</t>
  </si>
  <si>
    <t>不可动摇</t>
  </si>
  <si>
    <t>分庭抗礼</t>
  </si>
  <si>
    <t>席地而坐</t>
  </si>
  <si>
    <t>张灯结彩</t>
  </si>
  <si>
    <t>行色匆匆</t>
  </si>
  <si>
    <t>开源节流</t>
  </si>
  <si>
    <t>无可奉告</t>
  </si>
  <si>
    <t>适可而止</t>
  </si>
  <si>
    <t>戒备森严</t>
  </si>
  <si>
    <t>守口如瓶</t>
  </si>
  <si>
    <t>一见如故</t>
  </si>
  <si>
    <t>深情厚谊</t>
  </si>
  <si>
    <t>九牛一毛</t>
  </si>
  <si>
    <t>咬牙切齿</t>
  </si>
  <si>
    <t>万事大吉</t>
  </si>
  <si>
    <t>千钧一发</t>
  </si>
  <si>
    <t>小巫见大巫</t>
  </si>
  <si>
    <t>无精打采</t>
  </si>
  <si>
    <t>门庭若市</t>
  </si>
  <si>
    <t>从容不迫</t>
  </si>
  <si>
    <t>颠沛流离</t>
  </si>
  <si>
    <t>在所不惜</t>
  </si>
  <si>
    <t>人人自危</t>
  </si>
  <si>
    <t>多如牛毛</t>
  </si>
  <si>
    <t>四面楚歌</t>
  </si>
  <si>
    <t>同病相怜</t>
  </si>
  <si>
    <t>一盘散沙</t>
  </si>
  <si>
    <t>画龙点睛</t>
  </si>
  <si>
    <t>抱头痛哭</t>
  </si>
  <si>
    <t>完美无缺</t>
  </si>
  <si>
    <t>勾心斗角</t>
  </si>
  <si>
    <t>含糊其辞</t>
  </si>
  <si>
    <t>一览无遗</t>
  </si>
  <si>
    <t>小题大做</t>
  </si>
  <si>
    <t>锦绣山河</t>
  </si>
  <si>
    <t>百年不遇</t>
  </si>
  <si>
    <t>心有余而力不足</t>
  </si>
  <si>
    <t>咬紧牙关</t>
  </si>
  <si>
    <t>空头支票</t>
  </si>
  <si>
    <t>按图索骥</t>
  </si>
  <si>
    <t>束之高阁</t>
  </si>
  <si>
    <t>不明不白</t>
  </si>
  <si>
    <t>英姿飒爽</t>
  </si>
  <si>
    <t>纹丝不动</t>
  </si>
  <si>
    <t>同甘共苦</t>
  </si>
  <si>
    <t>骇人听闻</t>
  </si>
  <si>
    <t>雅俗共赏</t>
  </si>
  <si>
    <t>千头万绪</t>
  </si>
  <si>
    <t>和蔼可亲</t>
  </si>
  <si>
    <t>一穷二白</t>
  </si>
  <si>
    <t>奋发图强</t>
  </si>
  <si>
    <t>坐立不安</t>
  </si>
  <si>
    <t>不辞而别</t>
  </si>
  <si>
    <t>天灾人祸</t>
  </si>
  <si>
    <t>原封不动</t>
  </si>
  <si>
    <t>一败涂地</t>
  </si>
  <si>
    <t>不出所料</t>
  </si>
  <si>
    <t>济济一堂</t>
  </si>
  <si>
    <t>前因后果</t>
  </si>
  <si>
    <t>稀奇古怪</t>
  </si>
  <si>
    <t>害群之马</t>
  </si>
  <si>
    <t>垂头丧气</t>
  </si>
  <si>
    <t>闷闷不乐</t>
  </si>
  <si>
    <t>晕头转向</t>
  </si>
  <si>
    <t>野心勃勃</t>
  </si>
  <si>
    <t>嘻嘻哈哈</t>
  </si>
  <si>
    <t>鹤立鸡群</t>
  </si>
  <si>
    <t>痛不欲生</t>
  </si>
  <si>
    <t>重操旧业</t>
  </si>
  <si>
    <t>反其道而行之</t>
  </si>
  <si>
    <t>荷枪实弹</t>
  </si>
  <si>
    <t>无穷无尽</t>
  </si>
  <si>
    <t>流言蜚语</t>
  </si>
  <si>
    <t>面红耳赤</t>
  </si>
  <si>
    <t>勉为其难</t>
  </si>
  <si>
    <t>庐山真面目</t>
  </si>
  <si>
    <t>死去活来</t>
  </si>
  <si>
    <t>来者不拒</t>
  </si>
  <si>
    <t>舍近求远</t>
  </si>
  <si>
    <t>喜笑颜开</t>
  </si>
  <si>
    <t>气势汹汹</t>
  </si>
  <si>
    <t>屡教不改</t>
  </si>
  <si>
    <t>神采飞扬</t>
  </si>
  <si>
    <t>兵强马壮</t>
  </si>
  <si>
    <t>不痛不痒</t>
  </si>
  <si>
    <t>绘声绘色</t>
  </si>
  <si>
    <t>东倒西歪</t>
  </si>
  <si>
    <t>一贫如洗</t>
  </si>
  <si>
    <t>五光十色</t>
  </si>
  <si>
    <t>漏网之鱼</t>
  </si>
  <si>
    <t>莫衷一是</t>
  </si>
  <si>
    <t>长年累月</t>
  </si>
  <si>
    <t>快人快语</t>
  </si>
  <si>
    <t>喧宾夺主</t>
  </si>
  <si>
    <t>一言以蔽之</t>
  </si>
  <si>
    <t>不可告人</t>
  </si>
  <si>
    <t>洋洋洒洒</t>
  </si>
  <si>
    <t>痴人说梦</t>
  </si>
  <si>
    <t>贤妻良母</t>
  </si>
  <si>
    <t>人云亦云</t>
  </si>
  <si>
    <t>专心致志</t>
  </si>
  <si>
    <t>异乎寻常</t>
  </si>
  <si>
    <t>人命关天</t>
  </si>
  <si>
    <t>姹紫嫣红</t>
  </si>
  <si>
    <t>抛头露面</t>
  </si>
  <si>
    <t>亦步亦趋</t>
  </si>
  <si>
    <t>拍手称快</t>
  </si>
  <si>
    <t>心不在焉</t>
  </si>
  <si>
    <t>吉祥如意</t>
  </si>
  <si>
    <t>眉飞色舞</t>
  </si>
  <si>
    <t>良师益友</t>
  </si>
  <si>
    <t>灯红酒绿</t>
  </si>
  <si>
    <t>名噪一时</t>
  </si>
  <si>
    <t>花样翻新</t>
  </si>
  <si>
    <t>琴棋书画</t>
  </si>
  <si>
    <t>拿手好戏</t>
  </si>
  <si>
    <t>无从下手</t>
  </si>
  <si>
    <t>误入歧途</t>
  </si>
  <si>
    <t>生儿育女</t>
  </si>
  <si>
    <t>雍容华贵</t>
  </si>
  <si>
    <t>语无伦次</t>
  </si>
  <si>
    <t>万里长城</t>
  </si>
  <si>
    <t>不由分说</t>
  </si>
  <si>
    <t>哄堂大笑</t>
  </si>
  <si>
    <t>土崩瓦解</t>
  </si>
  <si>
    <t>饮鸩止渴</t>
  </si>
  <si>
    <t>量体裁衣</t>
  </si>
  <si>
    <t>含辛茹苦</t>
  </si>
  <si>
    <t>鱼目混珠</t>
  </si>
  <si>
    <t>另当别论</t>
  </si>
  <si>
    <t>坚不可摧</t>
  </si>
  <si>
    <t>无足轻重</t>
  </si>
  <si>
    <t>长驱直入</t>
  </si>
  <si>
    <t>不知所终</t>
  </si>
  <si>
    <t>一往无前</t>
  </si>
  <si>
    <t>来路不明</t>
  </si>
  <si>
    <t>顶礼膜拜</t>
  </si>
  <si>
    <t>强弩之末</t>
  </si>
  <si>
    <t>朝令夕改</t>
  </si>
  <si>
    <t>刚柔并济</t>
  </si>
  <si>
    <t>登峰造极</t>
  </si>
  <si>
    <t>礼尚往来</t>
  </si>
  <si>
    <t>听之任之</t>
  </si>
  <si>
    <t>名不虚传</t>
  </si>
  <si>
    <t>如临大敌</t>
  </si>
  <si>
    <t>改过自新</t>
  </si>
  <si>
    <t>精疲力竭</t>
  </si>
  <si>
    <t>鸦雀无声</t>
  </si>
  <si>
    <t>因噎废食</t>
  </si>
  <si>
    <t>无声无息</t>
  </si>
  <si>
    <t>杳无音信</t>
  </si>
  <si>
    <t>自得其乐</t>
  </si>
  <si>
    <t>以讹传讹</t>
  </si>
  <si>
    <t>细枝末节</t>
  </si>
  <si>
    <t>不义之财</t>
  </si>
  <si>
    <t>七零八落</t>
  </si>
  <si>
    <t>百年大计</t>
  </si>
  <si>
    <t>挂羊头卖狗肉</t>
  </si>
  <si>
    <t>忽冷忽热</t>
  </si>
  <si>
    <t>韬光养晦</t>
  </si>
  <si>
    <t>寿终正寝</t>
  </si>
  <si>
    <t>反目成仇</t>
  </si>
  <si>
    <t>战火纷飞</t>
  </si>
  <si>
    <t>倒背如流</t>
  </si>
  <si>
    <t>无所顾忌</t>
  </si>
  <si>
    <t>摇旗呐喊</t>
  </si>
  <si>
    <t>不声不响</t>
  </si>
  <si>
    <t>一见倾心</t>
  </si>
  <si>
    <t>一尘不染</t>
  </si>
  <si>
    <t>悬崖峭壁</t>
  </si>
  <si>
    <t>绚丽多彩</t>
  </si>
  <si>
    <t>命中注定</t>
  </si>
  <si>
    <t>左顾右盼</t>
  </si>
  <si>
    <t>东躲西藏</t>
  </si>
  <si>
    <t>胡思乱想</t>
  </si>
  <si>
    <t>遍体鳞伤</t>
  </si>
  <si>
    <t>神来之笔</t>
  </si>
  <si>
    <t>光芒四射</t>
  </si>
  <si>
    <t>刀光剑影</t>
  </si>
  <si>
    <t>细水长流</t>
  </si>
  <si>
    <t>面面相觑</t>
  </si>
  <si>
    <t>大动干戈</t>
  </si>
  <si>
    <t>迅雷不及掩耳</t>
  </si>
  <si>
    <t>一泻千里</t>
  </si>
  <si>
    <t>游手好闲</t>
  </si>
  <si>
    <t>一窍不通</t>
  </si>
  <si>
    <t>四平八稳</t>
  </si>
  <si>
    <t>过五关斩六将</t>
  </si>
  <si>
    <t>三言两语</t>
  </si>
  <si>
    <t>重见天日</t>
  </si>
  <si>
    <t>气急败坏</t>
  </si>
  <si>
    <t>其貌不扬</t>
  </si>
  <si>
    <t>自生自灭</t>
  </si>
  <si>
    <t>惊涛骇浪</t>
  </si>
  <si>
    <t>窃窃私语</t>
  </si>
  <si>
    <t>步调一致</t>
  </si>
  <si>
    <t>和盘托出</t>
  </si>
  <si>
    <t>千山万水</t>
  </si>
  <si>
    <t>尽人皆知</t>
  </si>
  <si>
    <t>悠然自得</t>
  </si>
  <si>
    <t>天花乱坠</t>
  </si>
  <si>
    <t>人情世故</t>
  </si>
  <si>
    <t>文质彬彬</t>
  </si>
  <si>
    <t>风马牛不相及</t>
  </si>
  <si>
    <t>矫枉过正</t>
  </si>
  <si>
    <t>正襟危坐</t>
  </si>
  <si>
    <t>声泪俱下</t>
  </si>
  <si>
    <t>出生入死</t>
  </si>
  <si>
    <t>终身大事</t>
  </si>
  <si>
    <t>八仙过海</t>
  </si>
  <si>
    <t>攻城略地</t>
  </si>
  <si>
    <t>天南海北</t>
  </si>
  <si>
    <t>换汤不换药</t>
  </si>
  <si>
    <t>生死攸关</t>
  </si>
  <si>
    <t>鱼米之乡</t>
  </si>
  <si>
    <t>眼中钉</t>
  </si>
  <si>
    <t>大义灭亲</t>
  </si>
  <si>
    <t>摩肩接踵</t>
  </si>
  <si>
    <t>盘根错节</t>
  </si>
  <si>
    <t>拔苗助长</t>
  </si>
  <si>
    <t>心惊肉跳</t>
  </si>
  <si>
    <t>门当户对</t>
  </si>
  <si>
    <t>生龙活虎</t>
  </si>
  <si>
    <t>惴惴不安</t>
  </si>
  <si>
    <t>关门大吉</t>
  </si>
  <si>
    <t>不近人情</t>
  </si>
  <si>
    <t>九死一生</t>
  </si>
  <si>
    <t>励精图治</t>
  </si>
  <si>
    <t>望其项背</t>
  </si>
  <si>
    <t>心力交瘁</t>
  </si>
  <si>
    <t>知根知底</t>
  </si>
  <si>
    <t>物是人非</t>
  </si>
  <si>
    <t>兵不血刃</t>
  </si>
  <si>
    <t>各得其所</t>
  </si>
  <si>
    <t>心潮澎湃</t>
  </si>
  <si>
    <t>道听途说</t>
  </si>
  <si>
    <t>血雨腥风</t>
  </si>
  <si>
    <t>大海捞针</t>
  </si>
  <si>
    <t>大家闺秀</t>
  </si>
  <si>
    <t>风度翩翩</t>
  </si>
  <si>
    <t>内外交困</t>
  </si>
  <si>
    <t>四分五裂</t>
  </si>
  <si>
    <t>后发制人</t>
  </si>
  <si>
    <t>春风化雨</t>
  </si>
  <si>
    <t>老泪纵横</t>
  </si>
  <si>
    <t>天涯海角</t>
  </si>
  <si>
    <t>光怪陆离</t>
  </si>
  <si>
    <t>如坐针毡</t>
  </si>
  <si>
    <t>一言堂</t>
  </si>
  <si>
    <t>神清气爽</t>
  </si>
  <si>
    <t>横七竖八</t>
  </si>
  <si>
    <t>惊弓之鸟</t>
  </si>
  <si>
    <t>战无不胜</t>
  </si>
  <si>
    <t>轻举妄动</t>
  </si>
  <si>
    <t>功成身退</t>
  </si>
  <si>
    <t>不偏不倚</t>
  </si>
  <si>
    <t>万事如意</t>
  </si>
  <si>
    <t>不劳而获</t>
  </si>
  <si>
    <t>寸步不离</t>
  </si>
  <si>
    <t>言谈举止</t>
  </si>
  <si>
    <t>蜻蜓点水</t>
  </si>
  <si>
    <t>变化多端</t>
  </si>
  <si>
    <t>左右逢源</t>
  </si>
  <si>
    <t>坐以待毙</t>
  </si>
  <si>
    <t>不远万里</t>
  </si>
  <si>
    <t>天南地北</t>
  </si>
  <si>
    <t>一衣带水</t>
  </si>
  <si>
    <t>谢天谢地</t>
  </si>
  <si>
    <t>后继有人</t>
  </si>
  <si>
    <t>铜墙铁壁</t>
  </si>
  <si>
    <t>一家之言</t>
  </si>
  <si>
    <t>巍然屹立</t>
  </si>
  <si>
    <t>巧夺天工</t>
  </si>
  <si>
    <t>倾盆大雨</t>
  </si>
  <si>
    <t>物尽其用</t>
  </si>
  <si>
    <t>初生牛犊不怕虎</t>
  </si>
  <si>
    <t>急中生智</t>
  </si>
  <si>
    <t>软硬兼施</t>
  </si>
  <si>
    <t>无法无天</t>
  </si>
  <si>
    <t>正本清源</t>
  </si>
  <si>
    <t>令人捧腹</t>
  </si>
  <si>
    <t>无可非议</t>
  </si>
  <si>
    <t>夸大其词</t>
  </si>
  <si>
    <t>投桃报李</t>
  </si>
  <si>
    <t>灯火辉煌</t>
  </si>
  <si>
    <t>跋山涉水</t>
  </si>
  <si>
    <t>廉洁奉公</t>
  </si>
  <si>
    <t>一知半解</t>
  </si>
  <si>
    <t>喜上眉梢</t>
  </si>
  <si>
    <t>光彩夺目</t>
  </si>
  <si>
    <t>顺手牵羊</t>
  </si>
  <si>
    <t>感天动地</t>
  </si>
  <si>
    <t>借题发挥</t>
  </si>
  <si>
    <t>鬼斧神工</t>
  </si>
  <si>
    <t>谦虚谨慎</t>
  </si>
  <si>
    <t>生不逢时</t>
  </si>
  <si>
    <t>怨天尤人</t>
  </si>
  <si>
    <t>碌碌无为</t>
  </si>
  <si>
    <t>衣食父母</t>
  </si>
  <si>
    <t>捷足先登</t>
  </si>
  <si>
    <t>发号施令</t>
  </si>
  <si>
    <t>久经沙场</t>
  </si>
  <si>
    <t>掩耳盗铃</t>
  </si>
  <si>
    <t>真才实学</t>
  </si>
  <si>
    <t>放任自流</t>
  </si>
  <si>
    <t>为人师表</t>
  </si>
  <si>
    <t>弱不禁风</t>
  </si>
  <si>
    <t>夺眶而出</t>
  </si>
  <si>
    <t>硕果仅存</t>
  </si>
  <si>
    <t>一扫而光</t>
  </si>
  <si>
    <t>繁花似锦</t>
  </si>
  <si>
    <t>举棋不定</t>
  </si>
  <si>
    <t>监守自盗</t>
  </si>
  <si>
    <t>言过其实</t>
  </si>
  <si>
    <t>一扫而空</t>
  </si>
  <si>
    <t>不知所云</t>
  </si>
  <si>
    <t>锣鼓喧天</t>
  </si>
  <si>
    <t>就地取材</t>
  </si>
  <si>
    <t>弄巧成拙</t>
  </si>
  <si>
    <t>从头至尾</t>
  </si>
  <si>
    <t>哀鸿遍野</t>
  </si>
  <si>
    <t>黯然神伤</t>
  </si>
  <si>
    <t>乐善好施</t>
  </si>
  <si>
    <t>举重若轻</t>
  </si>
  <si>
    <t>守望相助</t>
  </si>
  <si>
    <t>神通广大</t>
  </si>
  <si>
    <t>诚心诚意</t>
  </si>
  <si>
    <t>骑虎难下</t>
  </si>
  <si>
    <t>略胜一筹</t>
  </si>
  <si>
    <t>郑重其事</t>
  </si>
  <si>
    <t>谨小慎微</t>
  </si>
  <si>
    <t>游山玩水</t>
  </si>
  <si>
    <t>追悔莫及</t>
  </si>
  <si>
    <t>漫无目的</t>
  </si>
  <si>
    <t>天长地久</t>
  </si>
  <si>
    <t>半路出家</t>
  </si>
  <si>
    <t>多多益善</t>
  </si>
  <si>
    <t>付之一炬</t>
  </si>
  <si>
    <t>随遇而安</t>
  </si>
  <si>
    <t>风花雪月</t>
  </si>
  <si>
    <t>摧枯拉朽</t>
  </si>
  <si>
    <t>切肤之痛</t>
  </si>
  <si>
    <t>落荒而逃</t>
  </si>
  <si>
    <t>水乳交融</t>
  </si>
  <si>
    <t>肝胆相照</t>
  </si>
  <si>
    <t>别具匠心</t>
  </si>
  <si>
    <t>修身养性</t>
  </si>
  <si>
    <t>芸芸众生</t>
  </si>
  <si>
    <t>人心向背</t>
  </si>
  <si>
    <t>愁眉苦脸</t>
  </si>
  <si>
    <t>一呼百应</t>
  </si>
  <si>
    <t>穷困潦倒</t>
  </si>
  <si>
    <t>移花接木</t>
  </si>
  <si>
    <t>互通有无</t>
  </si>
  <si>
    <t>蜂拥而上</t>
  </si>
  <si>
    <t>好事多磨</t>
  </si>
  <si>
    <t>唾手可得</t>
  </si>
  <si>
    <t>回心转意</t>
  </si>
  <si>
    <t>漠不关心</t>
  </si>
  <si>
    <t>利欲熏心</t>
  </si>
  <si>
    <t>望眼欲穿</t>
  </si>
  <si>
    <t>石破天惊</t>
  </si>
  <si>
    <t>乘风破浪</t>
  </si>
  <si>
    <t>随机应变</t>
  </si>
  <si>
    <t>群龙无首</t>
  </si>
  <si>
    <t>积少成多</t>
  </si>
  <si>
    <t>千夫所指</t>
  </si>
  <si>
    <t>奔走相告</t>
  </si>
  <si>
    <t>相亲相爱</t>
  </si>
  <si>
    <t>康庄大道</t>
  </si>
  <si>
    <t>闻风丧胆</t>
  </si>
  <si>
    <t>不远千里</t>
  </si>
  <si>
    <t>无所不用其极</t>
  </si>
  <si>
    <t>固步自封</t>
  </si>
  <si>
    <t>患难与共</t>
  </si>
  <si>
    <t>一文不值</t>
  </si>
  <si>
    <t>万人空巷</t>
  </si>
  <si>
    <t>海市蜃楼</t>
  </si>
  <si>
    <t>文房四宝</t>
  </si>
  <si>
    <t>无名英雄</t>
  </si>
  <si>
    <t>燎原之势</t>
  </si>
  <si>
    <t>不以为意</t>
  </si>
  <si>
    <t>笑逐颜开</t>
  </si>
  <si>
    <t>风光旖旎</t>
  </si>
  <si>
    <t>既成事实</t>
  </si>
  <si>
    <t>穷凶极恶</t>
  </si>
  <si>
    <t>哑口无言</t>
  </si>
  <si>
    <t>坚贞不屈</t>
  </si>
  <si>
    <t>慢条斯理</t>
  </si>
  <si>
    <t>丝丝入扣</t>
  </si>
  <si>
    <t>千言万语</t>
  </si>
  <si>
    <t>永垂不朽</t>
  </si>
  <si>
    <t>亭亭玉立</t>
  </si>
  <si>
    <t>狮子大开口</t>
  </si>
  <si>
    <t>登堂入室</t>
  </si>
  <si>
    <t>通情达理</t>
  </si>
  <si>
    <t>大风大浪</t>
  </si>
  <si>
    <t>一事无成</t>
  </si>
  <si>
    <t>愚公移山</t>
  </si>
  <si>
    <t>恨铁不成钢</t>
  </si>
  <si>
    <t>斗志昂扬</t>
  </si>
  <si>
    <t>如获至宝</t>
  </si>
  <si>
    <t>五脏六腑</t>
  </si>
  <si>
    <t>饥肠辘辘</t>
  </si>
  <si>
    <t>天有不测风云</t>
  </si>
  <si>
    <t>众口难调</t>
  </si>
  <si>
    <t>牢不可破</t>
  </si>
  <si>
    <t>严惩不贷</t>
  </si>
  <si>
    <t>兼容并包</t>
  </si>
  <si>
    <t>毛遂自荐</t>
  </si>
  <si>
    <t>翻箱倒柜</t>
  </si>
  <si>
    <t>贪赃枉法</t>
  </si>
  <si>
    <t>尔虞我诈</t>
  </si>
  <si>
    <t>如雷贯耳</t>
  </si>
  <si>
    <t>无所不包</t>
  </si>
  <si>
    <t>任人唯贤</t>
  </si>
  <si>
    <t>打退堂鼓</t>
  </si>
  <si>
    <t>循环往复</t>
  </si>
  <si>
    <t>处心积虑</t>
  </si>
  <si>
    <t>狼狈不堪</t>
  </si>
  <si>
    <t>视死如归</t>
  </si>
  <si>
    <t>墨守成规</t>
  </si>
  <si>
    <t>走南闯北</t>
  </si>
  <si>
    <t>吞云吐雾</t>
  </si>
  <si>
    <t>家破人亡</t>
  </si>
  <si>
    <t>心急火燎</t>
  </si>
  <si>
    <t>生老病死</t>
  </si>
  <si>
    <t>人尽其才</t>
  </si>
  <si>
    <t>达官贵人</t>
  </si>
  <si>
    <t>立足之地</t>
  </si>
  <si>
    <t>深不可测</t>
  </si>
  <si>
    <t>扶危济困</t>
  </si>
  <si>
    <t>光彩照人</t>
  </si>
  <si>
    <t>虚张声势</t>
  </si>
  <si>
    <t>妙不可言</t>
  </si>
  <si>
    <t>体无完肤</t>
  </si>
  <si>
    <t>劈头盖脸</t>
  </si>
  <si>
    <t>骁勇善战</t>
  </si>
  <si>
    <t>忧国忧民</t>
  </si>
  <si>
    <t>老谋深算</t>
  </si>
  <si>
    <t>大义凛然</t>
  </si>
  <si>
    <t>煽风点火</t>
  </si>
  <si>
    <t>艰难曲折</t>
  </si>
  <si>
    <t>心惊胆战</t>
  </si>
  <si>
    <t>头晕目眩</t>
  </si>
  <si>
    <t>无地自容</t>
  </si>
  <si>
    <t>无价之宝</t>
  </si>
  <si>
    <t>得过且过</t>
  </si>
  <si>
    <t>行家里手</t>
  </si>
  <si>
    <t>巧立名目</t>
  </si>
  <si>
    <t>出言不逊</t>
  </si>
  <si>
    <t>满不在乎</t>
  </si>
  <si>
    <t>张冠李戴</t>
  </si>
  <si>
    <t>照本宣科</t>
  </si>
  <si>
    <t>推心置腹</t>
  </si>
  <si>
    <t>舍生忘死</t>
  </si>
  <si>
    <t>循循善诱</t>
  </si>
  <si>
    <t>延年益寿</t>
  </si>
  <si>
    <t>珠联璧合</t>
  </si>
  <si>
    <t>血气方刚</t>
  </si>
  <si>
    <t>不可理喻</t>
  </si>
  <si>
    <t>孤立无援</t>
  </si>
  <si>
    <t>骄阳似火</t>
  </si>
  <si>
    <t>饮水思源</t>
  </si>
  <si>
    <t>一问三不知</t>
  </si>
  <si>
    <t>拖泥带水</t>
  </si>
  <si>
    <t>娇生惯养</t>
  </si>
  <si>
    <t>不堪入目</t>
  </si>
  <si>
    <t>落落大方</t>
  </si>
  <si>
    <t>崇洋媚外</t>
  </si>
  <si>
    <t>一箭双雕</t>
  </si>
  <si>
    <t>笑容可掬</t>
  </si>
  <si>
    <t>例行公事</t>
  </si>
  <si>
    <t>千锤百炼</t>
  </si>
  <si>
    <t>寅吃卯粮</t>
  </si>
  <si>
    <t>有名无实</t>
  </si>
  <si>
    <t>卓尔不群</t>
  </si>
  <si>
    <t>老实巴交</t>
  </si>
  <si>
    <t>滥竽充数</t>
  </si>
  <si>
    <t>残缺不全</t>
  </si>
  <si>
    <t>多此一举</t>
  </si>
  <si>
    <t>答非所问</t>
  </si>
  <si>
    <t>愁眉不展</t>
  </si>
  <si>
    <t>知难而退</t>
  </si>
  <si>
    <t>求贤若渴</t>
  </si>
  <si>
    <t>众口一词</t>
  </si>
  <si>
    <t>出奇制胜</t>
  </si>
  <si>
    <t>另眼相看</t>
  </si>
  <si>
    <t>喜新厌旧</t>
  </si>
  <si>
    <t>烂熟于心</t>
  </si>
  <si>
    <t>一往情深</t>
  </si>
  <si>
    <t>稀稀拉拉</t>
  </si>
  <si>
    <t>大快人心</t>
  </si>
  <si>
    <t>吹灰之力</t>
  </si>
  <si>
    <t>浩如烟海</t>
  </si>
  <si>
    <t>安家落户</t>
  </si>
  <si>
    <t>虚无缥缈</t>
  </si>
  <si>
    <t>江河日下</t>
  </si>
  <si>
    <t>曲高和寡</t>
  </si>
  <si>
    <t>长篇大论</t>
  </si>
  <si>
    <t>举国上下</t>
  </si>
  <si>
    <t>养精蓄锐</t>
  </si>
  <si>
    <t>觥筹交错</t>
  </si>
  <si>
    <t>调兵遣将</t>
  </si>
  <si>
    <t>锋芒毕露</t>
  </si>
  <si>
    <t>诚惶诚恐</t>
  </si>
  <si>
    <t>物归原主</t>
  </si>
  <si>
    <t>鞭长莫及</t>
  </si>
  <si>
    <t>隔靴搔痒</t>
  </si>
  <si>
    <t>冷眼旁观</t>
  </si>
  <si>
    <t>气壮山河</t>
  </si>
  <si>
    <t>因祸得福</t>
  </si>
  <si>
    <t>深居简出</t>
  </si>
  <si>
    <t>泪如雨下</t>
  </si>
  <si>
    <t>病入膏肓</t>
  </si>
  <si>
    <t>鼎鼎大名</t>
  </si>
  <si>
    <t>离经叛道</t>
  </si>
  <si>
    <t>国泰民安</t>
  </si>
  <si>
    <t>天罗地网</t>
  </si>
  <si>
    <t>炯炯有神</t>
  </si>
  <si>
    <t>丧心病狂</t>
  </si>
  <si>
    <t>如梦初醒</t>
  </si>
  <si>
    <t>一丝一毫</t>
  </si>
  <si>
    <t>鼎力相助</t>
  </si>
  <si>
    <t>防微杜渐</t>
  </si>
  <si>
    <t>万家灯火</t>
  </si>
  <si>
    <t>风云际会</t>
  </si>
  <si>
    <t>奋勇争先</t>
  </si>
  <si>
    <t>嗷嗷待哺</t>
  </si>
  <si>
    <t>身败名裂</t>
  </si>
  <si>
    <t>醉翁之意不在酒</t>
  </si>
  <si>
    <t>溃不成军</t>
  </si>
  <si>
    <t>善始善终</t>
  </si>
  <si>
    <t>一年半载</t>
  </si>
  <si>
    <t>大庭广众</t>
  </si>
  <si>
    <t>赤手空拳</t>
  </si>
  <si>
    <t>满城风雨</t>
  </si>
  <si>
    <t>风吹雨打</t>
  </si>
  <si>
    <t>非同小可</t>
  </si>
  <si>
    <t>苦中作乐</t>
  </si>
  <si>
    <t>若即若离</t>
  </si>
  <si>
    <t>垂涎三尺</t>
  </si>
  <si>
    <t>肺腑之言</t>
  </si>
  <si>
    <t>打情骂俏</t>
  </si>
  <si>
    <t>儿女情长</t>
  </si>
  <si>
    <t>自知之明</t>
  </si>
  <si>
    <t>充耳不闻</t>
  </si>
  <si>
    <t>威风凛凛</t>
  </si>
  <si>
    <t>不食人间烟火</t>
  </si>
  <si>
    <t>一笑置之</t>
  </si>
  <si>
    <t>勃然大怒</t>
  </si>
  <si>
    <t>花花世界</t>
  </si>
  <si>
    <t>以逸待劳</t>
  </si>
  <si>
    <t>负隅顽抗</t>
  </si>
  <si>
    <t>无伤大雅</t>
  </si>
  <si>
    <t>飞檐走壁</t>
  </si>
  <si>
    <t>书香门第</t>
  </si>
  <si>
    <t>玩世不恭</t>
  </si>
  <si>
    <t>一针一线</t>
  </si>
  <si>
    <t>恨之入骨</t>
  </si>
  <si>
    <t>后继无人</t>
  </si>
  <si>
    <t>精神恍惚</t>
  </si>
  <si>
    <t>风餐露宿</t>
  </si>
  <si>
    <t>劫富济贫</t>
  </si>
  <si>
    <t>能说会道</t>
  </si>
  <si>
    <t>心狠手辣</t>
  </si>
  <si>
    <t>穷途末路</t>
  </si>
  <si>
    <t>连绵不断</t>
  </si>
  <si>
    <t>辗转反侧</t>
  </si>
  <si>
    <t>简明扼要</t>
  </si>
  <si>
    <t>神不知鬼不觉</t>
  </si>
  <si>
    <t>超凡脱俗</t>
  </si>
  <si>
    <t>默不作声</t>
  </si>
  <si>
    <t>神乎其神</t>
  </si>
  <si>
    <t>约法三章</t>
  </si>
  <si>
    <t>同仇敌忾</t>
  </si>
  <si>
    <t>嫌贫爱富</t>
  </si>
  <si>
    <t>牵肠挂肚</t>
  </si>
  <si>
    <t>一念之差</t>
  </si>
  <si>
    <t>耳闻目睹</t>
  </si>
  <si>
    <t>如饥似渴</t>
  </si>
  <si>
    <t>显山露水</t>
  </si>
  <si>
    <t>力排众议</t>
  </si>
  <si>
    <t>精雕细刻</t>
  </si>
  <si>
    <t>招摇过市</t>
  </si>
  <si>
    <t>狼吞虎咽</t>
  </si>
  <si>
    <t>麻痹大意</t>
  </si>
  <si>
    <t>昭然若揭</t>
  </si>
  <si>
    <t>人高马大</t>
  </si>
  <si>
    <t>度日如年</t>
  </si>
  <si>
    <t>众星捧月</t>
  </si>
  <si>
    <t>名符其实</t>
  </si>
  <si>
    <t>待人接物</t>
  </si>
  <si>
    <t>人杰地灵</t>
  </si>
  <si>
    <t>胆大妄为</t>
  </si>
  <si>
    <t>生死关头</t>
  </si>
  <si>
    <t>天生丽质</t>
  </si>
  <si>
    <t>一面之词</t>
  </si>
  <si>
    <t>口干舌燥</t>
  </si>
  <si>
    <t>郁郁寡欢</t>
  </si>
  <si>
    <t>任人唯亲</t>
  </si>
  <si>
    <t>兼收并蓄</t>
  </si>
  <si>
    <t>近水楼台先得月</t>
  </si>
  <si>
    <t>苦尽甘来</t>
  </si>
  <si>
    <t>念念有词</t>
  </si>
  <si>
    <t>百里挑一</t>
  </si>
  <si>
    <t>厚此薄彼</t>
  </si>
  <si>
    <t>好好先生</t>
  </si>
  <si>
    <t>地动山摇</t>
  </si>
  <si>
    <t>言听计从</t>
  </si>
  <si>
    <t>浅尝辄止</t>
  </si>
  <si>
    <t>大呼小叫</t>
  </si>
  <si>
    <t>心烦意乱</t>
  </si>
  <si>
    <t>开宗明义</t>
  </si>
  <si>
    <t>花言巧语</t>
  </si>
  <si>
    <t>唉声叹气</t>
  </si>
  <si>
    <t>地广人稀</t>
  </si>
  <si>
    <t>万紫千红</t>
  </si>
  <si>
    <t>拍案叫绝</t>
  </si>
  <si>
    <t>忘年交</t>
  </si>
  <si>
    <t>忘恩负义</t>
  </si>
  <si>
    <t>心心相印</t>
  </si>
  <si>
    <t>山珍海味</t>
  </si>
  <si>
    <t>传宗接代</t>
  </si>
  <si>
    <t>曲径通幽</t>
  </si>
  <si>
    <t>吹毛求疵</t>
  </si>
  <si>
    <t>严丝合缝</t>
  </si>
  <si>
    <t>一板一眼</t>
  </si>
  <si>
    <t>尽心竭力</t>
  </si>
  <si>
    <t>量入为出</t>
  </si>
  <si>
    <t>故弄玄虚</t>
  </si>
  <si>
    <t>火冒三丈</t>
  </si>
  <si>
    <t>威逼利诱</t>
  </si>
  <si>
    <t>百无聊赖</t>
  </si>
  <si>
    <t>与人为善</t>
  </si>
  <si>
    <t>麻木不仁</t>
  </si>
  <si>
    <t>先下手为强</t>
  </si>
  <si>
    <t>辨别真伪</t>
  </si>
  <si>
    <t>张牙舞爪</t>
  </si>
  <si>
    <t>克敌制胜</t>
  </si>
  <si>
    <t>风流倜傥</t>
  </si>
  <si>
    <t>重于泰山</t>
  </si>
  <si>
    <t>临时抱佛脚</t>
  </si>
  <si>
    <t>高谈阔论</t>
  </si>
  <si>
    <t>饥寒交迫</t>
  </si>
  <si>
    <t>声名狼藉</t>
  </si>
  <si>
    <t>过街老鼠</t>
  </si>
  <si>
    <t>洁身自好</t>
  </si>
  <si>
    <t>移风易俗</t>
  </si>
  <si>
    <t>鬼鬼祟祟</t>
  </si>
  <si>
    <t>高人一等</t>
  </si>
  <si>
    <t>南征北战</t>
  </si>
  <si>
    <t>引经据典</t>
  </si>
  <si>
    <t>将错就错</t>
  </si>
  <si>
    <t>小巧玲珑</t>
  </si>
  <si>
    <t>裹足不前</t>
  </si>
  <si>
    <t>光明磊落</t>
  </si>
  <si>
    <t>丰衣足食</t>
  </si>
  <si>
    <t>九牛二虎之力</t>
  </si>
  <si>
    <t>去伪存真</t>
  </si>
  <si>
    <t>弹尽粮绝</t>
  </si>
  <si>
    <t>否极泰来</t>
  </si>
  <si>
    <t>顾虑重重</t>
  </si>
  <si>
    <t>绝口不提</t>
  </si>
  <si>
    <t>粗心大意</t>
  </si>
  <si>
    <t>固若金汤</t>
  </si>
  <si>
    <t>桃李满天下</t>
  </si>
  <si>
    <t>大是大非</t>
  </si>
  <si>
    <t>废寝忘食</t>
  </si>
  <si>
    <t>民不聊生</t>
  </si>
  <si>
    <t>临危不惧</t>
  </si>
  <si>
    <t>铁板一块</t>
  </si>
  <si>
    <t>宾至如归</t>
  </si>
  <si>
    <t>宝刀不老</t>
  </si>
  <si>
    <t>急流勇退</t>
  </si>
  <si>
    <t>死心塌地</t>
  </si>
  <si>
    <t>心直口快</t>
  </si>
  <si>
    <t>听天由命</t>
  </si>
  <si>
    <t>恻隐之心</t>
  </si>
  <si>
    <t>忘乎所以</t>
  </si>
  <si>
    <t>后悔莫及</t>
  </si>
  <si>
    <t>投石问路</t>
  </si>
  <si>
    <t>万劫不复</t>
  </si>
  <si>
    <t>衣衫褴褛</t>
  </si>
  <si>
    <t>不足为怪</t>
  </si>
  <si>
    <t>八九不离十</t>
  </si>
  <si>
    <t>假戏真做</t>
  </si>
  <si>
    <t>并行不悖</t>
  </si>
  <si>
    <t>有气无力</t>
  </si>
  <si>
    <t>抛砖引玉</t>
  </si>
  <si>
    <t>独断专行</t>
  </si>
  <si>
    <t>扶老携幼</t>
  </si>
  <si>
    <t>绝处逢生</t>
  </si>
  <si>
    <t>慌不择路</t>
  </si>
  <si>
    <t>捶胸顿足</t>
  </si>
  <si>
    <t>明知故犯</t>
  </si>
  <si>
    <t>兴师动众</t>
  </si>
  <si>
    <t>待价而沽</t>
  </si>
  <si>
    <t>宁缺毋滥</t>
  </si>
  <si>
    <t>蝇头小利</t>
  </si>
  <si>
    <t>落叶归根</t>
  </si>
  <si>
    <t>大惊失色</t>
  </si>
  <si>
    <t>乌烟瘴气</t>
  </si>
  <si>
    <t>浓妆艳抹</t>
  </si>
  <si>
    <t>天之骄子</t>
  </si>
  <si>
    <t>自私自利</t>
  </si>
  <si>
    <t>空前绝后</t>
  </si>
  <si>
    <t>如入无人之境</t>
  </si>
  <si>
    <t>遮天蔽日</t>
  </si>
  <si>
    <t>付诸东流</t>
  </si>
  <si>
    <t>见利忘义</t>
  </si>
  <si>
    <t>信口开河</t>
  </si>
  <si>
    <t>连篇累牍</t>
  </si>
  <si>
    <t>当头棒喝</t>
  </si>
  <si>
    <t>独具慧眼</t>
  </si>
  <si>
    <t>蓬头垢面</t>
  </si>
  <si>
    <t>焦虑不安</t>
  </si>
  <si>
    <t>后患无穷</t>
  </si>
  <si>
    <t>兵临城下</t>
  </si>
  <si>
    <t>真心诚意</t>
  </si>
  <si>
    <t>巧妇难为无米之炊</t>
  </si>
  <si>
    <t>纷纷扬扬</t>
  </si>
  <si>
    <t>不二法门</t>
  </si>
  <si>
    <t>短小精悍</t>
  </si>
  <si>
    <t>交头接耳</t>
  </si>
  <si>
    <t>暴风骤雨</t>
  </si>
  <si>
    <t>飞来横祸</t>
  </si>
  <si>
    <t>长袖善舞</t>
  </si>
  <si>
    <t>盖棺定论</t>
  </si>
  <si>
    <t>无以复加</t>
  </si>
  <si>
    <t>舍己救人</t>
  </si>
  <si>
    <t>雕梁画栋</t>
  </si>
  <si>
    <t>争强好胜</t>
  </si>
  <si>
    <t>藏污纳垢</t>
  </si>
  <si>
    <t>费尽心机</t>
  </si>
  <si>
    <t>情投意合</t>
  </si>
  <si>
    <t>相见恨晚</t>
  </si>
  <si>
    <t>先斩后奏</t>
  </si>
  <si>
    <t>金榜题名</t>
  </si>
  <si>
    <t>令人神往</t>
  </si>
  <si>
    <t>腹背受敌</t>
  </si>
  <si>
    <t>铁面无私</t>
  </si>
  <si>
    <t>投其所好</t>
  </si>
  <si>
    <t>残垣断壁</t>
  </si>
  <si>
    <t>法不责众</t>
  </si>
  <si>
    <t>富可敌国</t>
  </si>
  <si>
    <t>十万八千里</t>
  </si>
  <si>
    <t>心悦诚服</t>
  </si>
  <si>
    <t>忠心耿耿</t>
  </si>
  <si>
    <t>先见之明</t>
  </si>
  <si>
    <t>针尖对麦芒</t>
  </si>
  <si>
    <t>阳春白雪</t>
  </si>
  <si>
    <t>故伎重演</t>
  </si>
  <si>
    <t>无边无际</t>
  </si>
  <si>
    <t>妻离子散</t>
  </si>
  <si>
    <t>直来直去</t>
  </si>
  <si>
    <t>怒火中烧</t>
  </si>
  <si>
    <t>越俎代庖</t>
  </si>
  <si>
    <t>瞻前顾后</t>
  </si>
  <si>
    <t>白头偕老</t>
  </si>
  <si>
    <t>一团和气</t>
  </si>
  <si>
    <t>垂涎欲滴</t>
  </si>
  <si>
    <t>乐不可支</t>
  </si>
  <si>
    <t>十拿九稳</t>
  </si>
  <si>
    <t>骨瘦如柴</t>
  </si>
  <si>
    <t>欲速则不达</t>
  </si>
  <si>
    <t>腥风血雨</t>
  </si>
  <si>
    <t>智勇双全</t>
  </si>
  <si>
    <t>咎由自取</t>
  </si>
  <si>
    <t>五谷丰登</t>
  </si>
  <si>
    <t>完璧归赵</t>
  </si>
  <si>
    <t>一马平川</t>
  </si>
  <si>
    <t>暴跳如雷</t>
  </si>
  <si>
    <t>改邪归正</t>
  </si>
  <si>
    <t>艰苦朴素</t>
  </si>
  <si>
    <t>山穷水尽</t>
  </si>
  <si>
    <t>伯仲之间</t>
  </si>
  <si>
    <t>手无寸铁</t>
  </si>
  <si>
    <t>是非曲直</t>
  </si>
  <si>
    <t>人心所向</t>
  </si>
  <si>
    <t>兼而有之</t>
  </si>
  <si>
    <t>鹿死谁手</t>
  </si>
  <si>
    <t>不胜其烦</t>
  </si>
  <si>
    <t>浑浑噩噩</t>
  </si>
  <si>
    <t>音容笑貌</t>
  </si>
  <si>
    <t>节外生枝</t>
  </si>
  <si>
    <t>物极必反</t>
  </si>
  <si>
    <t>闪烁其词</t>
  </si>
  <si>
    <t>严刑峻法</t>
  </si>
  <si>
    <t>温情脉脉</t>
  </si>
  <si>
    <t>才子佳人</t>
  </si>
  <si>
    <t>家徒四壁</t>
  </si>
  <si>
    <t>有备无患</t>
  </si>
  <si>
    <t>怡然自得</t>
  </si>
  <si>
    <t>易如反掌</t>
  </si>
  <si>
    <t>过眼云烟</t>
  </si>
  <si>
    <t>挥洒自如</t>
  </si>
  <si>
    <t>鸿篇巨制</t>
  </si>
  <si>
    <t>成双成对</t>
  </si>
  <si>
    <t>山呼海啸</t>
  </si>
  <si>
    <t>明哲保身</t>
  </si>
  <si>
    <t>付之东流</t>
  </si>
  <si>
    <t>踉踉跄跄</t>
  </si>
  <si>
    <t>天真烂漫</t>
  </si>
  <si>
    <t>名落孙山</t>
  </si>
  <si>
    <t>同室操戈</t>
  </si>
  <si>
    <t>金蝉脱壳</t>
  </si>
  <si>
    <t>缩手缩脚</t>
  </si>
  <si>
    <t>无奇不有</t>
  </si>
  <si>
    <t>折戟沉沙</t>
  </si>
  <si>
    <t>不卑不亢</t>
  </si>
  <si>
    <t>吞吞吐吐</t>
  </si>
  <si>
    <t>独来独往</t>
  </si>
  <si>
    <t>小鸟依人</t>
  </si>
  <si>
    <t>反戈一击</t>
  </si>
  <si>
    <t>毕其功于一役</t>
  </si>
  <si>
    <t>从长计议</t>
  </si>
  <si>
    <t>三顾茅庐</t>
  </si>
  <si>
    <t>七上八下</t>
  </si>
  <si>
    <t>以儆效尤</t>
  </si>
  <si>
    <t>逆水行舟</t>
  </si>
  <si>
    <t>绿水青山</t>
  </si>
  <si>
    <t>养尊处优</t>
  </si>
  <si>
    <t>原原本本</t>
  </si>
  <si>
    <t>南来北往</t>
  </si>
  <si>
    <t>神出鬼没</t>
  </si>
  <si>
    <t>不修边幅</t>
  </si>
  <si>
    <t>歪风邪气</t>
  </si>
  <si>
    <t>粗茶淡饭</t>
  </si>
  <si>
    <t>贪官污吏</t>
  </si>
  <si>
    <t>一本万利</t>
  </si>
  <si>
    <t>酒足饭饱</t>
  </si>
  <si>
    <t>羊肠小道</t>
  </si>
  <si>
    <t>叫苦连天</t>
  </si>
  <si>
    <t>抑扬顿挫</t>
  </si>
  <si>
    <t>夸夸其谈</t>
  </si>
  <si>
    <t>反复无常</t>
  </si>
  <si>
    <t>言犹在耳</t>
  </si>
  <si>
    <t>索然无味</t>
  </si>
  <si>
    <t>心灵手巧</t>
  </si>
  <si>
    <t>安于现状</t>
  </si>
  <si>
    <t>阳奉阴违</t>
  </si>
  <si>
    <t>昏昏沉沉</t>
  </si>
  <si>
    <t>过河拆桥</t>
  </si>
  <si>
    <t>动手动脚</t>
  </si>
  <si>
    <t>容光焕发</t>
  </si>
  <si>
    <t>过犹不及</t>
  </si>
  <si>
    <t>绿草如茵</t>
  </si>
  <si>
    <t>死气沉沉</t>
  </si>
  <si>
    <t>思前想后</t>
  </si>
  <si>
    <t>成竹在胸</t>
  </si>
  <si>
    <t>顺水推舟</t>
  </si>
  <si>
    <t>不着边际</t>
  </si>
  <si>
    <t>缓兵之计</t>
  </si>
  <si>
    <t>翻云覆雨</t>
  </si>
  <si>
    <t>抚今追昔</t>
  </si>
  <si>
    <t>惨淡经营</t>
  </si>
  <si>
    <t>明辨是非</t>
  </si>
  <si>
    <t>文武双全</t>
  </si>
  <si>
    <t>国色天香</t>
  </si>
  <si>
    <t>大腹便便</t>
  </si>
  <si>
    <t>奇装异服</t>
  </si>
  <si>
    <t>悲喜交加</t>
  </si>
  <si>
    <t>无坚不摧</t>
  </si>
  <si>
    <t>以理服人</t>
  </si>
  <si>
    <t>得意忘形</t>
  </si>
  <si>
    <t>巾帼英雄</t>
  </si>
  <si>
    <t>和衷共济</t>
  </si>
  <si>
    <t>好大喜功</t>
  </si>
  <si>
    <t>独木难支</t>
  </si>
  <si>
    <t>单刀赴会</t>
  </si>
  <si>
    <t>乌合之众</t>
  </si>
  <si>
    <t>无可置疑</t>
  </si>
  <si>
    <t>逆来顺受</t>
  </si>
  <si>
    <t>筚路蓝缕</t>
  </si>
  <si>
    <t>兵戎相见</t>
  </si>
  <si>
    <t>装模作样</t>
  </si>
  <si>
    <t>火树银花</t>
  </si>
  <si>
    <t>别有洞天</t>
  </si>
  <si>
    <t>坚如磐石</t>
  </si>
  <si>
    <t>休戚相关</t>
  </si>
  <si>
    <t>沽名钓誉</t>
  </si>
  <si>
    <t>好高骛远</t>
  </si>
  <si>
    <t>人仰马翻</t>
  </si>
  <si>
    <t>旁敲侧击</t>
  </si>
  <si>
    <t>至理名言</t>
  </si>
  <si>
    <t>眉开眼笑</t>
  </si>
  <si>
    <t>摇头晃脑</t>
  </si>
  <si>
    <t>得意门生</t>
  </si>
  <si>
    <t>魂牵梦萦</t>
  </si>
  <si>
    <t>花枝招展</t>
  </si>
  <si>
    <t>历经沧桑</t>
  </si>
  <si>
    <t>胡言乱语</t>
  </si>
  <si>
    <t>童心未泯</t>
  </si>
  <si>
    <t>窗明几净</t>
  </si>
  <si>
    <t>爱莫能助</t>
  </si>
  <si>
    <t>翻江倒海</t>
  </si>
  <si>
    <t>优哉游哉</t>
  </si>
  <si>
    <t>平心静气</t>
  </si>
  <si>
    <t>优柔寡断</t>
  </si>
  <si>
    <t>旗开得胜</t>
  </si>
  <si>
    <t>兴致盎然</t>
  </si>
  <si>
    <t>说一不二</t>
  </si>
  <si>
    <t>无依无靠</t>
  </si>
  <si>
    <t>谨慎小心</t>
  </si>
  <si>
    <t>改名换姓</t>
  </si>
  <si>
    <t>变化无常</t>
  </si>
  <si>
    <t>浩然正气</t>
  </si>
  <si>
    <t>盛气凌人</t>
  </si>
  <si>
    <t>前呼后拥</t>
  </si>
  <si>
    <t>妄自菲薄</t>
  </si>
  <si>
    <t>不拘小节</t>
  </si>
  <si>
    <t>拨云见日</t>
  </si>
  <si>
    <t>坐享其成</t>
  </si>
  <si>
    <t>原形毕露</t>
  </si>
  <si>
    <t>深更半夜</t>
  </si>
  <si>
    <t>欲盖弥彰</t>
  </si>
  <si>
    <t>汹涌澎湃</t>
  </si>
  <si>
    <t>歌舞升平</t>
  </si>
  <si>
    <t>自作聪明</t>
  </si>
  <si>
    <t>报喜不报忧</t>
  </si>
  <si>
    <t>乱作一团</t>
  </si>
  <si>
    <t>各为其主</t>
  </si>
  <si>
    <t>视若无睹</t>
  </si>
  <si>
    <t>近水楼台</t>
  </si>
  <si>
    <t>称兄道弟</t>
  </si>
  <si>
    <t>毕恭毕敬</t>
  </si>
  <si>
    <t>青出于蓝</t>
  </si>
  <si>
    <t>乔装打扮</t>
  </si>
  <si>
    <t>其乐无穷</t>
  </si>
  <si>
    <t>得意洋洋</t>
  </si>
  <si>
    <t>万念俱灰</t>
  </si>
  <si>
    <t>争风吃醋</t>
  </si>
  <si>
    <t>与世无争</t>
  </si>
  <si>
    <t>齐心合力</t>
  </si>
  <si>
    <t>心花怒放</t>
  </si>
  <si>
    <t>心驰神往</t>
  </si>
  <si>
    <t>拂袖而去</t>
  </si>
  <si>
    <t>形单影只</t>
  </si>
  <si>
    <t>身强力壮</t>
  </si>
  <si>
    <t>谨言慎行</t>
  </si>
  <si>
    <t>孤家寡人</t>
  </si>
  <si>
    <t>快刀斩乱麻</t>
  </si>
  <si>
    <t>赴汤蹈火</t>
  </si>
  <si>
    <t>两袖清风</t>
  </si>
  <si>
    <t>盛极一时</t>
  </si>
  <si>
    <t>口若悬河</t>
  </si>
  <si>
    <t>劫后余生</t>
  </si>
  <si>
    <t>不破不立</t>
  </si>
  <si>
    <t>马马虎虎</t>
  </si>
  <si>
    <t>不分青红皂白</t>
  </si>
  <si>
    <t>一日千里</t>
  </si>
  <si>
    <t>锱铢必较</t>
  </si>
  <si>
    <t>平步青云</t>
  </si>
  <si>
    <t>委曲求全</t>
  </si>
  <si>
    <t>弱肉强食</t>
  </si>
  <si>
    <t>五体投地</t>
  </si>
  <si>
    <t>察言观色</t>
  </si>
  <si>
    <t>榜上无名</t>
  </si>
  <si>
    <t>春寒料峭</t>
  </si>
  <si>
    <t>著书立说</t>
  </si>
  <si>
    <t>高风亮节</t>
  </si>
  <si>
    <t>万马奔腾</t>
  </si>
  <si>
    <t>休戚与共</t>
  </si>
  <si>
    <t>饱经沧桑</t>
  </si>
  <si>
    <t>置之度外</t>
  </si>
  <si>
    <t>拐弯抹角</t>
  </si>
  <si>
    <t>不可终日</t>
  </si>
  <si>
    <t>歪打正着</t>
  </si>
  <si>
    <t>夫唱妇随</t>
  </si>
  <si>
    <t>苟延残喘</t>
  </si>
  <si>
    <t>舍生取义</t>
  </si>
  <si>
    <t>腰缠万贯</t>
  </si>
  <si>
    <t>沆瀣一气</t>
  </si>
  <si>
    <t>分秒必争</t>
  </si>
  <si>
    <t>街谈巷议</t>
  </si>
  <si>
    <t>大公无私</t>
  </si>
  <si>
    <t>处变不惊</t>
  </si>
  <si>
    <t>唯唯诺诺</t>
  </si>
  <si>
    <t>事倍功半</t>
  </si>
  <si>
    <t>威风八面</t>
  </si>
  <si>
    <t>孑然一身</t>
  </si>
  <si>
    <t>甘拜下风</t>
  </si>
  <si>
    <t>画蛇添足</t>
  </si>
  <si>
    <t>死于非命</t>
  </si>
  <si>
    <t>长生不老</t>
  </si>
  <si>
    <t>草木皆兵</t>
  </si>
  <si>
    <t>戒骄戒躁</t>
  </si>
  <si>
    <t>不败之地</t>
  </si>
  <si>
    <t>东奔西走</t>
  </si>
  <si>
    <t>树大招风</t>
  </si>
  <si>
    <t>头晕眼花</t>
  </si>
  <si>
    <t>洗心革面</t>
  </si>
  <si>
    <t>连绵不绝</t>
  </si>
  <si>
    <t>敷衍塞责</t>
  </si>
  <si>
    <t>趾高气扬</t>
  </si>
  <si>
    <t>寸草不生</t>
  </si>
  <si>
    <t>歪门邪道</t>
  </si>
  <si>
    <t>天下无敌</t>
  </si>
  <si>
    <t>放荡不羁</t>
  </si>
  <si>
    <t>醍醐灌顶</t>
  </si>
  <si>
    <t>好吃懒做</t>
  </si>
  <si>
    <t>令行禁止</t>
  </si>
  <si>
    <t>谈天说地</t>
  </si>
  <si>
    <t>添油加醋</t>
  </si>
  <si>
    <t>惹是生非</t>
  </si>
  <si>
    <t>损人利己</t>
  </si>
  <si>
    <t>进退维谷</t>
  </si>
  <si>
    <t>寡不敌众</t>
  </si>
  <si>
    <t>里应外合</t>
  </si>
  <si>
    <t>贪得无厌</t>
  </si>
  <si>
    <t>眼疾手快</t>
  </si>
  <si>
    <t>畏首畏尾</t>
  </si>
  <si>
    <t>文山会海</t>
  </si>
  <si>
    <t>体贴入微</t>
  </si>
  <si>
    <t>一诺千金</t>
  </si>
  <si>
    <t>苦思冥想</t>
  </si>
  <si>
    <t>竭泽而渔</t>
  </si>
  <si>
    <t>颐指气使</t>
  </si>
  <si>
    <t>一面之缘</t>
  </si>
  <si>
    <t>心向往之</t>
  </si>
  <si>
    <t>茅塞顿开</t>
  </si>
  <si>
    <t>虚位以待</t>
  </si>
  <si>
    <t>古香古色</t>
  </si>
  <si>
    <t>匠心独运</t>
  </si>
  <si>
    <t>强词夺理</t>
  </si>
  <si>
    <t>一颦一笑</t>
  </si>
  <si>
    <t>金戈铁马</t>
  </si>
  <si>
    <t>一毛不拔</t>
  </si>
  <si>
    <t>焦躁不安</t>
  </si>
  <si>
    <t>过从甚密</t>
  </si>
  <si>
    <t>老当益壮</t>
  </si>
  <si>
    <t>心神不宁</t>
  </si>
  <si>
    <t>起承转合</t>
  </si>
  <si>
    <t>天各一方</t>
  </si>
  <si>
    <t>依然如故</t>
  </si>
  <si>
    <t>急不可耐</t>
  </si>
  <si>
    <t>各个击破</t>
  </si>
  <si>
    <t>风雨交加</t>
  </si>
  <si>
    <t>花天酒地</t>
  </si>
  <si>
    <t>喜形于色</t>
  </si>
  <si>
    <t>高朋满座</t>
  </si>
  <si>
    <t>惶恐不安</t>
  </si>
  <si>
    <t>素昧平生</t>
  </si>
  <si>
    <t>半夜三更</t>
  </si>
  <si>
    <t>奇形怪状</t>
  </si>
  <si>
    <t>愤世嫉俗</t>
  </si>
  <si>
    <t>严刑拷打</t>
  </si>
  <si>
    <t>声东击西</t>
  </si>
  <si>
    <t>老老少少</t>
  </si>
  <si>
    <t>众叛亲离</t>
  </si>
  <si>
    <t>知法犯法</t>
  </si>
  <si>
    <t>藏龙卧虎</t>
  </si>
  <si>
    <t>百发百中</t>
  </si>
  <si>
    <t>宁死不屈</t>
  </si>
  <si>
    <t>万变不离其宗</t>
  </si>
  <si>
    <t>无休无止</t>
  </si>
  <si>
    <t>机不可失</t>
  </si>
  <si>
    <t>赔了夫人又折兵</t>
  </si>
  <si>
    <t>风言风语</t>
  </si>
  <si>
    <t>动人心魄</t>
  </si>
  <si>
    <t>春光明媚</t>
  </si>
  <si>
    <t>似懂非懂</t>
  </si>
  <si>
    <t>触景生情</t>
  </si>
  <si>
    <t>路人皆知</t>
  </si>
  <si>
    <t>令人作呕</t>
  </si>
  <si>
    <t>汪洋大海</t>
  </si>
  <si>
    <t>各行其是</t>
  </si>
  <si>
    <t>见贤思齐</t>
  </si>
  <si>
    <t>善罢甘休</t>
  </si>
  <si>
    <t>大展宏图</t>
  </si>
  <si>
    <t>引火烧身</t>
  </si>
  <si>
    <t>睡眼惺忪</t>
  </si>
  <si>
    <t>言之有物</t>
  </si>
  <si>
    <t>手到擒来</t>
  </si>
  <si>
    <t>耀武扬威</t>
  </si>
  <si>
    <t>旧病复发</t>
  </si>
  <si>
    <t>旁征博引</t>
  </si>
  <si>
    <t>天下太平</t>
  </si>
  <si>
    <t>万象更新</t>
  </si>
  <si>
    <t>纸醉金迷</t>
  </si>
  <si>
    <t>唇齿相依</t>
  </si>
  <si>
    <t>罪有应得</t>
  </si>
  <si>
    <t>平白无故</t>
  </si>
  <si>
    <t>奇耻大辱</t>
  </si>
  <si>
    <t>貌合神离</t>
  </si>
  <si>
    <t>荣华富贵</t>
  </si>
  <si>
    <t>含苞待放</t>
  </si>
  <si>
    <t>七情六欲</t>
  </si>
  <si>
    <t>坐冷板凳</t>
  </si>
  <si>
    <t>闭门谢客</t>
  </si>
  <si>
    <t>名满天下</t>
  </si>
  <si>
    <t>一唱一和</t>
  </si>
  <si>
    <t>厉兵秣马</t>
  </si>
  <si>
    <t>奇货可居</t>
  </si>
  <si>
    <t>投笔从戎</t>
  </si>
  <si>
    <t>糖衣炮弹</t>
  </si>
  <si>
    <t>和颜悦色</t>
  </si>
  <si>
    <t>大言不惭</t>
  </si>
  <si>
    <t>投机倒把</t>
  </si>
  <si>
    <t>情窦初开</t>
  </si>
  <si>
    <t>缠绵悱恻</t>
  </si>
  <si>
    <t>酩酊大醉</t>
  </si>
  <si>
    <t>动人心弦</t>
  </si>
  <si>
    <t>磨刀霍霍</t>
  </si>
  <si>
    <t>开路先锋</t>
  </si>
  <si>
    <t>慷慨陈词</t>
  </si>
  <si>
    <t>宠辱不惊</t>
  </si>
  <si>
    <t>无出其右</t>
  </si>
  <si>
    <t>无师自通</t>
  </si>
  <si>
    <t>因小失大</t>
  </si>
  <si>
    <t>水木清华</t>
  </si>
  <si>
    <t>势不两立</t>
  </si>
  <si>
    <t>乐极生悲</t>
  </si>
  <si>
    <t>冷暖自知</t>
  </si>
  <si>
    <t>时隐时现</t>
  </si>
  <si>
    <t>闭关锁国</t>
  </si>
  <si>
    <t>和风细雨</t>
  </si>
  <si>
    <t>爱憎分明</t>
  </si>
  <si>
    <t>兵荒马乱</t>
  </si>
  <si>
    <t>纵横捭阖</t>
  </si>
  <si>
    <t>隔岸观火</t>
  </si>
  <si>
    <t>彪形大汉</t>
  </si>
  <si>
    <t>散兵游勇</t>
  </si>
  <si>
    <t>了然于心</t>
  </si>
  <si>
    <t>指鹿为马</t>
  </si>
  <si>
    <t>眼高手低</t>
  </si>
  <si>
    <t>归心似箭</t>
  </si>
  <si>
    <t>深谋远虑</t>
  </si>
  <si>
    <t>远亲不如近邻</t>
  </si>
  <si>
    <t>万水千山</t>
  </si>
  <si>
    <t>单刀直入</t>
  </si>
  <si>
    <t>一言难尽</t>
  </si>
  <si>
    <t>衣锦还乡</t>
  </si>
  <si>
    <t>钻牛角尖</t>
  </si>
  <si>
    <t>四大皆空</t>
  </si>
  <si>
    <t>知遇之恩</t>
  </si>
  <si>
    <t>自讨苦吃</t>
  </si>
  <si>
    <t>虚虚实实</t>
  </si>
  <si>
    <t>杀一儆百</t>
  </si>
  <si>
    <t>婆婆妈妈</t>
  </si>
  <si>
    <t>花好月圆</t>
  </si>
  <si>
    <t>生搬硬套</t>
  </si>
  <si>
    <t>不毛之地</t>
  </si>
  <si>
    <t>舍本逐末</t>
  </si>
  <si>
    <t>雁过拔毛</t>
  </si>
  <si>
    <t>举目无亲</t>
  </si>
  <si>
    <t>荒无人烟</t>
  </si>
  <si>
    <t>眉来眼去</t>
  </si>
  <si>
    <t>山雨欲来风满楼</t>
  </si>
  <si>
    <t>等闲之辈</t>
  </si>
  <si>
    <t>不得人心</t>
  </si>
  <si>
    <t>孤芳自赏</t>
  </si>
  <si>
    <t>精疲力尽</t>
  </si>
  <si>
    <t>足智多谋</t>
  </si>
  <si>
    <t>一步登天</t>
  </si>
  <si>
    <t>政出多门</t>
  </si>
  <si>
    <t>星火燎原</t>
  </si>
  <si>
    <t>八面玲珑</t>
  </si>
  <si>
    <t>大智若愚</t>
  </si>
  <si>
    <t>朝思暮想</t>
  </si>
  <si>
    <t>背信弃义</t>
  </si>
  <si>
    <t>陈词滥调</t>
  </si>
  <si>
    <t>初露锋芒</t>
  </si>
  <si>
    <t>急不可待</t>
  </si>
  <si>
    <t>一波未平，一波又起</t>
  </si>
  <si>
    <t>杂七杂八</t>
  </si>
  <si>
    <t>江郎才尽</t>
  </si>
  <si>
    <t>无可救药</t>
  </si>
  <si>
    <t>失魂落魄</t>
  </si>
  <si>
    <t>粉身碎骨</t>
  </si>
  <si>
    <t>为富不仁</t>
  </si>
  <si>
    <t>弦外之音</t>
  </si>
  <si>
    <t>退避三舍</t>
  </si>
  <si>
    <t>冒天下之大不韪</t>
  </si>
  <si>
    <t>争权夺利</t>
  </si>
  <si>
    <t>心高气傲</t>
  </si>
  <si>
    <t>一笔勾销</t>
  </si>
  <si>
    <t>敢作敢为</t>
  </si>
  <si>
    <t>中庸之道</t>
  </si>
  <si>
    <t>概莫能外</t>
  </si>
  <si>
    <t>同流合污</t>
  </si>
  <si>
    <t>功德无量</t>
  </si>
  <si>
    <t>匹夫有责</t>
  </si>
  <si>
    <t>昂首阔步</t>
  </si>
  <si>
    <t>满口答应</t>
  </si>
  <si>
    <t>下不为例</t>
  </si>
  <si>
    <t>根深叶茂</t>
  </si>
  <si>
    <t>半死不活</t>
  </si>
  <si>
    <t>血流如注</t>
  </si>
  <si>
    <t>金鸡独立</t>
  </si>
  <si>
    <t>意气用事</t>
  </si>
  <si>
    <t>蹑手蹑脚</t>
  </si>
  <si>
    <t>好说歹说</t>
  </si>
  <si>
    <t>略知一二</t>
  </si>
  <si>
    <t>大逆不道</t>
  </si>
  <si>
    <t>九霄云外</t>
  </si>
  <si>
    <t>小家碧玉</t>
  </si>
  <si>
    <t>海誓山盟</t>
  </si>
  <si>
    <t>高山流水</t>
  </si>
  <si>
    <t>轮流坐庄</t>
  </si>
  <si>
    <t>天昏地暗</t>
  </si>
  <si>
    <t>横行霸道</t>
  </si>
  <si>
    <t>百尺竿头</t>
  </si>
  <si>
    <t>稳操胜券</t>
  </si>
  <si>
    <t>咄咄怪事</t>
  </si>
  <si>
    <t>装聋作哑</t>
  </si>
  <si>
    <t>不辞劳苦</t>
  </si>
  <si>
    <t>事必躬亲</t>
  </si>
  <si>
    <t>无米之炊</t>
  </si>
  <si>
    <t>聪明伶俐</t>
  </si>
  <si>
    <t>鸣金收兵</t>
  </si>
  <si>
    <t>弹丸之地</t>
  </si>
  <si>
    <t>造谣惑众</t>
  </si>
  <si>
    <t>变化莫测</t>
  </si>
  <si>
    <t>丢三落四</t>
  </si>
  <si>
    <t>回光返照</t>
  </si>
  <si>
    <t>在劫难逃</t>
  </si>
  <si>
    <t>身外之物</t>
  </si>
  <si>
    <t>古为今用</t>
  </si>
  <si>
    <t>妖魔鬼怪</t>
  </si>
  <si>
    <t>无名小卒</t>
  </si>
  <si>
    <t>不得要领</t>
  </si>
  <si>
    <t>返老还童</t>
  </si>
  <si>
    <t>博览群书</t>
  </si>
  <si>
    <t>凭空捏造</t>
  </si>
  <si>
    <t>鼻青脸肿</t>
  </si>
  <si>
    <t>精神焕发</t>
  </si>
  <si>
    <t>洋洋得意</t>
  </si>
  <si>
    <t>轻车简从</t>
  </si>
  <si>
    <t>关怀备至</t>
  </si>
  <si>
    <t>含情脉脉</t>
  </si>
  <si>
    <t>别有风味</t>
  </si>
  <si>
    <t>熟门熟路</t>
  </si>
  <si>
    <t>老调重弹</t>
  </si>
  <si>
    <t>有教无类</t>
  </si>
  <si>
    <t>栋梁之才</t>
  </si>
  <si>
    <t>天旋地转</t>
  </si>
  <si>
    <t>破镜重圆</t>
  </si>
  <si>
    <t>明查暗访</t>
  </si>
  <si>
    <t>伶牙俐齿</t>
  </si>
  <si>
    <t>大惑不解</t>
  </si>
  <si>
    <t>一潭死水</t>
  </si>
  <si>
    <t>大家风范</t>
  </si>
  <si>
    <t>坐吃山空</t>
  </si>
  <si>
    <t>转眼之间</t>
  </si>
  <si>
    <t>卿卿我我</t>
  </si>
  <si>
    <t>金科玉律</t>
  </si>
  <si>
    <t>浮光掠影</t>
  </si>
  <si>
    <t>叶落归根</t>
  </si>
  <si>
    <t>挑三拣四</t>
  </si>
  <si>
    <t>得寸进尺</t>
  </si>
  <si>
    <t>悬崖勒马</t>
  </si>
  <si>
    <t>光辉灿烂</t>
  </si>
  <si>
    <t>拍案而起</t>
  </si>
  <si>
    <t>难分难解</t>
  </si>
  <si>
    <t>龇牙咧嘴</t>
  </si>
  <si>
    <t>未置可否</t>
  </si>
  <si>
    <t>天长日久</t>
  </si>
  <si>
    <t>楚楚动人</t>
  </si>
  <si>
    <t>重振旗鼓</t>
  </si>
  <si>
    <t>颠倒黑白</t>
  </si>
  <si>
    <t>劳燕分飞</t>
  </si>
  <si>
    <t>稳如泰山</t>
  </si>
  <si>
    <t>饥不择食</t>
  </si>
  <si>
    <t>大书特书</t>
  </si>
  <si>
    <t>世态炎凉</t>
  </si>
  <si>
    <t>机关算尽</t>
  </si>
  <si>
    <t>从一而终</t>
  </si>
  <si>
    <t>远走高飞</t>
  </si>
  <si>
    <t>六神无主</t>
  </si>
  <si>
    <t>神魂颠倒</t>
  </si>
  <si>
    <t>捉摸不定</t>
  </si>
  <si>
    <t>大步流星</t>
  </si>
  <si>
    <t>志士仁人</t>
  </si>
  <si>
    <t>安分守己</t>
  </si>
  <si>
    <t>恍如隔世</t>
  </si>
  <si>
    <t>徒劳无功</t>
  </si>
  <si>
    <t>望洋兴叹</t>
  </si>
  <si>
    <t>从轻发落</t>
  </si>
  <si>
    <t>以貌取人</t>
  </si>
  <si>
    <t>自相残杀</t>
  </si>
  <si>
    <t>包打天下</t>
  </si>
  <si>
    <t>马首是瞻</t>
  </si>
  <si>
    <t>为非作歹</t>
  </si>
  <si>
    <t>不白之冤</t>
  </si>
  <si>
    <t>赤膊上阵</t>
  </si>
  <si>
    <t>灰心丧气</t>
  </si>
  <si>
    <t>欢声雷动</t>
  </si>
  <si>
    <t>十万火急</t>
  </si>
  <si>
    <t>深仇大恨</t>
  </si>
  <si>
    <t>骄傲自满</t>
  </si>
  <si>
    <t>自顾不暇</t>
  </si>
  <si>
    <t>经年累月</t>
  </si>
  <si>
    <t>气象万千</t>
  </si>
  <si>
    <t>头重脚轻</t>
  </si>
  <si>
    <t>明日黄花</t>
  </si>
  <si>
    <t>误人子弟</t>
  </si>
  <si>
    <t>讳疾忌医</t>
  </si>
  <si>
    <t>求全责备</t>
  </si>
  <si>
    <t>矢志不移</t>
  </si>
  <si>
    <t>大喜过望</t>
  </si>
  <si>
    <t>千真万确</t>
  </si>
  <si>
    <t>面不改色</t>
  </si>
  <si>
    <t>百依百顺</t>
  </si>
  <si>
    <t>插翅难逃</t>
  </si>
  <si>
    <t>几次三番</t>
  </si>
  <si>
    <t>矫揉造作</t>
  </si>
  <si>
    <t>喜不自禁</t>
  </si>
  <si>
    <t>血流成河</t>
  </si>
  <si>
    <t>白头到老</t>
  </si>
  <si>
    <t>不乏其人</t>
  </si>
  <si>
    <t>飞扬跋扈</t>
  </si>
  <si>
    <t>满面春风</t>
  </si>
  <si>
    <t>一五一十</t>
  </si>
  <si>
    <t>日薄西山</t>
  </si>
  <si>
    <t>情同手足</t>
  </si>
  <si>
    <t>痛改前非</t>
  </si>
  <si>
    <t>黔驴技穷</t>
  </si>
  <si>
    <t>改弦更张</t>
  </si>
  <si>
    <t>表里如一</t>
  </si>
  <si>
    <t>无病呻吟</t>
  </si>
  <si>
    <t>迷途知返</t>
  </si>
  <si>
    <t>假公济私</t>
  </si>
  <si>
    <t>生财有道</t>
  </si>
  <si>
    <t>新官上任三把火</t>
  </si>
  <si>
    <t>强人所难</t>
  </si>
  <si>
    <t>寄人篱下</t>
  </si>
  <si>
    <t>仗义执言</t>
  </si>
  <si>
    <t>东施效颦</t>
  </si>
  <si>
    <t>歌功颂德</t>
  </si>
  <si>
    <t>三心二意</t>
  </si>
  <si>
    <t>非亲非故</t>
  </si>
  <si>
    <t>孤掌难鸣</t>
  </si>
  <si>
    <t>珠光宝气</t>
  </si>
  <si>
    <t>龙争虎斗</t>
  </si>
  <si>
    <t>自投罗网</t>
  </si>
  <si>
    <t>昏天黑地</t>
  </si>
  <si>
    <t>垂死挣扎</t>
  </si>
  <si>
    <t>既往不咎</t>
  </si>
  <si>
    <t>一手遮天</t>
  </si>
  <si>
    <t>树欲静而风不止</t>
  </si>
  <si>
    <t>披星戴月</t>
  </si>
  <si>
    <t>迎风招展</t>
  </si>
  <si>
    <t>溜之大吉</t>
  </si>
  <si>
    <t>志得意满</t>
  </si>
  <si>
    <t>半推半就</t>
  </si>
  <si>
    <t>力争上游</t>
  </si>
  <si>
    <t>执迷不悟</t>
  </si>
  <si>
    <t>人浮于事</t>
  </si>
  <si>
    <t>镜花水月</t>
  </si>
  <si>
    <t>痛快淋漓</t>
  </si>
  <si>
    <t>沧海一粟</t>
  </si>
  <si>
    <t>丧尽天良</t>
  </si>
  <si>
    <t>倾巢而出</t>
  </si>
  <si>
    <t>斗转星移</t>
  </si>
  <si>
    <t>从善如流</t>
  </si>
  <si>
    <t>风流韵事</t>
  </si>
  <si>
    <t>引吭高歌</t>
  </si>
  <si>
    <t>步履艰难</t>
  </si>
  <si>
    <t>壮志未酬</t>
  </si>
  <si>
    <t>久别重逢</t>
  </si>
  <si>
    <t>古道热肠</t>
  </si>
  <si>
    <t>相敬如宾</t>
  </si>
  <si>
    <t>高山仰止</t>
  </si>
  <si>
    <t>反唇相讥</t>
  </si>
  <si>
    <t>冥思苦想</t>
  </si>
  <si>
    <t>因循守旧</t>
  </si>
  <si>
    <t>可望而不可即</t>
  </si>
  <si>
    <t>知书达理</t>
  </si>
  <si>
    <t>豪情壮志</t>
  </si>
  <si>
    <t>将功补过</t>
  </si>
  <si>
    <t>言不由衷</t>
  </si>
  <si>
    <t>金枝玉叶</t>
  </si>
  <si>
    <t>起早摸黑</t>
  </si>
  <si>
    <t>落花流水</t>
  </si>
  <si>
    <t>两肋插刀</t>
  </si>
  <si>
    <t>飞黄腾达</t>
  </si>
  <si>
    <t>多一事不如少一事</t>
  </si>
  <si>
    <t>别无二致</t>
  </si>
  <si>
    <t>无事生非</t>
  </si>
  <si>
    <t>健步如飞</t>
  </si>
  <si>
    <t>浪子回头</t>
  </si>
  <si>
    <t>纨绔子弟</t>
  </si>
  <si>
    <t>一言九鼎</t>
  </si>
  <si>
    <t>生气勃勃</t>
  </si>
  <si>
    <t>悲天悯人</t>
  </si>
  <si>
    <t>难舍难分</t>
  </si>
  <si>
    <t>藕断丝连</t>
  </si>
  <si>
    <t>烟波浩渺</t>
  </si>
  <si>
    <t>不学无术</t>
  </si>
  <si>
    <t>字斟句酌</t>
  </si>
  <si>
    <t>火中取栗</t>
  </si>
  <si>
    <t>穷乡僻壤</t>
  </si>
  <si>
    <t>水天一色</t>
  </si>
  <si>
    <t>逍遥自在</t>
  </si>
  <si>
    <t>红杏出墙</t>
  </si>
  <si>
    <t>繁文缛节</t>
  </si>
  <si>
    <t>披头散发</t>
  </si>
  <si>
    <t>投鼠忌器</t>
  </si>
  <si>
    <t>助纣为虐</t>
  </si>
  <si>
    <t>塞翁失马</t>
  </si>
  <si>
    <t>巧取豪夺</t>
  </si>
  <si>
    <t>知难而进</t>
  </si>
  <si>
    <t>鱼贯而出</t>
  </si>
  <si>
    <t>老态龙钟</t>
  </si>
  <si>
    <t>想入非非</t>
  </si>
  <si>
    <t>怀才不遇</t>
  </si>
  <si>
    <t>如梦方醒</t>
  </si>
  <si>
    <t>闲情逸致</t>
  </si>
  <si>
    <t>挑拨离间</t>
  </si>
  <si>
    <t>见微知著</t>
  </si>
  <si>
    <t>身家性命</t>
  </si>
  <si>
    <t>锦衣玉食</t>
  </si>
  <si>
    <t>心如刀绞</t>
  </si>
  <si>
    <t>举世无双</t>
  </si>
  <si>
    <t>蛮不讲理</t>
  </si>
  <si>
    <t>功德圆满</t>
  </si>
  <si>
    <t>道貌岸然</t>
  </si>
  <si>
    <t>鲜血淋漓</t>
  </si>
  <si>
    <t>饱经风霜</t>
  </si>
  <si>
    <t>深明大义</t>
  </si>
  <si>
    <t>豆蔻年华</t>
  </si>
  <si>
    <t>一哄而散</t>
  </si>
  <si>
    <t>有头有脸</t>
  </si>
  <si>
    <t>为民请命</t>
  </si>
  <si>
    <t>比翼双飞</t>
  </si>
  <si>
    <t>光宗耀祖</t>
  </si>
  <si>
    <t>奇花异草</t>
  </si>
  <si>
    <t>血肉相连</t>
  </si>
  <si>
    <t>目光短浅</t>
  </si>
  <si>
    <t>狡兔三窟</t>
  </si>
  <si>
    <t>断壁残垣</t>
  </si>
  <si>
    <t>言行一致</t>
  </si>
  <si>
    <t>外柔内刚</t>
  </si>
  <si>
    <t>罪大恶极</t>
  </si>
  <si>
    <t>大吉大利</t>
  </si>
  <si>
    <t>三教九流</t>
  </si>
  <si>
    <t>事在人为</t>
  </si>
  <si>
    <t>居心叵测</t>
  </si>
  <si>
    <t>临阵脱逃</t>
  </si>
  <si>
    <t>改天换地</t>
  </si>
  <si>
    <t>犬牙交错</t>
  </si>
  <si>
    <t>日以继夜</t>
  </si>
  <si>
    <t>怒发冲冠</t>
  </si>
  <si>
    <t>鸡飞狗跳</t>
  </si>
  <si>
    <t>气宇轩昂</t>
  </si>
  <si>
    <t>凌乱不堪</t>
  </si>
  <si>
    <t>少年老成</t>
  </si>
  <si>
    <t>惨无人道</t>
  </si>
  <si>
    <t>望穿秋水</t>
  </si>
  <si>
    <t>时来运转</t>
  </si>
  <si>
    <t>挤眉弄眼</t>
  </si>
  <si>
    <t>独步天下</t>
  </si>
  <si>
    <t>嫉恶如仇</t>
  </si>
  <si>
    <t>谦谦君子</t>
  </si>
  <si>
    <t>固执己见</t>
  </si>
  <si>
    <t>言归正传</t>
  </si>
  <si>
    <t>学贯中西</t>
  </si>
  <si>
    <t>赶尽杀绝</t>
  </si>
  <si>
    <t>稀稀落落</t>
  </si>
  <si>
    <t>今不如昔</t>
  </si>
  <si>
    <t>正大光明</t>
  </si>
  <si>
    <t>闲言碎语</t>
  </si>
  <si>
    <t>入情入理</t>
  </si>
  <si>
    <t>诉诸武力</t>
  </si>
  <si>
    <t>相持不下</t>
  </si>
  <si>
    <t>鲜艳夺目</t>
  </si>
  <si>
    <t>贻笑大方</t>
  </si>
  <si>
    <t>哑然失笑</t>
  </si>
  <si>
    <t>漫无边际</t>
  </si>
  <si>
    <t>黑白分明</t>
  </si>
  <si>
    <t>牵强附会</t>
  </si>
  <si>
    <t>枯燥无味</t>
  </si>
  <si>
    <t>太平盛世</t>
  </si>
  <si>
    <t>鸡犬升天</t>
  </si>
  <si>
    <t>对答如流</t>
  </si>
  <si>
    <t>未卜先知</t>
  </si>
  <si>
    <t>缘木求鱼</t>
  </si>
  <si>
    <t>等量齐观</t>
  </si>
  <si>
    <t>铁板钉钉</t>
  </si>
  <si>
    <t>人多势众</t>
  </si>
  <si>
    <t>腾云驾雾</t>
  </si>
  <si>
    <t>不露声色</t>
  </si>
  <si>
    <t>有始有终</t>
  </si>
  <si>
    <t>激浊扬清</t>
  </si>
  <si>
    <t>老骥伏枥</t>
  </si>
  <si>
    <t>疑神疑鬼</t>
  </si>
  <si>
    <t>探囊取物</t>
  </si>
  <si>
    <t>蔚为大观</t>
  </si>
  <si>
    <t>风姿绰约</t>
  </si>
  <si>
    <t>做贼心虚</t>
  </si>
  <si>
    <t>逼上梁山</t>
  </si>
  <si>
    <t>时运不济</t>
  </si>
  <si>
    <t>破涕为笑</t>
  </si>
  <si>
    <t>流年不利</t>
  </si>
  <si>
    <t>马失前蹄</t>
  </si>
  <si>
    <t>爱屋及乌</t>
  </si>
  <si>
    <t>乐不思蜀</t>
  </si>
  <si>
    <t>大放厥词</t>
  </si>
  <si>
    <t>地主之谊</t>
  </si>
  <si>
    <t>瓜熟蒂落</t>
  </si>
  <si>
    <t>不共戴天</t>
  </si>
  <si>
    <t>栉风沐雨</t>
  </si>
  <si>
    <t>安乐窝</t>
  </si>
  <si>
    <t>功败垂成</t>
  </si>
  <si>
    <t>谆谆教诲</t>
  </si>
  <si>
    <t>附庸风雅</t>
  </si>
  <si>
    <t>成人之美</t>
  </si>
  <si>
    <t>大材小用</t>
  </si>
  <si>
    <t>滚瓜烂熟</t>
  </si>
  <si>
    <t>合而为一</t>
  </si>
  <si>
    <t>丧权辱国</t>
  </si>
  <si>
    <t>聚沙成塔</t>
  </si>
  <si>
    <t>层峦叠嶂</t>
  </si>
  <si>
    <t>兵败如山倒</t>
  </si>
  <si>
    <t>目中无人</t>
  </si>
  <si>
    <t>触类旁通</t>
  </si>
  <si>
    <t>将计就计</t>
  </si>
  <si>
    <t>雷霆万钧</t>
  </si>
  <si>
    <t>白山黑水</t>
  </si>
  <si>
    <t>高深莫测</t>
  </si>
  <si>
    <t>十里洋场</t>
  </si>
  <si>
    <t>牢骚满腹</t>
  </si>
  <si>
    <t>囫囵吞枣</t>
  </si>
  <si>
    <t>聊胜于无</t>
  </si>
  <si>
    <t>熟能生巧</t>
  </si>
  <si>
    <t>下里巴人</t>
  </si>
  <si>
    <t>骨肉分离</t>
  </si>
  <si>
    <t>眉清目秀</t>
  </si>
  <si>
    <t>棋逢对手</t>
  </si>
  <si>
    <t>民怨沸腾</t>
  </si>
  <si>
    <t>死而后已</t>
  </si>
  <si>
    <t>弹无虚发</t>
  </si>
  <si>
    <t>一官半职</t>
  </si>
  <si>
    <t>百无禁忌</t>
  </si>
  <si>
    <t>攻守同盟</t>
  </si>
  <si>
    <t>忠贞不渝</t>
  </si>
  <si>
    <t>刚正不阿</t>
  </si>
  <si>
    <t>临阵磨枪</t>
  </si>
  <si>
    <t>以邻为壑</t>
  </si>
  <si>
    <t>神情恍惚</t>
  </si>
  <si>
    <t>泰然处之</t>
  </si>
  <si>
    <t>行尸走肉</t>
  </si>
  <si>
    <t>小恩小惠</t>
  </si>
  <si>
    <t>抖擞精神</t>
  </si>
  <si>
    <t>七手八脚</t>
  </si>
  <si>
    <t>能言善辩</t>
  </si>
  <si>
    <t>琅琅上口</t>
  </si>
  <si>
    <t>先来后到</t>
  </si>
  <si>
    <t>吐故纳新</t>
  </si>
  <si>
    <t>不管三七二十一</t>
  </si>
  <si>
    <t>待字闺中</t>
  </si>
  <si>
    <t>声色犬马</t>
  </si>
  <si>
    <t>纵横驰骋</t>
  </si>
  <si>
    <t>黑灯瞎火</t>
  </si>
  <si>
    <t>洛阳纸贵</t>
  </si>
  <si>
    <t>地大物博</t>
  </si>
  <si>
    <t>井水不犯河水</t>
  </si>
  <si>
    <t>沉渣泛起</t>
  </si>
  <si>
    <t>话不投机</t>
  </si>
  <si>
    <t>惨绝人寰</t>
  </si>
  <si>
    <t>凶神恶煞</t>
  </si>
  <si>
    <t>凡夫俗子</t>
  </si>
  <si>
    <t>促膝谈心</t>
  </si>
  <si>
    <t>上下其手</t>
  </si>
  <si>
    <t>泰山压顶</t>
  </si>
  <si>
    <t>皇亲国戚</t>
  </si>
  <si>
    <t>依然故我</t>
  </si>
  <si>
    <t>拔刀相助</t>
  </si>
  <si>
    <t>魂飞魄散</t>
  </si>
  <si>
    <t>画饼充饥</t>
  </si>
  <si>
    <t>伤天害理</t>
  </si>
  <si>
    <t>条分缕析</t>
  </si>
  <si>
    <t>肝肠寸断</t>
  </si>
  <si>
    <t>飒爽英姿</t>
  </si>
  <si>
    <t>不能自已</t>
  </si>
  <si>
    <t>暗无天日</t>
  </si>
  <si>
    <t>天作之合</t>
  </si>
  <si>
    <t>自食其果</t>
  </si>
  <si>
    <t>如履平地</t>
  </si>
  <si>
    <t>怅然若失</t>
  </si>
  <si>
    <t>胆大包天</t>
  </si>
  <si>
    <t>见风使舵</t>
  </si>
  <si>
    <t>新婚燕尔</t>
  </si>
  <si>
    <t>倒行逆施</t>
  </si>
  <si>
    <t>著作等身</t>
  </si>
  <si>
    <t>滴水成冰</t>
  </si>
  <si>
    <t>画地为牢</t>
  </si>
  <si>
    <t>不可救药</t>
  </si>
  <si>
    <t>振臂一呼</t>
  </si>
  <si>
    <t>寒来暑往</t>
  </si>
  <si>
    <t>玲珑剔透</t>
  </si>
  <si>
    <t>铸成大错</t>
  </si>
  <si>
    <t>明察秋毫</t>
  </si>
  <si>
    <t>格杀勿论</t>
  </si>
  <si>
    <t>半斤八两</t>
  </si>
  <si>
    <t>不可饶恕</t>
  </si>
  <si>
    <t>如醉如痴</t>
  </si>
  <si>
    <t>生死与共</t>
  </si>
  <si>
    <t>飞蛾扑火</t>
  </si>
  <si>
    <t>平铺直叙</t>
  </si>
  <si>
    <t>自惭形秽</t>
  </si>
  <si>
    <t>泰然自若</t>
  </si>
  <si>
    <t>嬉皮笑脸</t>
  </si>
  <si>
    <t>装腔作势</t>
  </si>
  <si>
    <t>惩前毖后</t>
  </si>
  <si>
    <t>名垂青史</t>
  </si>
  <si>
    <t>一石二鸟</t>
  </si>
  <si>
    <t>各尽所能</t>
  </si>
  <si>
    <t>放虎归山</t>
  </si>
  <si>
    <t>喜怒无常</t>
  </si>
  <si>
    <t>大彻大悟</t>
  </si>
  <si>
    <t>孤陋寡闻</t>
  </si>
  <si>
    <t>铁石心肠</t>
  </si>
  <si>
    <t>三头六臂</t>
  </si>
  <si>
    <t>百万雄师</t>
  </si>
  <si>
    <t>八竿子打不着</t>
  </si>
  <si>
    <t>好逸恶劳</t>
  </si>
  <si>
    <t>推崇备至</t>
  </si>
  <si>
    <t>开怀畅饮</t>
  </si>
  <si>
    <t>广开言路</t>
  </si>
  <si>
    <t>衣冠楚楚</t>
  </si>
  <si>
    <t>舞文弄墨</t>
  </si>
  <si>
    <t>祸国殃民</t>
  </si>
  <si>
    <t>朝三暮四</t>
  </si>
  <si>
    <t>疾风骤雨</t>
  </si>
  <si>
    <t>推己及人</t>
  </si>
  <si>
    <t>十恶不赦</t>
  </si>
  <si>
    <t>白驹过隙</t>
  </si>
  <si>
    <t>慈眉善目</t>
  </si>
  <si>
    <t>耳聪目明</t>
  </si>
  <si>
    <t>百战百胜</t>
  </si>
  <si>
    <t>甜酸苦辣</t>
  </si>
  <si>
    <t>火烧眉毛</t>
  </si>
  <si>
    <t>百战不殆</t>
  </si>
  <si>
    <t>花前月下</t>
  </si>
  <si>
    <t>盲人摸象</t>
  </si>
  <si>
    <t>浪迹天涯</t>
  </si>
  <si>
    <t>孤苦伶仃</t>
  </si>
  <si>
    <t>民富国强</t>
  </si>
  <si>
    <t>笨手笨脚</t>
  </si>
  <si>
    <t>损兵折将</t>
  </si>
  <si>
    <t>品头论足</t>
  </si>
  <si>
    <t>欲擒故纵</t>
  </si>
  <si>
    <t>不可偏废</t>
  </si>
  <si>
    <t>应付自如</t>
  </si>
  <si>
    <t>涂脂抹粉</t>
  </si>
  <si>
    <t>自怨自艾</t>
  </si>
  <si>
    <t>夜长梦多</t>
  </si>
  <si>
    <t>挑肥拣瘦</t>
  </si>
  <si>
    <t>各持己见</t>
  </si>
  <si>
    <t>决一死战</t>
  </si>
  <si>
    <t>以德报怨</t>
  </si>
  <si>
    <t>普天同庆</t>
  </si>
  <si>
    <t>忿忿不平</t>
  </si>
  <si>
    <t>满腔热忱</t>
  </si>
  <si>
    <t>千难万险</t>
  </si>
  <si>
    <t>龙飞凤舞</t>
  </si>
  <si>
    <t>暴殄天物</t>
  </si>
  <si>
    <t>冰清玉洁</t>
  </si>
  <si>
    <t>举不胜举</t>
  </si>
  <si>
    <t>离乡背井</t>
  </si>
  <si>
    <t>来者不善</t>
  </si>
  <si>
    <t>习惯成自然</t>
  </si>
  <si>
    <t>唇枪舌战</t>
  </si>
  <si>
    <t>醉生梦死</t>
  </si>
  <si>
    <t>冤家路窄</t>
  </si>
  <si>
    <t>除恶务尽</t>
  </si>
  <si>
    <t>弥天大谎</t>
  </si>
  <si>
    <t>谈虎色变</t>
  </si>
  <si>
    <t>秀色可餐</t>
  </si>
  <si>
    <t>大而无当</t>
  </si>
  <si>
    <t>树碑立传</t>
  </si>
  <si>
    <t>从中作梗</t>
  </si>
  <si>
    <t>盛情难却</t>
  </si>
  <si>
    <t>图谋不轨</t>
  </si>
  <si>
    <t>作茧自缚</t>
  </si>
  <si>
    <t>无风不起浪</t>
  </si>
  <si>
    <t>瑕不掩瑜</t>
  </si>
  <si>
    <t>五大三粗</t>
  </si>
  <si>
    <t>荒诞不经</t>
  </si>
  <si>
    <t>六亲不认</t>
  </si>
  <si>
    <t>阴错阳差</t>
  </si>
  <si>
    <t>日理万机</t>
  </si>
  <si>
    <t>高抬贵手</t>
  </si>
  <si>
    <t>自我陶醉</t>
  </si>
  <si>
    <t>与民同乐</t>
  </si>
  <si>
    <t>良辰吉日</t>
  </si>
  <si>
    <t>偷鸡摸狗</t>
  </si>
  <si>
    <t>不三不四</t>
  </si>
  <si>
    <t>杀气腾腾</t>
  </si>
  <si>
    <t>无恶不作</t>
  </si>
  <si>
    <t>行行出状元</t>
  </si>
  <si>
    <t>流芳百世</t>
  </si>
  <si>
    <t>进退失据</t>
  </si>
  <si>
    <t>泱泱大国</t>
  </si>
  <si>
    <t>徒有虚名</t>
  </si>
  <si>
    <t>趁虚而入</t>
  </si>
  <si>
    <t>精诚团结</t>
  </si>
  <si>
    <t>发愤图强</t>
  </si>
  <si>
    <t>安之若素</t>
  </si>
  <si>
    <t>大权独揽</t>
  </si>
  <si>
    <t>牛鬼蛇神</t>
  </si>
  <si>
    <t>偏听偏信</t>
  </si>
  <si>
    <t>提纲挈领</t>
  </si>
  <si>
    <t>不求甚解</t>
  </si>
  <si>
    <t>孤儿寡母</t>
  </si>
  <si>
    <t>东拉西扯</t>
  </si>
  <si>
    <t>童言无忌</t>
  </si>
  <si>
    <t>目不识丁</t>
  </si>
  <si>
    <t>天网恢恢</t>
  </si>
  <si>
    <t>三更半夜</t>
  </si>
  <si>
    <t>精兵简政</t>
  </si>
  <si>
    <t>不骄不躁</t>
  </si>
  <si>
    <t>草菅人命</t>
  </si>
  <si>
    <t>化干戈为玉帛</t>
  </si>
  <si>
    <t>引狼入室</t>
  </si>
  <si>
    <t>锐不可当</t>
  </si>
  <si>
    <t>粉饰太平</t>
  </si>
  <si>
    <t>半生不熟</t>
  </si>
  <si>
    <t>悲从中来</t>
  </si>
  <si>
    <t>无关大局</t>
  </si>
  <si>
    <t>大而化之</t>
  </si>
  <si>
    <t>恩将仇报</t>
  </si>
  <si>
    <t>旁门左道</t>
  </si>
  <si>
    <t>以毒攻毒</t>
  </si>
  <si>
    <t>云山雾罩</t>
  </si>
  <si>
    <t>政通人和</t>
  </si>
  <si>
    <t>无往不利</t>
  </si>
  <si>
    <t>事不宜迟</t>
  </si>
  <si>
    <t>狗尾续貂</t>
  </si>
  <si>
    <t>论功行赏</t>
  </si>
  <si>
    <t>无巧不成书</t>
  </si>
  <si>
    <t>思绪万千</t>
  </si>
  <si>
    <t>铁证如山</t>
  </si>
  <si>
    <t>一了百了</t>
  </si>
  <si>
    <t>势不可当</t>
  </si>
  <si>
    <t>鸡飞蛋打</t>
  </si>
  <si>
    <t>群起而攻之</t>
  </si>
  <si>
    <t>拉拉扯扯</t>
  </si>
  <si>
    <t>名不符实</t>
  </si>
  <si>
    <t>谋财害命</t>
  </si>
  <si>
    <t>不知天高地厚</t>
  </si>
  <si>
    <t>五花大绑</t>
  </si>
  <si>
    <t>公事公办</t>
  </si>
  <si>
    <t>寡言少语</t>
  </si>
  <si>
    <t>目空一切</t>
  </si>
  <si>
    <t>正气凛然</t>
  </si>
  <si>
    <t>倾国倾城</t>
  </si>
  <si>
    <t>虚怀若谷</t>
  </si>
  <si>
    <t>卓尔不凡</t>
  </si>
  <si>
    <t>真凭实据</t>
  </si>
  <si>
    <t>一命呜呼</t>
  </si>
  <si>
    <t>熙来攘往</t>
  </si>
  <si>
    <t>知无不言</t>
  </si>
  <si>
    <t>抓耳挠腮</t>
  </si>
  <si>
    <t>水滴石穿</t>
  </si>
  <si>
    <t>过江之鲫</t>
  </si>
  <si>
    <t>鸟枪换炮</t>
  </si>
  <si>
    <t>皮开肉绽</t>
  </si>
  <si>
    <t>口是心非</t>
  </si>
  <si>
    <t>微言大义</t>
  </si>
  <si>
    <t>老气横秋</t>
  </si>
  <si>
    <t>血肉横飞</t>
  </si>
  <si>
    <t>低声下气</t>
  </si>
  <si>
    <t>祸从口出</t>
  </si>
  <si>
    <t>波谲云诡</t>
  </si>
  <si>
    <t>鸡犬不宁</t>
  </si>
  <si>
    <t>诲人不倦</t>
  </si>
  <si>
    <t>山重水复</t>
  </si>
  <si>
    <t>良辰美景</t>
  </si>
  <si>
    <t>污言秽语</t>
  </si>
  <si>
    <t>雄才大略</t>
  </si>
  <si>
    <t>香消玉殒</t>
  </si>
  <si>
    <t>悔不当初</t>
  </si>
  <si>
    <t>强颜欢笑</t>
  </si>
  <si>
    <t>非分之想</t>
  </si>
  <si>
    <t>朝不保夕</t>
  </si>
  <si>
    <t>咬文嚼字</t>
  </si>
  <si>
    <t>一刀两断</t>
  </si>
  <si>
    <t>兼济天下</t>
  </si>
  <si>
    <t>虚情假意</t>
  </si>
  <si>
    <t>光芒万丈</t>
  </si>
  <si>
    <t>心慈手软</t>
  </si>
  <si>
    <t>感激涕零</t>
  </si>
  <si>
    <t>克己奉公</t>
  </si>
  <si>
    <t>温故知新</t>
  </si>
  <si>
    <t>鸠占鹊巢</t>
  </si>
  <si>
    <t>千秋万代</t>
  </si>
  <si>
    <t>所向无敌</t>
  </si>
  <si>
    <t>南腔北调</t>
  </si>
  <si>
    <t>阴谋诡计</t>
  </si>
  <si>
    <t>旧瓶装新酒</t>
  </si>
  <si>
    <t>百步穿杨</t>
  </si>
  <si>
    <t>扬汤止沸</t>
  </si>
  <si>
    <t>死不瞑目</t>
  </si>
  <si>
    <t>穷则思变</t>
  </si>
  <si>
    <t>富甲一方</t>
  </si>
  <si>
    <t>山崩地裂</t>
  </si>
  <si>
    <t>面授机宜</t>
  </si>
  <si>
    <t>戮力同心</t>
  </si>
  <si>
    <t>丢人现眼</t>
  </si>
  <si>
    <t>绵延不断</t>
  </si>
  <si>
    <t>在此一举</t>
  </si>
  <si>
    <t>后生可畏</t>
  </si>
  <si>
    <t>眉目传情</t>
  </si>
  <si>
    <t>惶惶不安</t>
  </si>
  <si>
    <t>人心不古</t>
  </si>
  <si>
    <t>走马换将</t>
  </si>
  <si>
    <t>真情实意</t>
  </si>
  <si>
    <t>如花似玉</t>
  </si>
  <si>
    <t>扭扭捏捏</t>
  </si>
  <si>
    <t>英雄所见略同</t>
  </si>
  <si>
    <t>一声不响</t>
  </si>
  <si>
    <t>造谣中伤</t>
  </si>
  <si>
    <t>乘人之危</t>
  </si>
  <si>
    <t>教学相长</t>
  </si>
  <si>
    <t>五雷轰顶</t>
  </si>
  <si>
    <t>天崩地裂</t>
  </si>
  <si>
    <t>等闲视之</t>
  </si>
  <si>
    <t>木已成舟</t>
  </si>
  <si>
    <t>利令智昏</t>
  </si>
  <si>
    <t>运用自如</t>
  </si>
  <si>
    <t>草草了事</t>
  </si>
  <si>
    <t>风卷残云</t>
  </si>
  <si>
    <t>遥遥相望</t>
  </si>
  <si>
    <t>半真半假</t>
  </si>
  <si>
    <t>虎头虎脑</t>
  </si>
  <si>
    <t>上行下效</t>
  </si>
  <si>
    <t>岂有此理</t>
  </si>
  <si>
    <t>削足适履</t>
  </si>
  <si>
    <t>口说无凭</t>
  </si>
  <si>
    <t>郎才女貌</t>
  </si>
  <si>
    <t>大难临头</t>
  </si>
  <si>
    <t>尖酸刻薄</t>
  </si>
  <si>
    <t>呆若木鸡</t>
  </si>
  <si>
    <t>瘦骨嶙峋</t>
  </si>
  <si>
    <t>龙腾虎跃</t>
  </si>
  <si>
    <t>粗枝大叶</t>
  </si>
  <si>
    <t>愁云惨雾</t>
  </si>
  <si>
    <t>出口成章</t>
  </si>
  <si>
    <t>博学多才</t>
  </si>
  <si>
    <t>两小无猜</t>
  </si>
  <si>
    <t>话中有话</t>
  </si>
  <si>
    <t>盖棺论定</t>
  </si>
  <si>
    <t>不甚了了</t>
  </si>
  <si>
    <t>报仇雪恨</t>
  </si>
  <si>
    <t>顺水人情</t>
  </si>
  <si>
    <t>刚愎自用</t>
  </si>
  <si>
    <t>光阴荏苒</t>
  </si>
  <si>
    <t>言而无信</t>
  </si>
  <si>
    <t>生灵涂炭</t>
  </si>
  <si>
    <t>家丑不可外扬</t>
  </si>
  <si>
    <t>战天斗地</t>
  </si>
  <si>
    <t>阴阳怪气</t>
  </si>
  <si>
    <t>防患未然</t>
  </si>
  <si>
    <t>自作多情</t>
  </si>
  <si>
    <t>携手并肩</t>
  </si>
  <si>
    <t>锦绣前程</t>
  </si>
  <si>
    <t>改弦易辙</t>
  </si>
  <si>
    <t>斯文扫地</t>
  </si>
  <si>
    <t>删繁就简</t>
  </si>
  <si>
    <t>未老先衰</t>
  </si>
  <si>
    <t>海枯石烂</t>
  </si>
  <si>
    <t>事实胜于雄辩</t>
  </si>
  <si>
    <t>坚强不屈</t>
  </si>
  <si>
    <t>以身殉职</t>
  </si>
  <si>
    <t>精妙绝伦</t>
  </si>
  <si>
    <t>赤胆忠心</t>
  </si>
  <si>
    <t>玩物丧志</t>
  </si>
  <si>
    <t>唇亡齿寒</t>
  </si>
  <si>
    <t>迂回曲折</t>
  </si>
  <si>
    <t>汗牛充栋</t>
  </si>
  <si>
    <t>围魏救赵</t>
  </si>
  <si>
    <t>绵里藏针</t>
  </si>
  <si>
    <t>飞禽走兽</t>
  </si>
  <si>
    <t>风烛残年</t>
  </si>
  <si>
    <t>零敲碎打</t>
  </si>
  <si>
    <t>不可捉摸</t>
  </si>
  <si>
    <t>悔之晚矣</t>
  </si>
  <si>
    <t>奉为圭臬</t>
  </si>
  <si>
    <t>随声附和</t>
  </si>
  <si>
    <t>调虎离山</t>
  </si>
  <si>
    <t>好自为之</t>
  </si>
  <si>
    <t>不自量力</t>
  </si>
  <si>
    <t>不徇私情</t>
  </si>
  <si>
    <t>笼络人心</t>
  </si>
  <si>
    <t>悬崖绝壁</t>
  </si>
  <si>
    <t>三思而行</t>
  </si>
  <si>
    <t>噤若寒蝉</t>
  </si>
  <si>
    <t>官官相护</t>
  </si>
  <si>
    <t>沾亲带故</t>
  </si>
  <si>
    <t>无所不知</t>
  </si>
  <si>
    <t>似水流年</t>
  </si>
  <si>
    <t>童叟无欺</t>
  </si>
  <si>
    <t>世风日下</t>
  </si>
  <si>
    <t>予取予求</t>
  </si>
  <si>
    <t>擅离职守</t>
  </si>
  <si>
    <t>萍水相逢</t>
  </si>
  <si>
    <t>心如止水</t>
  </si>
  <si>
    <t>目光炯炯</t>
  </si>
  <si>
    <t>心如刀割</t>
  </si>
  <si>
    <t>狐朋狗友</t>
  </si>
  <si>
    <t>聊以自慰</t>
  </si>
  <si>
    <t>汗如雨下</t>
  </si>
  <si>
    <t>影影绰绰</t>
  </si>
  <si>
    <t>坐收渔利</t>
  </si>
  <si>
    <t>花红柳绿</t>
  </si>
  <si>
    <t>泪如泉涌</t>
  </si>
  <si>
    <t>甘之如饴</t>
  </si>
  <si>
    <t>胡搅蛮缠</t>
  </si>
  <si>
    <t>苦心孤诣</t>
  </si>
  <si>
    <t>雷声大，雨点小</t>
  </si>
  <si>
    <t>食不果腹</t>
  </si>
  <si>
    <t>秀外慧中</t>
  </si>
  <si>
    <t>自卖自夸</t>
  </si>
  <si>
    <t>靡靡之音</t>
  </si>
  <si>
    <t>阿谀奉承</t>
  </si>
  <si>
    <t>怜香惜玉</t>
  </si>
  <si>
    <t>故态复萌</t>
  </si>
  <si>
    <t>忧心如焚</t>
  </si>
  <si>
    <t>一叶障目</t>
  </si>
  <si>
    <t>冷若冰霜</t>
  </si>
  <si>
    <t>自取灭亡</t>
  </si>
  <si>
    <t>别具风味</t>
  </si>
  <si>
    <t>凄风苦雨</t>
  </si>
  <si>
    <t>气吞山河</t>
  </si>
  <si>
    <t>执牛耳</t>
  </si>
  <si>
    <t>才貌双全</t>
  </si>
  <si>
    <t>具体而微</t>
  </si>
  <si>
    <t>鱼贯而入</t>
  </si>
  <si>
    <t>同床异梦</t>
  </si>
  <si>
    <t>各执己见</t>
  </si>
  <si>
    <t>闲云野鹤</t>
  </si>
  <si>
    <t>因陋就简</t>
  </si>
  <si>
    <t>羞愧难当</t>
  </si>
  <si>
    <t>来日方长</t>
  </si>
  <si>
    <t>冷言冷语</t>
  </si>
  <si>
    <t>百闻不如一见</t>
  </si>
  <si>
    <t>春风满面</t>
  </si>
  <si>
    <t>山盟海誓</t>
  </si>
  <si>
    <t>出人意表</t>
  </si>
  <si>
    <t>风行一时</t>
  </si>
  <si>
    <t>叶公好龙</t>
  </si>
  <si>
    <t>借酒浇愁</t>
  </si>
  <si>
    <t>从容就义</t>
  </si>
  <si>
    <t>面黄肌瘦</t>
  </si>
  <si>
    <t>反躬自省</t>
  </si>
  <si>
    <t>国破家亡</t>
  </si>
  <si>
    <t>井底之蛙</t>
  </si>
  <si>
    <t>毫无疑义</t>
  </si>
  <si>
    <t>疾风暴雨</t>
  </si>
  <si>
    <t>千难万难</t>
  </si>
  <si>
    <t>心存芥蒂</t>
  </si>
  <si>
    <t>抱残守缺</t>
  </si>
  <si>
    <t>百炼成钢</t>
  </si>
  <si>
    <t>昼夜兼程</t>
  </si>
  <si>
    <t>狼狈为奸</t>
  </si>
  <si>
    <t>照猫画虎</t>
  </si>
  <si>
    <t>舍己为人</t>
  </si>
  <si>
    <t>十年寒窗</t>
  </si>
  <si>
    <t>仙风道骨</t>
  </si>
  <si>
    <t>称王称霸</t>
  </si>
  <si>
    <t>钟灵毓秀</t>
  </si>
  <si>
    <t>兴师问罪</t>
  </si>
  <si>
    <t>外强中干</t>
  </si>
  <si>
    <t>魂不守舍</t>
  </si>
  <si>
    <t>以卵击石</t>
  </si>
  <si>
    <t>斩草除根</t>
  </si>
  <si>
    <t>锦囊妙计</t>
  </si>
  <si>
    <t>余音绕梁</t>
  </si>
  <si>
    <t>无的放矢</t>
  </si>
  <si>
    <t>悠闲自在</t>
  </si>
  <si>
    <t>决胜千里</t>
  </si>
  <si>
    <t>探头探脑</t>
  </si>
  <si>
    <t>恣意妄为</t>
  </si>
  <si>
    <t>告老还乡</t>
  </si>
  <si>
    <t>私心杂念</t>
  </si>
  <si>
    <t>解囊相助</t>
  </si>
  <si>
    <t>装疯卖傻</t>
  </si>
  <si>
    <t>破绽百出</t>
  </si>
  <si>
    <t>变化无穷</t>
  </si>
  <si>
    <t>针头线脑</t>
  </si>
  <si>
    <t>闻风而逃</t>
  </si>
  <si>
    <t>自吹自擂</t>
  </si>
  <si>
    <t>纲举目张</t>
  </si>
  <si>
    <t>自行其是</t>
  </si>
  <si>
    <t>飞沙走石</t>
  </si>
  <si>
    <t>毫无二致</t>
  </si>
  <si>
    <t>闭关自守</t>
  </si>
  <si>
    <t>物以类聚</t>
  </si>
  <si>
    <t>除暴安良</t>
  </si>
  <si>
    <t>两厢情愿</t>
  </si>
  <si>
    <t>一决雌雄</t>
  </si>
  <si>
    <t>倚老卖老</t>
  </si>
  <si>
    <t>作威作福</t>
  </si>
  <si>
    <t>遗臭万年</t>
  </si>
  <si>
    <t>不分彼此</t>
  </si>
  <si>
    <t>黄道吉日</t>
  </si>
  <si>
    <t>万全之策</t>
  </si>
  <si>
    <t>言之有理</t>
  </si>
  <si>
    <t>虎口拔牙</t>
  </si>
  <si>
    <t>清规戒律</t>
  </si>
  <si>
    <t>人定胜天</t>
  </si>
  <si>
    <t>万古长青</t>
  </si>
  <si>
    <t>旁观者清</t>
  </si>
  <si>
    <t>心神不定</t>
  </si>
  <si>
    <t>信马由缰</t>
  </si>
  <si>
    <t>自作自受</t>
  </si>
  <si>
    <t>猴年马月</t>
  </si>
  <si>
    <t>学富五车</t>
  </si>
  <si>
    <t>过眼烟云</t>
  </si>
  <si>
    <t>响彻云霄</t>
  </si>
  <si>
    <t>贼喊捉贼</t>
  </si>
  <si>
    <t>长命百岁</t>
  </si>
  <si>
    <t>枕戈待旦</t>
  </si>
  <si>
    <t>多难兴邦</t>
  </si>
  <si>
    <t>一文不名</t>
  </si>
  <si>
    <t>火急火燎</t>
  </si>
  <si>
    <t>铁树开花</t>
  </si>
  <si>
    <t>含饴弄孙</t>
  </si>
  <si>
    <t>感恩戴德</t>
  </si>
  <si>
    <t>覆水难收</t>
  </si>
  <si>
    <t>以礼相待</t>
  </si>
  <si>
    <t>怪力乱神</t>
  </si>
  <si>
    <t>回头是岸</t>
  </si>
  <si>
    <t>厚颜无耻</t>
  </si>
  <si>
    <t>师道尊严</t>
  </si>
  <si>
    <t>封疆大吏</t>
  </si>
  <si>
    <t>寥若晨星</t>
  </si>
  <si>
    <t>刻舟求剑</t>
  </si>
  <si>
    <t>正人君子</t>
  </si>
  <si>
    <t>虚与委蛇</t>
  </si>
  <si>
    <t>庸人自扰</t>
  </si>
  <si>
    <t>落英缤纷</t>
  </si>
  <si>
    <t>比肩而立</t>
  </si>
  <si>
    <t>妙手回春</t>
  </si>
  <si>
    <t>营私舞弊</t>
  </si>
  <si>
    <t>心慌意乱</t>
  </si>
  <si>
    <t>精卫填海</t>
  </si>
  <si>
    <t>头昏眼花</t>
  </si>
  <si>
    <t>洋洋自得</t>
  </si>
  <si>
    <t>狐假虎威</t>
  </si>
  <si>
    <t>自命不凡</t>
  </si>
  <si>
    <t>河东狮吼</t>
  </si>
  <si>
    <t>高官厚禄</t>
  </si>
  <si>
    <t>迎头痛击</t>
  </si>
  <si>
    <t>倒打一耙</t>
  </si>
  <si>
    <t>赏心乐事</t>
  </si>
  <si>
    <t>鞍前马后</t>
  </si>
  <si>
    <t>望文生义</t>
  </si>
  <si>
    <t>莫逆之交</t>
  </si>
  <si>
    <t>蛊惑人心</t>
  </si>
  <si>
    <t>解甲归田</t>
  </si>
  <si>
    <t>鸣锣开道</t>
  </si>
  <si>
    <t>莺歌燕舞</t>
  </si>
  <si>
    <t>宽宏大量</t>
  </si>
  <si>
    <t>查无实据</t>
  </si>
  <si>
    <t>人微言轻</t>
  </si>
  <si>
    <t>坚信不疑</t>
  </si>
  <si>
    <t>长吁短叹</t>
  </si>
  <si>
    <t>去粗取精</t>
  </si>
  <si>
    <t>指手划脚</t>
  </si>
  <si>
    <t>逢场作戏</t>
  </si>
  <si>
    <t>泛泛而谈</t>
  </si>
  <si>
    <t>破旧立新</t>
  </si>
  <si>
    <t>文以载道</t>
  </si>
  <si>
    <t>无妄之灾</t>
  </si>
  <si>
    <t>安贫乐道</t>
  </si>
  <si>
    <t>前所未闻</t>
  </si>
  <si>
    <t>欺世盗名</t>
  </si>
  <si>
    <t>一心二用</t>
  </si>
  <si>
    <t>故步自封</t>
  </si>
  <si>
    <t>弄假成真</t>
  </si>
  <si>
    <t>三长两短</t>
  </si>
  <si>
    <t>富国强兵</t>
  </si>
  <si>
    <t>垂帘听政</t>
  </si>
  <si>
    <t>红袖添香</t>
  </si>
  <si>
    <t>金石为开</t>
  </si>
  <si>
    <t>无情无义</t>
  </si>
  <si>
    <t>乱点鸳鸯</t>
  </si>
  <si>
    <t>缄口不言</t>
  </si>
  <si>
    <t>洗耳恭听</t>
  </si>
  <si>
    <t>窈窕淑女</t>
  </si>
  <si>
    <t>耳鬓厮磨</t>
  </si>
  <si>
    <t>痴心妄想</t>
  </si>
  <si>
    <t>贩夫走卒</t>
  </si>
  <si>
    <t>百口莫辩</t>
  </si>
  <si>
    <t>授人以柄</t>
  </si>
  <si>
    <t>问长问短</t>
  </si>
  <si>
    <t>悔过自新</t>
  </si>
  <si>
    <t>出水芙蓉</t>
  </si>
  <si>
    <t>侠肝义胆</t>
  </si>
  <si>
    <t>紫气东来</t>
  </si>
  <si>
    <t>鞭辟入里</t>
  </si>
  <si>
    <t>依样画葫芦</t>
  </si>
  <si>
    <t>空洞无物</t>
  </si>
  <si>
    <t>大模大样</t>
  </si>
  <si>
    <t>有志者事竟成</t>
  </si>
  <si>
    <t>诱敌深入</t>
  </si>
  <si>
    <t>少不更事</t>
  </si>
  <si>
    <t>自成一家</t>
  </si>
  <si>
    <t>礼义廉耻</t>
  </si>
  <si>
    <t>精忠报国</t>
  </si>
  <si>
    <t>满腹狐疑</t>
  </si>
  <si>
    <t>物竞天择</t>
  </si>
  <si>
    <t>生死相依</t>
  </si>
  <si>
    <t>借尸还魂</t>
  </si>
  <si>
    <t>混淆是非</t>
  </si>
  <si>
    <t>劳苦功高</t>
  </si>
  <si>
    <t>请君入瓮</t>
  </si>
  <si>
    <t>安民告示</t>
  </si>
  <si>
    <t>借酒消愁</t>
  </si>
  <si>
    <t>知人善任</t>
  </si>
  <si>
    <t>沧海横流</t>
  </si>
  <si>
    <t>臭不可闻</t>
  </si>
  <si>
    <t>桃红柳绿</t>
  </si>
  <si>
    <t>道高一尺，魔高一丈</t>
  </si>
  <si>
    <t>恃强凌弱</t>
  </si>
  <si>
    <t>此地无银三百两</t>
  </si>
  <si>
    <t>味同嚼蜡</t>
  </si>
  <si>
    <t>没精打采</t>
  </si>
  <si>
    <t>招贤纳士</t>
  </si>
  <si>
    <t>一叶知秋</t>
  </si>
  <si>
    <t>见财起意</t>
  </si>
  <si>
    <t>群魔乱舞</t>
  </si>
  <si>
    <t>一钱不值</t>
  </si>
  <si>
    <t>土豪劣绅</t>
  </si>
  <si>
    <t>发奋图强</t>
  </si>
  <si>
    <t>不足挂齿</t>
  </si>
  <si>
    <t>清水衙门</t>
  </si>
  <si>
    <t>损公肥私</t>
  </si>
  <si>
    <t>指挥若定</t>
  </si>
  <si>
    <t>不问青红皂白</t>
  </si>
  <si>
    <t>万籁俱寂</t>
  </si>
  <si>
    <t>睹物思人</t>
  </si>
  <si>
    <t>望梅止渴</t>
  </si>
  <si>
    <t>开卷有益</t>
  </si>
  <si>
    <t>奇谈怪论</t>
  </si>
  <si>
    <t>群贤毕至</t>
  </si>
  <si>
    <t>令人注目</t>
  </si>
  <si>
    <t>骄奢淫逸</t>
  </si>
  <si>
    <t>自掘坟墓</t>
  </si>
  <si>
    <t>此起彼落</t>
  </si>
  <si>
    <t>耳提面命</t>
  </si>
  <si>
    <t>心怀鬼胎</t>
  </si>
  <si>
    <t>尾大不掉</t>
  </si>
  <si>
    <t>天造地设</t>
  </si>
  <si>
    <t>如临深渊</t>
  </si>
  <si>
    <t>点头哈腰</t>
  </si>
  <si>
    <t>鬼迷心窍</t>
  </si>
  <si>
    <t>陈规陋习</t>
  </si>
  <si>
    <t>俯拾即是</t>
  </si>
  <si>
    <t>寻欢作乐</t>
  </si>
  <si>
    <t>尸横遍野</t>
  </si>
  <si>
    <t>夜不闭户</t>
  </si>
  <si>
    <t>仗势欺人</t>
  </si>
  <si>
    <t>含沙射影</t>
  </si>
  <si>
    <t>书声琅琅</t>
  </si>
  <si>
    <t>玉石俱焚</t>
  </si>
  <si>
    <t>选贤任能</t>
  </si>
  <si>
    <t>满腹经纶</t>
  </si>
  <si>
    <t>青云直上</t>
  </si>
  <si>
    <t>造谣生事</t>
  </si>
  <si>
    <t>谈古论今</t>
  </si>
  <si>
    <t>烽火连天</t>
  </si>
  <si>
    <t>旭日东升</t>
  </si>
  <si>
    <t>天女散花</t>
  </si>
  <si>
    <t>旧地重游</t>
  </si>
  <si>
    <t>富贵不能淫</t>
  </si>
  <si>
    <t>逢凶化吉</t>
  </si>
  <si>
    <t>目光如炬</t>
  </si>
  <si>
    <t>面目可憎</t>
  </si>
  <si>
    <t>封官许愿</t>
  </si>
  <si>
    <t>罪加一等</t>
  </si>
  <si>
    <t>笑里藏刀</t>
  </si>
  <si>
    <t>名不正言不顺</t>
  </si>
  <si>
    <t>不言不语</t>
  </si>
  <si>
    <t>低三下四</t>
  </si>
  <si>
    <t>作奸犯科</t>
  </si>
  <si>
    <t>螳臂挡车</t>
  </si>
  <si>
    <t>莫明其妙</t>
  </si>
  <si>
    <t>坐卧不安</t>
  </si>
  <si>
    <t>贻害无穷</t>
  </si>
  <si>
    <t>沸反盈天</t>
  </si>
  <si>
    <t>断子绝孙</t>
  </si>
  <si>
    <t>感慨万端</t>
  </si>
  <si>
    <t>文过饰非</t>
  </si>
  <si>
    <t>金屋藏娇</t>
  </si>
  <si>
    <t>震天动地</t>
  </si>
  <si>
    <t>集腋成裘</t>
  </si>
  <si>
    <t>如狼似虎</t>
  </si>
  <si>
    <t>轻手轻脚</t>
  </si>
  <si>
    <t>自鸣得意</t>
  </si>
  <si>
    <t>兵多将广</t>
  </si>
  <si>
    <t>十年树木，百年树人</t>
  </si>
  <si>
    <t>好为人师</t>
  </si>
  <si>
    <t>急起直追</t>
  </si>
  <si>
    <t>化敌为友</t>
  </si>
  <si>
    <t>大敌当前</t>
  </si>
  <si>
    <t>暗送秋波</t>
  </si>
  <si>
    <t>晨钟暮鼓</t>
  </si>
  <si>
    <t>由此及彼</t>
  </si>
  <si>
    <t>污泥浊水</t>
  </si>
  <si>
    <t>失败是成功之母</t>
  </si>
  <si>
    <t>看破红尘</t>
  </si>
  <si>
    <t>串通一气</t>
  </si>
  <si>
    <t>四海为家</t>
  </si>
  <si>
    <t>重温旧梦</t>
  </si>
  <si>
    <t>家大业大</t>
  </si>
  <si>
    <t>悲喜交集</t>
  </si>
  <si>
    <t>饶有兴味</t>
  </si>
  <si>
    <t>推三阻四</t>
  </si>
  <si>
    <t>目不斜视</t>
  </si>
  <si>
    <t>弃暗投明</t>
  </si>
  <si>
    <t>沉鱼落雁</t>
  </si>
  <si>
    <t>师出有名</t>
  </si>
  <si>
    <t>息息相通</t>
  </si>
  <si>
    <t>心术不正</t>
  </si>
  <si>
    <t>欺软怕硬</t>
  </si>
  <si>
    <t>相貌堂堂</t>
  </si>
  <si>
    <t>笨鸟先飞</t>
  </si>
  <si>
    <t>百年树人</t>
  </si>
  <si>
    <t>不可胜数</t>
  </si>
  <si>
    <t>奉公守法</t>
  </si>
  <si>
    <t>幡然悔悟</t>
  </si>
  <si>
    <t>乘兴而来</t>
  </si>
  <si>
    <t>半老徐娘</t>
  </si>
  <si>
    <t>呼天抢地</t>
  </si>
  <si>
    <t>是非不分</t>
  </si>
  <si>
    <t>为虎作伥</t>
  </si>
  <si>
    <t>收回成命</t>
  </si>
  <si>
    <t>一挥而就</t>
  </si>
  <si>
    <t>及时行乐</t>
  </si>
  <si>
    <t>居心不良</t>
  </si>
  <si>
    <t>暮气沉沉</t>
  </si>
  <si>
    <t>始乱终弃</t>
  </si>
  <si>
    <t>狗血淋头</t>
  </si>
  <si>
    <t>声色俱厉</t>
  </si>
  <si>
    <t>神经过敏</t>
  </si>
  <si>
    <t>搬弄是非</t>
  </si>
  <si>
    <t>引而不发</t>
  </si>
  <si>
    <t>处之泰然</t>
  </si>
  <si>
    <t>地久天长</t>
  </si>
  <si>
    <t>柔情蜜意</t>
  </si>
  <si>
    <t>坚韧不拔</t>
    <phoneticPr fontId="1" type="noConversion"/>
  </si>
  <si>
    <t>暗渡陈仓</t>
    <phoneticPr fontId="1" type="noConversion"/>
  </si>
  <si>
    <t>两脚书厨</t>
    <phoneticPr fontId="1" type="noConversion"/>
  </si>
  <si>
    <t>有过之，无不及</t>
    <phoneticPr fontId="1" type="noConversion"/>
  </si>
  <si>
    <t>失之毫厘，谬以千里</t>
  </si>
  <si>
    <t>只许州官放火，不许百姓点灯</t>
    <phoneticPr fontId="1" type="noConversion"/>
  </si>
  <si>
    <t>司马昭之心，路人皆知</t>
    <phoneticPr fontId="1" type="noConversion"/>
  </si>
  <si>
    <t>言必信，行必果</t>
    <phoneticPr fontId="1" type="noConversion"/>
  </si>
  <si>
    <t>四体不勤，五谷不分</t>
    <phoneticPr fontId="1" type="noConversion"/>
  </si>
  <si>
    <t>丁是丁，卯是卯</t>
    <phoneticPr fontId="1" type="noConversion"/>
  </si>
  <si>
    <t>姜太公钓鱼，愿者上钩</t>
    <phoneticPr fontId="1" type="noConversion"/>
  </si>
  <si>
    <t>吃一堑，长一智</t>
    <phoneticPr fontId="1" type="noConversion"/>
  </si>
  <si>
    <t>此一时，彼一时</t>
    <phoneticPr fontId="1" type="noConversion"/>
  </si>
  <si>
    <t>高不成，低不就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</si>
</sst>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usernames" Target="revisions/userNam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queryTables/queryTable1.xml><?xml version="1.0" encoding="utf-8"?>
<queryTable xmlns="http://schemas.openxmlformats.org/spreadsheetml/2006/main" name="2011成语1" connectionId="1" autoFormatId="16" applyNumberFormats="0" applyBorderFormats="0" applyFontFormats="1" applyPatternFormats="1" applyAlignmentFormats="0" applyWidthHeightFormats="0"/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F4EB010-A3A8-44F6-8E1E-B48C1A3D13C8}" diskRevisions="1" revisionId="6010" version="2">
  <header guid="{C771794E-C639-47C1-B2CB-6BDBC513E21C}" dateTime="2012-10-15T09:50:21" maxSheetId="4" userName="dell" r:id="rId1">
    <sheetIdMap count="3">
      <sheetId val="1"/>
      <sheetId val="2"/>
      <sheetId val="3"/>
    </sheetIdMap>
  </header>
  <header guid="{61A9EEA1-DB41-4399-9B6F-A42D6E3AF678}" dateTime="2012-10-15T14:41:01" maxSheetId="4" userName="dell" r:id="rId2" minRId="1" maxRId="16">
    <sheetIdMap count="3">
      <sheetId val="1"/>
      <sheetId val="2"/>
      <sheetId val="3"/>
    </sheetIdMap>
  </header>
  <header guid="{2DA2B969-6655-47DD-B6DD-E60A50DAD90C}" dateTime="2012-10-15T14:41:56" maxSheetId="4" userName="dell" r:id="rId3" minRId="17" maxRId="20">
    <sheetIdMap count="3">
      <sheetId val="1"/>
      <sheetId val="2"/>
      <sheetId val="3"/>
    </sheetIdMap>
  </header>
  <header guid="{7F4EB010-A3A8-44F6-8E1E-B48C1A3D13C8}" dateTime="2012-10-17T21:18:56" maxSheetId="4" userName="yeh" r:id="rId4" minRId="21" maxRId="6010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1661" t="inlineStr">
      <is>
        <t>坚忍不拔</t>
      </is>
    </oc>
    <nc r="B1661" t="inlineStr">
      <is>
        <t>坚韧不拔</t>
        <phoneticPr fontId="0" type="noConversion"/>
      </is>
    </nc>
  </rcc>
  <rcc rId="2" sId="1">
    <oc r="B1815" t="inlineStr">
      <is>
        <t>暗度陈仓</t>
      </is>
    </oc>
    <nc r="B1815" t="inlineStr">
      <is>
        <t>暗渡陈仓</t>
        <phoneticPr fontId="0" type="noConversion"/>
      </is>
    </nc>
  </rcc>
  <rcc rId="3" sId="1">
    <oc r="B5325" t="inlineStr">
      <is>
        <t>两脚书橱</t>
      </is>
    </oc>
    <nc r="B5325" t="inlineStr">
      <is>
        <t>两脚书厨</t>
        <phoneticPr fontId="0" type="noConversion"/>
      </is>
    </nc>
  </rcc>
  <rrc rId="4" sId="1" ref="A644:XFD644" action="deleteRow">
    <undo index="0" exp="ref" v="1" dr="A644" r="A645" sId="1"/>
    <rfmt sheetId="1" xfDxf="1" sqref="A644:XFD644" start="0" length="0"/>
    <rcc rId="0" sId="1">
      <nc r="A644">
        <f>A643+1</f>
      </nc>
    </rcc>
    <rcc rId="0" sId="1">
      <nc r="B644" t="inlineStr">
        <is>
          <t>才华横溢</t>
        </is>
      </nc>
    </rcc>
    <rcc rId="0" sId="1">
      <nc r="C644">
        <v>791</v>
      </nc>
    </rcc>
    <rcc rId="0" sId="1">
      <nc r="D644">
        <v>764</v>
      </nc>
    </rcc>
  </rrc>
  <rcc rId="5" sId="1">
    <oc r="C642">
      <v>795</v>
    </oc>
    <nc r="C642">
      <v>1586</v>
    </nc>
  </rcc>
  <rcc rId="6" sId="1">
    <oc r="D642">
      <v>768</v>
    </oc>
    <nc r="D642">
      <v>1532</v>
    </nc>
  </rcc>
  <rcc rId="7" sId="1" odxf="1" dxf="1">
    <oc r="B4140" t="inlineStr">
      <is>
        <t>有过之无不及</t>
      </is>
    </oc>
    <nc r="B4140" t="inlineStr">
      <is>
        <t>有过之，无不及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" sId="1">
    <oc r="B4611" t="inlineStr">
      <is>
        <t>失之毫厘谬以千里</t>
      </is>
    </oc>
    <nc r="B4611" t="inlineStr">
      <is>
        <t>失之毫厘，谬以千里</t>
      </is>
    </nc>
  </rcc>
  <rcc rId="9" sId="1" odxf="1" dxf="1">
    <oc r="B4663" t="inlineStr">
      <is>
        <t>只许州官放火不许百姓点灯</t>
      </is>
    </oc>
    <nc r="B4663" t="inlineStr">
      <is>
        <t>只许州官放火，不许百姓点灯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0" sId="1" odxf="1" dxf="1">
    <oc r="B4776" t="inlineStr">
      <is>
        <t>司马昭之心路人皆知</t>
      </is>
    </oc>
    <nc r="B4776" t="inlineStr">
      <is>
        <t>司马昭之心，路人皆知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1" sId="1" odxf="1" dxf="1">
    <oc r="B5049" t="inlineStr">
      <is>
        <t>言必信行必果</t>
      </is>
    </oc>
    <nc r="B5049" t="inlineStr">
      <is>
        <t>言必信，行必果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2" sId="1" odxf="1" dxf="1">
    <oc r="B5225" t="inlineStr">
      <is>
        <t>四体不勤五谷不分</t>
      </is>
    </oc>
    <nc r="B5225" t="inlineStr">
      <is>
        <t>四体不勤，五谷不分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3" sId="1" odxf="1" dxf="1">
    <oc r="B5380" t="inlineStr">
      <is>
        <t>丁是丁卯是卯</t>
      </is>
    </oc>
    <nc r="B5380" t="inlineStr">
      <is>
        <t>丁是丁，卯是卯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4" sId="1" odxf="1" dxf="1">
    <oc r="B6235" t="inlineStr">
      <is>
        <t>姜太公钓鱼愿者上钩</t>
      </is>
    </oc>
    <nc r="B6235" t="inlineStr">
      <is>
        <t>姜太公钓鱼，愿者上钩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5" sId="1" odxf="1" dxf="1">
    <oc r="B2967" t="inlineStr">
      <is>
        <t>吃一堑长一智</t>
        <phoneticPr fontId="0" type="noConversion"/>
      </is>
    </oc>
    <nc r="B2967" t="inlineStr">
      <is>
        <t>吃一堑，长一智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6" sId="1" odxf="1" dxf="1">
    <oc r="B2990" t="inlineStr">
      <is>
        <t>此一时彼一时</t>
        <phoneticPr fontId="0" type="noConversion"/>
      </is>
    </oc>
    <nc r="B2990" t="inlineStr">
      <is>
        <t>此一时，彼一时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odxf="1" dxf="1">
    <oc r="B3027" t="inlineStr">
      <is>
        <t>高不成低不就</t>
      </is>
    </oc>
    <nc r="B3027" t="inlineStr">
      <is>
        <t>高不成，低不就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18" sId="1">
    <oc r="C3027">
      <v>112</v>
    </oc>
    <nc r="C3027">
      <v>122</v>
    </nc>
  </rcc>
  <rcc rId="19" sId="1">
    <oc r="D3027">
      <v>105</v>
    </oc>
    <nc r="D3027">
      <v>115</v>
    </nc>
  </rcc>
  <rrc rId="20" sId="1" ref="A5048:XFD5048" action="deleteRow">
    <undo index="0" exp="ref" v="1" dr="A5048" r="A5049" sId="1"/>
    <rfmt sheetId="1" xfDxf="1" sqref="A5048:XFD5048" start="0" length="0"/>
    <rcc rId="0" sId="1">
      <nc r="A5048">
        <f>A5047+1</f>
      </nc>
    </rcc>
    <rcc rId="0" sId="1">
      <nc r="B5048" t="inlineStr">
        <is>
          <t>高不成，低不就</t>
        </is>
      </nc>
    </rcc>
    <rcc rId="0" sId="1">
      <nc r="C5048">
        <v>10</v>
      </nc>
    </rcc>
    <rcc rId="0" sId="1">
      <nc r="D5048">
        <v>10</v>
      </nc>
    </rcc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A617">
      <f>A616+1</f>
    </oc>
    <nc r="A617">
      <f>A616+1</f>
    </nc>
  </rcc>
  <rcc rId="22" sId="1">
    <oc r="A644">
      <f>#REF!+1</f>
    </oc>
    <nc r="A644">
      <f>A643+1</f>
    </nc>
  </rcc>
  <rcc rId="23" sId="1">
    <oc r="A645">
      <f>A644+1</f>
    </oc>
    <nc r="A645">
      <f>A644+1</f>
    </nc>
  </rcc>
  <rcc rId="24" sId="1">
    <oc r="A646">
      <f>A645+1</f>
    </oc>
    <nc r="A646">
      <f>A645+1</f>
    </nc>
  </rcc>
  <rcc rId="25" sId="1">
    <oc r="A647">
      <f>A646+1</f>
    </oc>
    <nc r="A647">
      <f>A646+1</f>
    </nc>
  </rcc>
  <rcc rId="26" sId="1">
    <oc r="A648">
      <f>A647+1</f>
    </oc>
    <nc r="A648">
      <f>A647+1</f>
    </nc>
  </rcc>
  <rcc rId="27" sId="1">
    <oc r="A649">
      <f>A648+1</f>
    </oc>
    <nc r="A649">
      <f>A648+1</f>
    </nc>
  </rcc>
  <rcc rId="28" sId="1">
    <oc r="A650">
      <f>A649+1</f>
    </oc>
    <nc r="A650">
      <f>A649+1</f>
    </nc>
  </rcc>
  <rcc rId="29" sId="1">
    <oc r="A651">
      <f>A650+1</f>
    </oc>
    <nc r="A651">
      <f>A650+1</f>
    </nc>
  </rcc>
  <rcc rId="30" sId="1">
    <oc r="A652">
      <f>A651+1</f>
    </oc>
    <nc r="A652">
      <f>A651+1</f>
    </nc>
  </rcc>
  <rcc rId="31" sId="1">
    <oc r="A653">
      <f>A652+1</f>
    </oc>
    <nc r="A653">
      <f>A652+1</f>
    </nc>
  </rcc>
  <rcc rId="32" sId="1">
    <oc r="A654">
      <f>A653+1</f>
    </oc>
    <nc r="A654">
      <f>A653+1</f>
    </nc>
  </rcc>
  <rcc rId="33" sId="1">
    <oc r="A655">
      <f>A654+1</f>
    </oc>
    <nc r="A655">
      <f>A654+1</f>
    </nc>
  </rcc>
  <rcc rId="34" sId="1">
    <oc r="A656">
      <f>A655+1</f>
    </oc>
    <nc r="A656">
      <f>A655+1</f>
    </nc>
  </rcc>
  <rcc rId="35" sId="1">
    <oc r="A657">
      <f>A656+1</f>
    </oc>
    <nc r="A657">
      <f>A656+1</f>
    </nc>
  </rcc>
  <rcc rId="36" sId="1">
    <oc r="A658">
      <f>A657+1</f>
    </oc>
    <nc r="A658">
      <f>A657+1</f>
    </nc>
  </rcc>
  <rcc rId="37" sId="1">
    <oc r="A659">
      <f>A658+1</f>
    </oc>
    <nc r="A659">
      <f>A658+1</f>
    </nc>
  </rcc>
  <rcc rId="38" sId="1">
    <oc r="A660">
      <f>A659+1</f>
    </oc>
    <nc r="A660">
      <f>A659+1</f>
    </nc>
  </rcc>
  <rcc rId="39" sId="1">
    <oc r="A661">
      <f>A660+1</f>
    </oc>
    <nc r="A661">
      <f>A660+1</f>
    </nc>
  </rcc>
  <rcc rId="40" sId="1">
    <oc r="A662">
      <f>A661+1</f>
    </oc>
    <nc r="A662">
      <f>A661+1</f>
    </nc>
  </rcc>
  <rcc rId="41" sId="1">
    <oc r="A663">
      <f>A662+1</f>
    </oc>
    <nc r="A663">
      <f>A662+1</f>
    </nc>
  </rcc>
  <rcc rId="42" sId="1">
    <oc r="A664">
      <f>A663+1</f>
    </oc>
    <nc r="A664">
      <f>A663+1</f>
    </nc>
  </rcc>
  <rcc rId="43" sId="1">
    <oc r="A665">
      <f>A664+1</f>
    </oc>
    <nc r="A665">
      <f>A664+1</f>
    </nc>
  </rcc>
  <rcc rId="44" sId="1">
    <oc r="A666">
      <f>A665+1</f>
    </oc>
    <nc r="A666">
      <f>A665+1</f>
    </nc>
  </rcc>
  <rcc rId="45" sId="1">
    <oc r="A667">
      <f>A666+1</f>
    </oc>
    <nc r="A667">
      <f>A666+1</f>
    </nc>
  </rcc>
  <rcc rId="46" sId="1">
    <oc r="A668">
      <f>A667+1</f>
    </oc>
    <nc r="A668">
      <f>A667+1</f>
    </nc>
  </rcc>
  <rcc rId="47" sId="1">
    <oc r="A669">
      <f>A668+1</f>
    </oc>
    <nc r="A669">
      <f>A668+1</f>
    </nc>
  </rcc>
  <rcc rId="48" sId="1">
    <oc r="A670">
      <f>A669+1</f>
    </oc>
    <nc r="A670">
      <f>A669+1</f>
    </nc>
  </rcc>
  <rcc rId="49" sId="1">
    <oc r="A671">
      <f>A670+1</f>
    </oc>
    <nc r="A671">
      <f>A670+1</f>
    </nc>
  </rcc>
  <rcc rId="50" sId="1">
    <oc r="A672">
      <f>A671+1</f>
    </oc>
    <nc r="A672">
      <f>A671+1</f>
    </nc>
  </rcc>
  <rcc rId="51" sId="1">
    <oc r="A673">
      <f>A672+1</f>
    </oc>
    <nc r="A673">
      <f>A672+1</f>
    </nc>
  </rcc>
  <rcc rId="52" sId="1">
    <oc r="A674">
      <f>A673+1</f>
    </oc>
    <nc r="A674">
      <f>A673+1</f>
    </nc>
  </rcc>
  <rcc rId="53" sId="1">
    <oc r="A675">
      <f>A674+1</f>
    </oc>
    <nc r="A675">
      <f>A674+1</f>
    </nc>
  </rcc>
  <rcc rId="54" sId="1">
    <oc r="A676">
      <f>A675+1</f>
    </oc>
    <nc r="A676">
      <f>A675+1</f>
    </nc>
  </rcc>
  <rcc rId="55" sId="1">
    <oc r="A677">
      <f>A676+1</f>
    </oc>
    <nc r="A677">
      <f>A676+1</f>
    </nc>
  </rcc>
  <rcc rId="56" sId="1">
    <oc r="A678">
      <f>A677+1</f>
    </oc>
    <nc r="A678">
      <f>A677+1</f>
    </nc>
  </rcc>
  <rcc rId="57" sId="1">
    <oc r="A679">
      <f>A678+1</f>
    </oc>
    <nc r="A679">
      <f>A678+1</f>
    </nc>
  </rcc>
  <rcc rId="58" sId="1">
    <oc r="A680">
      <f>A679+1</f>
    </oc>
    <nc r="A680">
      <f>A679+1</f>
    </nc>
  </rcc>
  <rcc rId="59" sId="1">
    <oc r="A681">
      <f>A680+1</f>
    </oc>
    <nc r="A681">
      <f>A680+1</f>
    </nc>
  </rcc>
  <rcc rId="60" sId="1">
    <oc r="A682">
      <f>A681+1</f>
    </oc>
    <nc r="A682">
      <f>A681+1</f>
    </nc>
  </rcc>
  <rcc rId="61" sId="1">
    <oc r="A683">
      <f>A682+1</f>
    </oc>
    <nc r="A683">
      <f>A682+1</f>
    </nc>
  </rcc>
  <rcc rId="62" sId="1">
    <oc r="A684">
      <f>A683+1</f>
    </oc>
    <nc r="A684">
      <f>A683+1</f>
    </nc>
  </rcc>
  <rcc rId="63" sId="1">
    <oc r="A685">
      <f>A684+1</f>
    </oc>
    <nc r="A685">
      <f>A684+1</f>
    </nc>
  </rcc>
  <rcc rId="64" sId="1">
    <oc r="A686">
      <f>A685+1</f>
    </oc>
    <nc r="A686">
      <f>A685+1</f>
    </nc>
  </rcc>
  <rcc rId="65" sId="1">
    <oc r="A687">
      <f>A686+1</f>
    </oc>
    <nc r="A687">
      <f>A686+1</f>
    </nc>
  </rcc>
  <rcc rId="66" sId="1">
    <oc r="A688">
      <f>A687+1</f>
    </oc>
    <nc r="A688">
      <f>A687+1</f>
    </nc>
  </rcc>
  <rcc rId="67" sId="1">
    <oc r="A689">
      <f>A688+1</f>
    </oc>
    <nc r="A689">
      <f>A688+1</f>
    </nc>
  </rcc>
  <rcc rId="68" sId="1">
    <oc r="A690">
      <f>A689+1</f>
    </oc>
    <nc r="A690">
      <f>A689+1</f>
    </nc>
  </rcc>
  <rcc rId="69" sId="1">
    <oc r="A691">
      <f>A690+1</f>
    </oc>
    <nc r="A691">
      <f>A690+1</f>
    </nc>
  </rcc>
  <rcc rId="70" sId="1">
    <oc r="A692">
      <f>A691+1</f>
    </oc>
    <nc r="A692">
      <f>A691+1</f>
    </nc>
  </rcc>
  <rcc rId="71" sId="1">
    <oc r="A693">
      <f>A692+1</f>
    </oc>
    <nc r="A693">
      <f>A692+1</f>
    </nc>
  </rcc>
  <rcc rId="72" sId="1">
    <oc r="A694">
      <f>A693+1</f>
    </oc>
    <nc r="A694">
      <f>A693+1</f>
    </nc>
  </rcc>
  <rcc rId="73" sId="1">
    <oc r="A695">
      <f>A694+1</f>
    </oc>
    <nc r="A695">
      <f>A694+1</f>
    </nc>
  </rcc>
  <rcc rId="74" sId="1">
    <oc r="A696">
      <f>A695+1</f>
    </oc>
    <nc r="A696">
      <f>A695+1</f>
    </nc>
  </rcc>
  <rcc rId="75" sId="1">
    <oc r="A697">
      <f>A696+1</f>
    </oc>
    <nc r="A697">
      <f>A696+1</f>
    </nc>
  </rcc>
  <rcc rId="76" sId="1">
    <oc r="A698">
      <f>A697+1</f>
    </oc>
    <nc r="A698">
      <f>A697+1</f>
    </nc>
  </rcc>
  <rcc rId="77" sId="1">
    <oc r="A699">
      <f>A698+1</f>
    </oc>
    <nc r="A699">
      <f>A698+1</f>
    </nc>
  </rcc>
  <rcc rId="78" sId="1">
    <oc r="A700">
      <f>A699+1</f>
    </oc>
    <nc r="A700">
      <f>A699+1</f>
    </nc>
  </rcc>
  <rcc rId="79" sId="1">
    <oc r="A701">
      <f>A700+1</f>
    </oc>
    <nc r="A701">
      <f>A700+1</f>
    </nc>
  </rcc>
  <rcc rId="80" sId="1">
    <oc r="A702">
      <f>A701+1</f>
    </oc>
    <nc r="A702">
      <f>A701+1</f>
    </nc>
  </rcc>
  <rcc rId="81" sId="1">
    <oc r="A703">
      <f>A702+1</f>
    </oc>
    <nc r="A703">
      <f>A702+1</f>
    </nc>
  </rcc>
  <rcc rId="82" sId="1">
    <oc r="A704">
      <f>A703+1</f>
    </oc>
    <nc r="A704">
      <f>A703+1</f>
    </nc>
  </rcc>
  <rcc rId="83" sId="1">
    <oc r="A705">
      <f>A704+1</f>
    </oc>
    <nc r="A705">
      <f>A704+1</f>
    </nc>
  </rcc>
  <rcc rId="84" sId="1">
    <oc r="A706">
      <f>A705+1</f>
    </oc>
    <nc r="A706">
      <f>A705+1</f>
    </nc>
  </rcc>
  <rcc rId="85" sId="1">
    <oc r="A707">
      <f>A706+1</f>
    </oc>
    <nc r="A707">
      <f>A706+1</f>
    </nc>
  </rcc>
  <rcc rId="86" sId="1">
    <oc r="A708">
      <f>A707+1</f>
    </oc>
    <nc r="A708">
      <f>A707+1</f>
    </nc>
  </rcc>
  <rcc rId="87" sId="1">
    <oc r="A709">
      <f>A708+1</f>
    </oc>
    <nc r="A709">
      <f>A708+1</f>
    </nc>
  </rcc>
  <rcc rId="88" sId="1">
    <oc r="A710">
      <f>A709+1</f>
    </oc>
    <nc r="A710">
      <f>A709+1</f>
    </nc>
  </rcc>
  <rcc rId="89" sId="1">
    <oc r="A711">
      <f>A710+1</f>
    </oc>
    <nc r="A711">
      <f>A710+1</f>
    </nc>
  </rcc>
  <rcc rId="90" sId="1">
    <oc r="A712">
      <f>A711+1</f>
    </oc>
    <nc r="A712">
      <f>A711+1</f>
    </nc>
  </rcc>
  <rcc rId="91" sId="1">
    <oc r="A713">
      <f>A712+1</f>
    </oc>
    <nc r="A713">
      <f>A712+1</f>
    </nc>
  </rcc>
  <rcc rId="92" sId="1">
    <oc r="A714">
      <f>A713+1</f>
    </oc>
    <nc r="A714">
      <f>A713+1</f>
    </nc>
  </rcc>
  <rcc rId="93" sId="1">
    <oc r="A715">
      <f>A714+1</f>
    </oc>
    <nc r="A715">
      <f>A714+1</f>
    </nc>
  </rcc>
  <rcc rId="94" sId="1">
    <oc r="A716">
      <f>A715+1</f>
    </oc>
    <nc r="A716">
      <f>A715+1</f>
    </nc>
  </rcc>
  <rcc rId="95" sId="1">
    <oc r="A717">
      <f>A716+1</f>
    </oc>
    <nc r="A717">
      <f>A716+1</f>
    </nc>
  </rcc>
  <rcc rId="96" sId="1">
    <oc r="A718">
      <f>A717+1</f>
    </oc>
    <nc r="A718">
      <f>A717+1</f>
    </nc>
  </rcc>
  <rcc rId="97" sId="1">
    <oc r="A719">
      <f>A718+1</f>
    </oc>
    <nc r="A719">
      <f>A718+1</f>
    </nc>
  </rcc>
  <rcc rId="98" sId="1">
    <oc r="A720">
      <f>A719+1</f>
    </oc>
    <nc r="A720">
      <f>A719+1</f>
    </nc>
  </rcc>
  <rcc rId="99" sId="1">
    <oc r="A721">
      <f>A720+1</f>
    </oc>
    <nc r="A721">
      <f>A720+1</f>
    </nc>
  </rcc>
  <rcc rId="100" sId="1">
    <oc r="A722">
      <f>A721+1</f>
    </oc>
    <nc r="A722">
      <f>A721+1</f>
    </nc>
  </rcc>
  <rcc rId="101" sId="1">
    <oc r="A723">
      <f>A722+1</f>
    </oc>
    <nc r="A723">
      <f>A722+1</f>
    </nc>
  </rcc>
  <rcc rId="102" sId="1">
    <oc r="A724">
      <f>A723+1</f>
    </oc>
    <nc r="A724">
      <f>A723+1</f>
    </nc>
  </rcc>
  <rcc rId="103" sId="1">
    <oc r="A725">
      <f>A724+1</f>
    </oc>
    <nc r="A725">
      <f>A724+1</f>
    </nc>
  </rcc>
  <rcc rId="104" sId="1">
    <oc r="A726">
      <f>A725+1</f>
    </oc>
    <nc r="A726">
      <f>A725+1</f>
    </nc>
  </rcc>
  <rcc rId="105" sId="1">
    <oc r="A727">
      <f>A726+1</f>
    </oc>
    <nc r="A727">
      <f>A726+1</f>
    </nc>
  </rcc>
  <rcc rId="106" sId="1">
    <oc r="A728">
      <f>A727+1</f>
    </oc>
    <nc r="A728">
      <f>A727+1</f>
    </nc>
  </rcc>
  <rcc rId="107" sId="1">
    <oc r="A729">
      <f>A728+1</f>
    </oc>
    <nc r="A729">
      <f>A728+1</f>
    </nc>
  </rcc>
  <rcc rId="108" sId="1">
    <oc r="A730">
      <f>A729+1</f>
    </oc>
    <nc r="A730">
      <f>A729+1</f>
    </nc>
  </rcc>
  <rcc rId="109" sId="1">
    <oc r="A731">
      <f>A730+1</f>
    </oc>
    <nc r="A731">
      <f>A730+1</f>
    </nc>
  </rcc>
  <rcc rId="110" sId="1">
    <oc r="A732">
      <f>A731+1</f>
    </oc>
    <nc r="A732">
      <f>A731+1</f>
    </nc>
  </rcc>
  <rcc rId="111" sId="1">
    <oc r="A733">
      <f>A732+1</f>
    </oc>
    <nc r="A733">
      <f>A732+1</f>
    </nc>
  </rcc>
  <rcc rId="112" sId="1">
    <oc r="A734">
      <f>A733+1</f>
    </oc>
    <nc r="A734">
      <f>A733+1</f>
    </nc>
  </rcc>
  <rcc rId="113" sId="1">
    <oc r="A735">
      <f>A734+1</f>
    </oc>
    <nc r="A735">
      <f>A734+1</f>
    </nc>
  </rcc>
  <rcc rId="114" sId="1">
    <oc r="A736">
      <f>A735+1</f>
    </oc>
    <nc r="A736">
      <f>A735+1</f>
    </nc>
  </rcc>
  <rcc rId="115" sId="1">
    <oc r="A737">
      <f>A736+1</f>
    </oc>
    <nc r="A737">
      <f>A736+1</f>
    </nc>
  </rcc>
  <rcc rId="116" sId="1">
    <oc r="A738">
      <f>A737+1</f>
    </oc>
    <nc r="A738">
      <f>A737+1</f>
    </nc>
  </rcc>
  <rcc rId="117" sId="1">
    <oc r="A739">
      <f>A738+1</f>
    </oc>
    <nc r="A739">
      <f>A738+1</f>
    </nc>
  </rcc>
  <rcc rId="118" sId="1">
    <oc r="A740">
      <f>A739+1</f>
    </oc>
    <nc r="A740">
      <f>A739+1</f>
    </nc>
  </rcc>
  <rcc rId="119" sId="1">
    <oc r="A741">
      <f>A740+1</f>
    </oc>
    <nc r="A741">
      <f>A740+1</f>
    </nc>
  </rcc>
  <rcc rId="120" sId="1">
    <oc r="A742">
      <f>A741+1</f>
    </oc>
    <nc r="A742">
      <f>A741+1</f>
    </nc>
  </rcc>
  <rcc rId="121" sId="1">
    <oc r="A743">
      <f>A742+1</f>
    </oc>
    <nc r="A743">
      <f>A742+1</f>
    </nc>
  </rcc>
  <rcc rId="122" sId="1">
    <oc r="A744">
      <f>A743+1</f>
    </oc>
    <nc r="A744">
      <f>A743+1</f>
    </nc>
  </rcc>
  <rcc rId="123" sId="1">
    <oc r="A745">
      <f>A744+1</f>
    </oc>
    <nc r="A745">
      <f>A744+1</f>
    </nc>
  </rcc>
  <rcc rId="124" sId="1">
    <oc r="A746">
      <f>A745+1</f>
    </oc>
    <nc r="A746">
      <f>A745+1</f>
    </nc>
  </rcc>
  <rcc rId="125" sId="1">
    <oc r="A747">
      <f>A746+1</f>
    </oc>
    <nc r="A747">
      <f>A746+1</f>
    </nc>
  </rcc>
  <rcc rId="126" sId="1">
    <oc r="A748">
      <f>A747+1</f>
    </oc>
    <nc r="A748">
      <f>A747+1</f>
    </nc>
  </rcc>
  <rcc rId="127" sId="1">
    <oc r="A749">
      <f>A748+1</f>
    </oc>
    <nc r="A749">
      <f>A748+1</f>
    </nc>
  </rcc>
  <rcc rId="128" sId="1">
    <oc r="A750">
      <f>A749+1</f>
    </oc>
    <nc r="A750">
      <f>A749+1</f>
    </nc>
  </rcc>
  <rcc rId="129" sId="1">
    <oc r="A751">
      <f>A750+1</f>
    </oc>
    <nc r="A751">
      <f>A750+1</f>
    </nc>
  </rcc>
  <rcc rId="130" sId="1">
    <oc r="A752">
      <f>A751+1</f>
    </oc>
    <nc r="A752">
      <f>A751+1</f>
    </nc>
  </rcc>
  <rcc rId="131" sId="1">
    <oc r="A753">
      <f>A752+1</f>
    </oc>
    <nc r="A753">
      <f>A752+1</f>
    </nc>
  </rcc>
  <rcc rId="132" sId="1">
    <oc r="A754">
      <f>A753+1</f>
    </oc>
    <nc r="A754">
      <f>A753+1</f>
    </nc>
  </rcc>
  <rcc rId="133" sId="1">
    <oc r="A755">
      <f>A754+1</f>
    </oc>
    <nc r="A755">
      <f>A754+1</f>
    </nc>
  </rcc>
  <rcc rId="134" sId="1">
    <oc r="A756">
      <f>A755+1</f>
    </oc>
    <nc r="A756">
      <f>A755+1</f>
    </nc>
  </rcc>
  <rcc rId="135" sId="1">
    <oc r="A757">
      <f>A756+1</f>
    </oc>
    <nc r="A757">
      <f>A756+1</f>
    </nc>
  </rcc>
  <rcc rId="136" sId="1">
    <oc r="A758">
      <f>A757+1</f>
    </oc>
    <nc r="A758">
      <f>A757+1</f>
    </nc>
  </rcc>
  <rcc rId="137" sId="1">
    <oc r="A759">
      <f>A758+1</f>
    </oc>
    <nc r="A759">
      <f>A758+1</f>
    </nc>
  </rcc>
  <rcc rId="138" sId="1">
    <oc r="A760">
      <f>A759+1</f>
    </oc>
    <nc r="A760">
      <f>A759+1</f>
    </nc>
  </rcc>
  <rcc rId="139" sId="1">
    <oc r="A761">
      <f>A760+1</f>
    </oc>
    <nc r="A761">
      <f>A760+1</f>
    </nc>
  </rcc>
  <rcc rId="140" sId="1">
    <oc r="A762">
      <f>A761+1</f>
    </oc>
    <nc r="A762">
      <f>A761+1</f>
    </nc>
  </rcc>
  <rcc rId="141" sId="1">
    <oc r="A763">
      <f>A762+1</f>
    </oc>
    <nc r="A763">
      <f>A762+1</f>
    </nc>
  </rcc>
  <rcc rId="142" sId="1">
    <oc r="A764">
      <f>A763+1</f>
    </oc>
    <nc r="A764">
      <f>A763+1</f>
    </nc>
  </rcc>
  <rcc rId="143" sId="1">
    <oc r="A765">
      <f>A764+1</f>
    </oc>
    <nc r="A765">
      <f>A764+1</f>
    </nc>
  </rcc>
  <rcc rId="144" sId="1">
    <oc r="A766">
      <f>A765+1</f>
    </oc>
    <nc r="A766">
      <f>A765+1</f>
    </nc>
  </rcc>
  <rcc rId="145" sId="1">
    <oc r="A767">
      <f>A766+1</f>
    </oc>
    <nc r="A767">
      <f>A766+1</f>
    </nc>
  </rcc>
  <rcc rId="146" sId="1">
    <oc r="A768">
      <f>A767+1</f>
    </oc>
    <nc r="A768">
      <f>A767+1</f>
    </nc>
  </rcc>
  <rcc rId="147" sId="1">
    <oc r="A769">
      <f>A768+1</f>
    </oc>
    <nc r="A769">
      <f>A768+1</f>
    </nc>
  </rcc>
  <rcc rId="148" sId="1">
    <oc r="A770">
      <f>A769+1</f>
    </oc>
    <nc r="A770">
      <f>A769+1</f>
    </nc>
  </rcc>
  <rcc rId="149" sId="1">
    <oc r="A771">
      <f>A770+1</f>
    </oc>
    <nc r="A771">
      <f>A770+1</f>
    </nc>
  </rcc>
  <rcc rId="150" sId="1">
    <oc r="A772">
      <f>A771+1</f>
    </oc>
    <nc r="A772">
      <f>A771+1</f>
    </nc>
  </rcc>
  <rcc rId="151" sId="1">
    <oc r="A773">
      <f>A772+1</f>
    </oc>
    <nc r="A773">
      <f>A772+1</f>
    </nc>
  </rcc>
  <rcc rId="152" sId="1">
    <oc r="A774">
      <f>A773+1</f>
    </oc>
    <nc r="A774">
      <f>A773+1</f>
    </nc>
  </rcc>
  <rcc rId="153" sId="1">
    <oc r="A775">
      <f>A774+1</f>
    </oc>
    <nc r="A775">
      <f>A774+1</f>
    </nc>
  </rcc>
  <rcc rId="154" sId="1">
    <oc r="A776">
      <f>A775+1</f>
    </oc>
    <nc r="A776">
      <f>A775+1</f>
    </nc>
  </rcc>
  <rcc rId="155" sId="1">
    <oc r="A777">
      <f>A776+1</f>
    </oc>
    <nc r="A777">
      <f>A776+1</f>
    </nc>
  </rcc>
  <rcc rId="156" sId="1">
    <oc r="A778">
      <f>A777+1</f>
    </oc>
    <nc r="A778">
      <f>A777+1</f>
    </nc>
  </rcc>
  <rcc rId="157" sId="1">
    <oc r="A779">
      <f>A778+1</f>
    </oc>
    <nc r="A779">
      <f>A778+1</f>
    </nc>
  </rcc>
  <rcc rId="158" sId="1">
    <oc r="A780">
      <f>A779+1</f>
    </oc>
    <nc r="A780">
      <f>A779+1</f>
    </nc>
  </rcc>
  <rcc rId="159" sId="1">
    <oc r="A781">
      <f>A780+1</f>
    </oc>
    <nc r="A781">
      <f>A780+1</f>
    </nc>
  </rcc>
  <rcc rId="160" sId="1">
    <oc r="A782">
      <f>A781+1</f>
    </oc>
    <nc r="A782">
      <f>A781+1</f>
    </nc>
  </rcc>
  <rcc rId="161" sId="1">
    <oc r="A783">
      <f>A782+1</f>
    </oc>
    <nc r="A783">
      <f>A782+1</f>
    </nc>
  </rcc>
  <rcc rId="162" sId="1">
    <oc r="A784">
      <f>A783+1</f>
    </oc>
    <nc r="A784">
      <f>A783+1</f>
    </nc>
  </rcc>
  <rcc rId="163" sId="1">
    <oc r="A785">
      <f>A784+1</f>
    </oc>
    <nc r="A785">
      <f>A784+1</f>
    </nc>
  </rcc>
  <rcc rId="164" sId="1">
    <oc r="A786">
      <f>A785+1</f>
    </oc>
    <nc r="A786">
      <f>A785+1</f>
    </nc>
  </rcc>
  <rcc rId="165" sId="1">
    <oc r="A787">
      <f>A786+1</f>
    </oc>
    <nc r="A787">
      <f>A786+1</f>
    </nc>
  </rcc>
  <rcc rId="166" sId="1">
    <oc r="A788">
      <f>A787+1</f>
    </oc>
    <nc r="A788">
      <f>A787+1</f>
    </nc>
  </rcc>
  <rcc rId="167" sId="1">
    <oc r="A789">
      <f>A788+1</f>
    </oc>
    <nc r="A789">
      <f>A788+1</f>
    </nc>
  </rcc>
  <rcc rId="168" sId="1">
    <oc r="A790">
      <f>A789+1</f>
    </oc>
    <nc r="A790">
      <f>A789+1</f>
    </nc>
  </rcc>
  <rcc rId="169" sId="1">
    <oc r="A791">
      <f>A790+1</f>
    </oc>
    <nc r="A791">
      <f>A790+1</f>
    </nc>
  </rcc>
  <rcc rId="170" sId="1">
    <oc r="A792">
      <f>A791+1</f>
    </oc>
    <nc r="A792">
      <f>A791+1</f>
    </nc>
  </rcc>
  <rcc rId="171" sId="1">
    <oc r="A793">
      <f>A792+1</f>
    </oc>
    <nc r="A793">
      <f>A792+1</f>
    </nc>
  </rcc>
  <rcc rId="172" sId="1">
    <oc r="A794">
      <f>A793+1</f>
    </oc>
    <nc r="A794">
      <f>A793+1</f>
    </nc>
  </rcc>
  <rcc rId="173" sId="1">
    <oc r="A795">
      <f>A794+1</f>
    </oc>
    <nc r="A795">
      <f>A794+1</f>
    </nc>
  </rcc>
  <rcc rId="174" sId="1">
    <oc r="A796">
      <f>A795+1</f>
    </oc>
    <nc r="A796">
      <f>A795+1</f>
    </nc>
  </rcc>
  <rcc rId="175" sId="1">
    <oc r="A797">
      <f>A796+1</f>
    </oc>
    <nc r="A797">
      <f>A796+1</f>
    </nc>
  </rcc>
  <rcc rId="176" sId="1">
    <oc r="A798">
      <f>A797+1</f>
    </oc>
    <nc r="A798">
      <f>A797+1</f>
    </nc>
  </rcc>
  <rcc rId="177" sId="1">
    <oc r="A799">
      <f>A798+1</f>
    </oc>
    <nc r="A799">
      <f>A798+1</f>
    </nc>
  </rcc>
  <rcc rId="178" sId="1">
    <oc r="A800">
      <f>A799+1</f>
    </oc>
    <nc r="A800">
      <f>A799+1</f>
    </nc>
  </rcc>
  <rcc rId="179" sId="1">
    <oc r="A801">
      <f>A800+1</f>
    </oc>
    <nc r="A801">
      <f>A800+1</f>
    </nc>
  </rcc>
  <rcc rId="180" sId="1">
    <oc r="A802">
      <f>A801+1</f>
    </oc>
    <nc r="A802">
      <f>A801+1</f>
    </nc>
  </rcc>
  <rcc rId="181" sId="1">
    <oc r="A803">
      <f>A802+1</f>
    </oc>
    <nc r="A803">
      <f>A802+1</f>
    </nc>
  </rcc>
  <rcc rId="182" sId="1">
    <oc r="A804">
      <f>A803+1</f>
    </oc>
    <nc r="A804">
      <f>A803+1</f>
    </nc>
  </rcc>
  <rcc rId="183" sId="1">
    <oc r="A805">
      <f>A804+1</f>
    </oc>
    <nc r="A805">
      <f>A804+1</f>
    </nc>
  </rcc>
  <rcc rId="184" sId="1">
    <oc r="A806">
      <f>A805+1</f>
    </oc>
    <nc r="A806">
      <f>A805+1</f>
    </nc>
  </rcc>
  <rcc rId="185" sId="1">
    <oc r="A807">
      <f>A806+1</f>
    </oc>
    <nc r="A807">
      <f>A806+1</f>
    </nc>
  </rcc>
  <rcc rId="186" sId="1">
    <oc r="A808">
      <f>A807+1</f>
    </oc>
    <nc r="A808">
      <f>A807+1</f>
    </nc>
  </rcc>
  <rcc rId="187" sId="1">
    <oc r="A809">
      <f>A808+1</f>
    </oc>
    <nc r="A809">
      <f>A808+1</f>
    </nc>
  </rcc>
  <rcc rId="188" sId="1">
    <oc r="A810">
      <f>A809+1</f>
    </oc>
    <nc r="A810">
      <f>A809+1</f>
    </nc>
  </rcc>
  <rcc rId="189" sId="1">
    <oc r="A811">
      <f>A810+1</f>
    </oc>
    <nc r="A811">
      <f>A810+1</f>
    </nc>
  </rcc>
  <rcc rId="190" sId="1">
    <oc r="A812">
      <f>A811+1</f>
    </oc>
    <nc r="A812">
      <f>A811+1</f>
    </nc>
  </rcc>
  <rcc rId="191" sId="1">
    <oc r="A813">
      <f>A812+1</f>
    </oc>
    <nc r="A813">
      <f>A812+1</f>
    </nc>
  </rcc>
  <rcc rId="192" sId="1">
    <oc r="A814">
      <f>A813+1</f>
    </oc>
    <nc r="A814">
      <f>A813+1</f>
    </nc>
  </rcc>
  <rcc rId="193" sId="1">
    <oc r="A815">
      <f>A814+1</f>
    </oc>
    <nc r="A815">
      <f>A814+1</f>
    </nc>
  </rcc>
  <rcc rId="194" sId="1">
    <oc r="A816">
      <f>A815+1</f>
    </oc>
    <nc r="A816">
      <f>A815+1</f>
    </nc>
  </rcc>
  <rcc rId="195" sId="1">
    <oc r="A817">
      <f>A816+1</f>
    </oc>
    <nc r="A817">
      <f>A816+1</f>
    </nc>
  </rcc>
  <rcc rId="196" sId="1">
    <oc r="A818">
      <f>A817+1</f>
    </oc>
    <nc r="A818">
      <f>A817+1</f>
    </nc>
  </rcc>
  <rcc rId="197" sId="1">
    <oc r="A819">
      <f>A818+1</f>
    </oc>
    <nc r="A819">
      <f>A818+1</f>
    </nc>
  </rcc>
  <rcc rId="198" sId="1">
    <oc r="A820">
      <f>A819+1</f>
    </oc>
    <nc r="A820">
      <f>A819+1</f>
    </nc>
  </rcc>
  <rcc rId="199" sId="1">
    <oc r="A821">
      <f>A820+1</f>
    </oc>
    <nc r="A821">
      <f>A820+1</f>
    </nc>
  </rcc>
  <rcc rId="200" sId="1">
    <oc r="A822">
      <f>A821+1</f>
    </oc>
    <nc r="A822">
      <f>A821+1</f>
    </nc>
  </rcc>
  <rcc rId="201" sId="1">
    <oc r="A823">
      <f>A822+1</f>
    </oc>
    <nc r="A823">
      <f>A822+1</f>
    </nc>
  </rcc>
  <rcc rId="202" sId="1">
    <oc r="A824">
      <f>A823+1</f>
    </oc>
    <nc r="A824">
      <f>A823+1</f>
    </nc>
  </rcc>
  <rcc rId="203" sId="1">
    <oc r="A825">
      <f>A824+1</f>
    </oc>
    <nc r="A825">
      <f>A824+1</f>
    </nc>
  </rcc>
  <rcc rId="204" sId="1">
    <oc r="A826">
      <f>A825+1</f>
    </oc>
    <nc r="A826">
      <f>A825+1</f>
    </nc>
  </rcc>
  <rcc rId="205" sId="1">
    <oc r="A827">
      <f>A826+1</f>
    </oc>
    <nc r="A827">
      <f>A826+1</f>
    </nc>
  </rcc>
  <rcc rId="206" sId="1">
    <oc r="A828">
      <f>A827+1</f>
    </oc>
    <nc r="A828">
      <f>A827+1</f>
    </nc>
  </rcc>
  <rcc rId="207" sId="1">
    <oc r="A829">
      <f>A828+1</f>
    </oc>
    <nc r="A829">
      <f>A828+1</f>
    </nc>
  </rcc>
  <rcc rId="208" sId="1">
    <oc r="A830">
      <f>A829+1</f>
    </oc>
    <nc r="A830">
      <f>A829+1</f>
    </nc>
  </rcc>
  <rcc rId="209" sId="1">
    <oc r="A831">
      <f>A830+1</f>
    </oc>
    <nc r="A831">
      <f>A830+1</f>
    </nc>
  </rcc>
  <rcc rId="210" sId="1">
    <oc r="A832">
      <f>A831+1</f>
    </oc>
    <nc r="A832">
      <f>A831+1</f>
    </nc>
  </rcc>
  <rcc rId="211" sId="1">
    <oc r="A833">
      <f>A832+1</f>
    </oc>
    <nc r="A833">
      <f>A832+1</f>
    </nc>
  </rcc>
  <rcc rId="212" sId="1">
    <oc r="A834">
      <f>A833+1</f>
    </oc>
    <nc r="A834">
      <f>A833+1</f>
    </nc>
  </rcc>
  <rcc rId="213" sId="1">
    <oc r="A835">
      <f>A834+1</f>
    </oc>
    <nc r="A835">
      <f>A834+1</f>
    </nc>
  </rcc>
  <rcc rId="214" sId="1">
    <oc r="A836">
      <f>A835+1</f>
    </oc>
    <nc r="A836">
      <f>A835+1</f>
    </nc>
  </rcc>
  <rcc rId="215" sId="1">
    <oc r="A837">
      <f>A836+1</f>
    </oc>
    <nc r="A837">
      <f>A836+1</f>
    </nc>
  </rcc>
  <rcc rId="216" sId="1">
    <oc r="A838">
      <f>A837+1</f>
    </oc>
    <nc r="A838">
      <f>A837+1</f>
    </nc>
  </rcc>
  <rcc rId="217" sId="1">
    <oc r="A839">
      <f>A838+1</f>
    </oc>
    <nc r="A839">
      <f>A838+1</f>
    </nc>
  </rcc>
  <rcc rId="218" sId="1">
    <oc r="A840">
      <f>A839+1</f>
    </oc>
    <nc r="A840">
      <f>A839+1</f>
    </nc>
  </rcc>
  <rcc rId="219" sId="1">
    <oc r="A841">
      <f>A840+1</f>
    </oc>
    <nc r="A841">
      <f>A840+1</f>
    </nc>
  </rcc>
  <rcc rId="220" sId="1">
    <oc r="A842">
      <f>A841+1</f>
    </oc>
    <nc r="A842">
      <f>A841+1</f>
    </nc>
  </rcc>
  <rcc rId="221" sId="1">
    <oc r="A843">
      <f>A842+1</f>
    </oc>
    <nc r="A843">
      <f>A842+1</f>
    </nc>
  </rcc>
  <rcc rId="222" sId="1">
    <oc r="A844">
      <f>A843+1</f>
    </oc>
    <nc r="A844">
      <f>A843+1</f>
    </nc>
  </rcc>
  <rcc rId="223" sId="1">
    <oc r="A845">
      <f>A844+1</f>
    </oc>
    <nc r="A845">
      <f>A844+1</f>
    </nc>
  </rcc>
  <rcc rId="224" sId="1">
    <oc r="A846">
      <f>A845+1</f>
    </oc>
    <nc r="A846">
      <f>A845+1</f>
    </nc>
  </rcc>
  <rcc rId="225" sId="1">
    <oc r="A847">
      <f>A846+1</f>
    </oc>
    <nc r="A847">
      <f>A846+1</f>
    </nc>
  </rcc>
  <rcc rId="226" sId="1">
    <oc r="A848">
      <f>A847+1</f>
    </oc>
    <nc r="A848">
      <f>A847+1</f>
    </nc>
  </rcc>
  <rcc rId="227" sId="1">
    <oc r="A849">
      <f>A848+1</f>
    </oc>
    <nc r="A849">
      <f>A848+1</f>
    </nc>
  </rcc>
  <rcc rId="228" sId="1">
    <oc r="A850">
      <f>A849+1</f>
    </oc>
    <nc r="A850">
      <f>A849+1</f>
    </nc>
  </rcc>
  <rcc rId="229" sId="1">
    <oc r="A851">
      <f>A850+1</f>
    </oc>
    <nc r="A851">
      <f>A850+1</f>
    </nc>
  </rcc>
  <rcc rId="230" sId="1">
    <oc r="A852">
      <f>A851+1</f>
    </oc>
    <nc r="A852">
      <f>A851+1</f>
    </nc>
  </rcc>
  <rcc rId="231" sId="1">
    <oc r="A853">
      <f>A852+1</f>
    </oc>
    <nc r="A853">
      <f>A852+1</f>
    </nc>
  </rcc>
  <rcc rId="232" sId="1">
    <oc r="A854">
      <f>A853+1</f>
    </oc>
    <nc r="A854">
      <f>A853+1</f>
    </nc>
  </rcc>
  <rcc rId="233" sId="1">
    <oc r="A855">
      <f>A854+1</f>
    </oc>
    <nc r="A855">
      <f>A854+1</f>
    </nc>
  </rcc>
  <rcc rId="234" sId="1">
    <oc r="A856">
      <f>A855+1</f>
    </oc>
    <nc r="A856">
      <f>A855+1</f>
    </nc>
  </rcc>
  <rcc rId="235" sId="1">
    <oc r="A857">
      <f>A856+1</f>
    </oc>
    <nc r="A857">
      <f>A856+1</f>
    </nc>
  </rcc>
  <rcc rId="236" sId="1">
    <oc r="A858">
      <f>A857+1</f>
    </oc>
    <nc r="A858">
      <f>A857+1</f>
    </nc>
  </rcc>
  <rcc rId="237" sId="1">
    <oc r="A859">
      <f>A858+1</f>
    </oc>
    <nc r="A859">
      <f>A858+1</f>
    </nc>
  </rcc>
  <rcc rId="238" sId="1">
    <oc r="A860">
      <f>A859+1</f>
    </oc>
    <nc r="A860">
      <f>A859+1</f>
    </nc>
  </rcc>
  <rcc rId="239" sId="1">
    <oc r="A861">
      <f>A860+1</f>
    </oc>
    <nc r="A861">
      <f>A860+1</f>
    </nc>
  </rcc>
  <rcc rId="240" sId="1">
    <oc r="A862">
      <f>A861+1</f>
    </oc>
    <nc r="A862">
      <f>A861+1</f>
    </nc>
  </rcc>
  <rcc rId="241" sId="1">
    <oc r="A863">
      <f>A862+1</f>
    </oc>
    <nc r="A863">
      <f>A862+1</f>
    </nc>
  </rcc>
  <rcc rId="242" sId="1">
    <oc r="A864">
      <f>A863+1</f>
    </oc>
    <nc r="A864">
      <f>A863+1</f>
    </nc>
  </rcc>
  <rcc rId="243" sId="1">
    <oc r="A865">
      <f>A864+1</f>
    </oc>
    <nc r="A865">
      <f>A864+1</f>
    </nc>
  </rcc>
  <rcc rId="244" sId="1">
    <oc r="A866">
      <f>A865+1</f>
    </oc>
    <nc r="A866">
      <f>A865+1</f>
    </nc>
  </rcc>
  <rcc rId="245" sId="1">
    <oc r="A867">
      <f>A866+1</f>
    </oc>
    <nc r="A867">
      <f>A866+1</f>
    </nc>
  </rcc>
  <rcc rId="246" sId="1">
    <oc r="A868">
      <f>A867+1</f>
    </oc>
    <nc r="A868">
      <f>A867+1</f>
    </nc>
  </rcc>
  <rcc rId="247" sId="1">
    <oc r="A869">
      <f>A868+1</f>
    </oc>
    <nc r="A869">
      <f>A868+1</f>
    </nc>
  </rcc>
  <rcc rId="248" sId="1">
    <oc r="A870">
      <f>A869+1</f>
    </oc>
    <nc r="A870">
      <f>A869+1</f>
    </nc>
  </rcc>
  <rcc rId="249" sId="1">
    <oc r="A871">
      <f>A870+1</f>
    </oc>
    <nc r="A871">
      <f>A870+1</f>
    </nc>
  </rcc>
  <rcc rId="250" sId="1">
    <oc r="A872">
      <f>A871+1</f>
    </oc>
    <nc r="A872">
      <f>A871+1</f>
    </nc>
  </rcc>
  <rcc rId="251" sId="1">
    <oc r="A873">
      <f>A872+1</f>
    </oc>
    <nc r="A873">
      <f>A872+1</f>
    </nc>
  </rcc>
  <rcc rId="252" sId="1">
    <oc r="A874">
      <f>A873+1</f>
    </oc>
    <nc r="A874">
      <f>A873+1</f>
    </nc>
  </rcc>
  <rcc rId="253" sId="1">
    <oc r="A875">
      <f>A874+1</f>
    </oc>
    <nc r="A875">
      <f>A874+1</f>
    </nc>
  </rcc>
  <rcc rId="254" sId="1">
    <oc r="A876">
      <f>A875+1</f>
    </oc>
    <nc r="A876">
      <f>A875+1</f>
    </nc>
  </rcc>
  <rcc rId="255" sId="1">
    <oc r="A877">
      <f>A876+1</f>
    </oc>
    <nc r="A877">
      <f>A876+1</f>
    </nc>
  </rcc>
  <rcc rId="256" sId="1">
    <oc r="A878">
      <f>A877+1</f>
    </oc>
    <nc r="A878">
      <f>A877+1</f>
    </nc>
  </rcc>
  <rcc rId="257" sId="1">
    <oc r="A879">
      <f>A878+1</f>
    </oc>
    <nc r="A879">
      <f>A878+1</f>
    </nc>
  </rcc>
  <rcc rId="258" sId="1">
    <oc r="A880">
      <f>A879+1</f>
    </oc>
    <nc r="A880">
      <f>A879+1</f>
    </nc>
  </rcc>
  <rcc rId="259" sId="1">
    <oc r="A881">
      <f>A880+1</f>
    </oc>
    <nc r="A881">
      <f>A880+1</f>
    </nc>
  </rcc>
  <rcc rId="260" sId="1">
    <oc r="A882">
      <f>A881+1</f>
    </oc>
    <nc r="A882">
      <f>A881+1</f>
    </nc>
  </rcc>
  <rcc rId="261" sId="1">
    <oc r="A883">
      <f>A882+1</f>
    </oc>
    <nc r="A883">
      <f>A882+1</f>
    </nc>
  </rcc>
  <rcc rId="262" sId="1">
    <oc r="A884">
      <f>A883+1</f>
    </oc>
    <nc r="A884">
      <f>A883+1</f>
    </nc>
  </rcc>
  <rcc rId="263" sId="1">
    <oc r="A885">
      <f>A884+1</f>
    </oc>
    <nc r="A885">
      <f>A884+1</f>
    </nc>
  </rcc>
  <rcc rId="264" sId="1">
    <oc r="A886">
      <f>A885+1</f>
    </oc>
    <nc r="A886">
      <f>A885+1</f>
    </nc>
  </rcc>
  <rcc rId="265" sId="1">
    <oc r="A887">
      <f>A886+1</f>
    </oc>
    <nc r="A887">
      <f>A886+1</f>
    </nc>
  </rcc>
  <rcc rId="266" sId="1">
    <oc r="A888">
      <f>A887+1</f>
    </oc>
    <nc r="A888">
      <f>A887+1</f>
    </nc>
  </rcc>
  <rcc rId="267" sId="1">
    <oc r="A889">
      <f>A888+1</f>
    </oc>
    <nc r="A889">
      <f>A888+1</f>
    </nc>
  </rcc>
  <rcc rId="268" sId="1">
    <oc r="A890">
      <f>A889+1</f>
    </oc>
    <nc r="A890">
      <f>A889+1</f>
    </nc>
  </rcc>
  <rcc rId="269" sId="1">
    <oc r="A891">
      <f>A890+1</f>
    </oc>
    <nc r="A891">
      <f>A890+1</f>
    </nc>
  </rcc>
  <rcc rId="270" sId="1">
    <oc r="A892">
      <f>A891+1</f>
    </oc>
    <nc r="A892">
      <f>A891+1</f>
    </nc>
  </rcc>
  <rcc rId="271" sId="1">
    <oc r="A893">
      <f>A892+1</f>
    </oc>
    <nc r="A893">
      <f>A892+1</f>
    </nc>
  </rcc>
  <rcc rId="272" sId="1">
    <oc r="A894">
      <f>A893+1</f>
    </oc>
    <nc r="A894">
      <f>A893+1</f>
    </nc>
  </rcc>
  <rcc rId="273" sId="1">
    <oc r="A895">
      <f>A894+1</f>
    </oc>
    <nc r="A895">
      <f>A894+1</f>
    </nc>
  </rcc>
  <rcc rId="274" sId="1">
    <oc r="A896">
      <f>A895+1</f>
    </oc>
    <nc r="A896">
      <f>A895+1</f>
    </nc>
  </rcc>
  <rcc rId="275" sId="1">
    <oc r="A897">
      <f>A896+1</f>
    </oc>
    <nc r="A897">
      <f>A896+1</f>
    </nc>
  </rcc>
  <rcc rId="276" sId="1">
    <oc r="A898">
      <f>A897+1</f>
    </oc>
    <nc r="A898">
      <f>A897+1</f>
    </nc>
  </rcc>
  <rcc rId="277" sId="1">
    <oc r="A899">
      <f>A898+1</f>
    </oc>
    <nc r="A899">
      <f>A898+1</f>
    </nc>
  </rcc>
  <rcc rId="278" sId="1">
    <oc r="A900">
      <f>A899+1</f>
    </oc>
    <nc r="A900">
      <f>A899+1</f>
    </nc>
  </rcc>
  <rcc rId="279" sId="1">
    <oc r="A901">
      <f>A900+1</f>
    </oc>
    <nc r="A901">
      <f>A900+1</f>
    </nc>
  </rcc>
  <rcc rId="280" sId="1">
    <oc r="A902">
      <f>A901+1</f>
    </oc>
    <nc r="A902">
      <f>A901+1</f>
    </nc>
  </rcc>
  <rcc rId="281" sId="1">
    <oc r="A903">
      <f>A902+1</f>
    </oc>
    <nc r="A903">
      <f>A902+1</f>
    </nc>
  </rcc>
  <rcc rId="282" sId="1">
    <oc r="A904">
      <f>A903+1</f>
    </oc>
    <nc r="A904">
      <f>A903+1</f>
    </nc>
  </rcc>
  <rcc rId="283" sId="1">
    <oc r="A905">
      <f>A904+1</f>
    </oc>
    <nc r="A905">
      <f>A904+1</f>
    </nc>
  </rcc>
  <rcc rId="284" sId="1">
    <oc r="A906">
      <f>A905+1</f>
    </oc>
    <nc r="A906">
      <f>A905+1</f>
    </nc>
  </rcc>
  <rcc rId="285" sId="1">
    <oc r="A907">
      <f>A906+1</f>
    </oc>
    <nc r="A907">
      <f>A906+1</f>
    </nc>
  </rcc>
  <rcc rId="286" sId="1">
    <oc r="A908">
      <f>A907+1</f>
    </oc>
    <nc r="A908">
      <f>A907+1</f>
    </nc>
  </rcc>
  <rcc rId="287" sId="1">
    <oc r="A909">
      <f>A908+1</f>
    </oc>
    <nc r="A909">
      <f>A908+1</f>
    </nc>
  </rcc>
  <rcc rId="288" sId="1">
    <oc r="A910">
      <f>A909+1</f>
    </oc>
    <nc r="A910">
      <f>A909+1</f>
    </nc>
  </rcc>
  <rcc rId="289" sId="1">
    <oc r="A911">
      <f>A910+1</f>
    </oc>
    <nc r="A911">
      <f>A910+1</f>
    </nc>
  </rcc>
  <rcc rId="290" sId="1">
    <oc r="A912">
      <f>A911+1</f>
    </oc>
    <nc r="A912">
      <f>A911+1</f>
    </nc>
  </rcc>
  <rcc rId="291" sId="1">
    <oc r="A913">
      <f>A912+1</f>
    </oc>
    <nc r="A913">
      <f>A912+1</f>
    </nc>
  </rcc>
  <rcc rId="292" sId="1">
    <oc r="A914">
      <f>A913+1</f>
    </oc>
    <nc r="A914">
      <f>A913+1</f>
    </nc>
  </rcc>
  <rcc rId="293" sId="1">
    <oc r="A915">
      <f>A914+1</f>
    </oc>
    <nc r="A915">
      <f>A914+1</f>
    </nc>
  </rcc>
  <rcc rId="294" sId="1">
    <oc r="A916">
      <f>A915+1</f>
    </oc>
    <nc r="A916">
      <f>A915+1</f>
    </nc>
  </rcc>
  <rcc rId="295" sId="1">
    <oc r="A917">
      <f>A916+1</f>
    </oc>
    <nc r="A917">
      <f>A916+1</f>
    </nc>
  </rcc>
  <rcc rId="296" sId="1">
    <oc r="A918">
      <f>A917+1</f>
    </oc>
    <nc r="A918">
      <f>A917+1</f>
    </nc>
  </rcc>
  <rcc rId="297" sId="1">
    <oc r="A919">
      <f>A918+1</f>
    </oc>
    <nc r="A919">
      <f>A918+1</f>
    </nc>
  </rcc>
  <rcc rId="298" sId="1">
    <oc r="A920">
      <f>A919+1</f>
    </oc>
    <nc r="A920">
      <f>A919+1</f>
    </nc>
  </rcc>
  <rcc rId="299" sId="1">
    <oc r="A921">
      <f>A920+1</f>
    </oc>
    <nc r="A921">
      <f>A920+1</f>
    </nc>
  </rcc>
  <rcc rId="300" sId="1">
    <oc r="A922">
      <f>A921+1</f>
    </oc>
    <nc r="A922">
      <f>A921+1</f>
    </nc>
  </rcc>
  <rcc rId="301" sId="1">
    <oc r="A923">
      <f>A922+1</f>
    </oc>
    <nc r="A923">
      <f>A922+1</f>
    </nc>
  </rcc>
  <rcc rId="302" sId="1">
    <oc r="A924">
      <f>A923+1</f>
    </oc>
    <nc r="A924">
      <f>A923+1</f>
    </nc>
  </rcc>
  <rcc rId="303" sId="1">
    <oc r="A925">
      <f>A924+1</f>
    </oc>
    <nc r="A925">
      <f>A924+1</f>
    </nc>
  </rcc>
  <rcc rId="304" sId="1">
    <oc r="A926">
      <f>A925+1</f>
    </oc>
    <nc r="A926">
      <f>A925+1</f>
    </nc>
  </rcc>
  <rcc rId="305" sId="1">
    <oc r="A927">
      <f>A926+1</f>
    </oc>
    <nc r="A927">
      <f>A926+1</f>
    </nc>
  </rcc>
  <rcc rId="306" sId="1">
    <oc r="A928">
      <f>A927+1</f>
    </oc>
    <nc r="A928">
      <f>A927+1</f>
    </nc>
  </rcc>
  <rcc rId="307" sId="1">
    <oc r="A929">
      <f>A928+1</f>
    </oc>
    <nc r="A929">
      <f>A928+1</f>
    </nc>
  </rcc>
  <rcc rId="308" sId="1">
    <oc r="A930">
      <f>A929+1</f>
    </oc>
    <nc r="A930">
      <f>A929+1</f>
    </nc>
  </rcc>
  <rcc rId="309" sId="1">
    <oc r="A931">
      <f>A930+1</f>
    </oc>
    <nc r="A931">
      <f>A930+1</f>
    </nc>
  </rcc>
  <rcc rId="310" sId="1">
    <oc r="A932">
      <f>A931+1</f>
    </oc>
    <nc r="A932">
      <f>A931+1</f>
    </nc>
  </rcc>
  <rcc rId="311" sId="1">
    <oc r="A933">
      <f>A932+1</f>
    </oc>
    <nc r="A933">
      <f>A932+1</f>
    </nc>
  </rcc>
  <rcc rId="312" sId="1">
    <oc r="A934">
      <f>A933+1</f>
    </oc>
    <nc r="A934">
      <f>A933+1</f>
    </nc>
  </rcc>
  <rcc rId="313" sId="1">
    <oc r="A935">
      <f>A934+1</f>
    </oc>
    <nc r="A935">
      <f>A934+1</f>
    </nc>
  </rcc>
  <rcc rId="314" sId="1">
    <oc r="A936">
      <f>A935+1</f>
    </oc>
    <nc r="A936">
      <f>A935+1</f>
    </nc>
  </rcc>
  <rcc rId="315" sId="1">
    <oc r="A937">
      <f>A936+1</f>
    </oc>
    <nc r="A937">
      <f>A936+1</f>
    </nc>
  </rcc>
  <rcc rId="316" sId="1">
    <oc r="A938">
      <f>A937+1</f>
    </oc>
    <nc r="A938">
      <f>A937+1</f>
    </nc>
  </rcc>
  <rcc rId="317" sId="1">
    <oc r="A939">
      <f>A938+1</f>
    </oc>
    <nc r="A939">
      <f>A938+1</f>
    </nc>
  </rcc>
  <rcc rId="318" sId="1">
    <oc r="A940">
      <f>A939+1</f>
    </oc>
    <nc r="A940">
      <f>A939+1</f>
    </nc>
  </rcc>
  <rcc rId="319" sId="1">
    <oc r="A941">
      <f>A940+1</f>
    </oc>
    <nc r="A941">
      <f>A940+1</f>
    </nc>
  </rcc>
  <rcc rId="320" sId="1">
    <oc r="A942">
      <f>A941+1</f>
    </oc>
    <nc r="A942">
      <f>A941+1</f>
    </nc>
  </rcc>
  <rcc rId="321" sId="1">
    <oc r="A943">
      <f>A942+1</f>
    </oc>
    <nc r="A943">
      <f>A942+1</f>
    </nc>
  </rcc>
  <rcc rId="322" sId="1">
    <oc r="A944">
      <f>A943+1</f>
    </oc>
    <nc r="A944">
      <f>A943+1</f>
    </nc>
  </rcc>
  <rcc rId="323" sId="1">
    <oc r="A945">
      <f>A944+1</f>
    </oc>
    <nc r="A945">
      <f>A944+1</f>
    </nc>
  </rcc>
  <rcc rId="324" sId="1">
    <oc r="A946">
      <f>A945+1</f>
    </oc>
    <nc r="A946">
      <f>A945+1</f>
    </nc>
  </rcc>
  <rcc rId="325" sId="1">
    <oc r="A947">
      <f>A946+1</f>
    </oc>
    <nc r="A947">
      <f>A946+1</f>
    </nc>
  </rcc>
  <rcc rId="326" sId="1">
    <oc r="A948">
      <f>A947+1</f>
    </oc>
    <nc r="A948">
      <f>A947+1</f>
    </nc>
  </rcc>
  <rcc rId="327" sId="1">
    <oc r="A949">
      <f>A948+1</f>
    </oc>
    <nc r="A949">
      <f>A948+1</f>
    </nc>
  </rcc>
  <rcc rId="328" sId="1">
    <oc r="A950">
      <f>A949+1</f>
    </oc>
    <nc r="A950">
      <f>A949+1</f>
    </nc>
  </rcc>
  <rcc rId="329" sId="1">
    <oc r="A951">
      <f>A950+1</f>
    </oc>
    <nc r="A951">
      <f>A950+1</f>
    </nc>
  </rcc>
  <rcc rId="330" sId="1">
    <oc r="A952">
      <f>A951+1</f>
    </oc>
    <nc r="A952">
      <f>A951+1</f>
    </nc>
  </rcc>
  <rcc rId="331" sId="1">
    <oc r="A953">
      <f>A952+1</f>
    </oc>
    <nc r="A953">
      <f>A952+1</f>
    </nc>
  </rcc>
  <rcc rId="332" sId="1">
    <oc r="A954">
      <f>A953+1</f>
    </oc>
    <nc r="A954">
      <f>A953+1</f>
    </nc>
  </rcc>
  <rcc rId="333" sId="1">
    <oc r="A955">
      <f>A954+1</f>
    </oc>
    <nc r="A955">
      <f>A954+1</f>
    </nc>
  </rcc>
  <rcc rId="334" sId="1">
    <oc r="A956">
      <f>A955+1</f>
    </oc>
    <nc r="A956">
      <f>A955+1</f>
    </nc>
  </rcc>
  <rcc rId="335" sId="1">
    <oc r="A957">
      <f>A956+1</f>
    </oc>
    <nc r="A957">
      <f>A956+1</f>
    </nc>
  </rcc>
  <rcc rId="336" sId="1">
    <oc r="A958">
      <f>A957+1</f>
    </oc>
    <nc r="A958">
      <f>A957+1</f>
    </nc>
  </rcc>
  <rcc rId="337" sId="1">
    <oc r="A959">
      <f>A958+1</f>
    </oc>
    <nc r="A959">
      <f>A958+1</f>
    </nc>
  </rcc>
  <rcc rId="338" sId="1">
    <oc r="A960">
      <f>A959+1</f>
    </oc>
    <nc r="A960">
      <f>A959+1</f>
    </nc>
  </rcc>
  <rcc rId="339" sId="1">
    <oc r="A961">
      <f>A960+1</f>
    </oc>
    <nc r="A961">
      <f>A960+1</f>
    </nc>
  </rcc>
  <rcc rId="340" sId="1">
    <oc r="A962">
      <f>A961+1</f>
    </oc>
    <nc r="A962">
      <f>A961+1</f>
    </nc>
  </rcc>
  <rcc rId="341" sId="1">
    <oc r="A963">
      <f>A962+1</f>
    </oc>
    <nc r="A963">
      <f>A962+1</f>
    </nc>
  </rcc>
  <rcc rId="342" sId="1">
    <oc r="A964">
      <f>A963+1</f>
    </oc>
    <nc r="A964">
      <f>A963+1</f>
    </nc>
  </rcc>
  <rcc rId="343" sId="1">
    <oc r="A965">
      <f>A964+1</f>
    </oc>
    <nc r="A965">
      <f>A964+1</f>
    </nc>
  </rcc>
  <rcc rId="344" sId="1">
    <oc r="A966">
      <f>A965+1</f>
    </oc>
    <nc r="A966">
      <f>A965+1</f>
    </nc>
  </rcc>
  <rcc rId="345" sId="1">
    <oc r="A967">
      <f>A966+1</f>
    </oc>
    <nc r="A967">
      <f>A966+1</f>
    </nc>
  </rcc>
  <rcc rId="346" sId="1">
    <oc r="A968">
      <f>A967+1</f>
    </oc>
    <nc r="A968">
      <f>A967+1</f>
    </nc>
  </rcc>
  <rcc rId="347" sId="1">
    <oc r="A969">
      <f>A968+1</f>
    </oc>
    <nc r="A969">
      <f>A968+1</f>
    </nc>
  </rcc>
  <rcc rId="348" sId="1">
    <oc r="A970">
      <f>A969+1</f>
    </oc>
    <nc r="A970">
      <f>A969+1</f>
    </nc>
  </rcc>
  <rcc rId="349" sId="1">
    <oc r="A971">
      <f>A970+1</f>
    </oc>
    <nc r="A971">
      <f>A970+1</f>
    </nc>
  </rcc>
  <rcc rId="350" sId="1">
    <oc r="A972">
      <f>A971+1</f>
    </oc>
    <nc r="A972">
      <f>A971+1</f>
    </nc>
  </rcc>
  <rcc rId="351" sId="1">
    <oc r="A973">
      <f>A972+1</f>
    </oc>
    <nc r="A973">
      <f>A972+1</f>
    </nc>
  </rcc>
  <rcc rId="352" sId="1">
    <oc r="A974">
      <f>A973+1</f>
    </oc>
    <nc r="A974">
      <f>A973+1</f>
    </nc>
  </rcc>
  <rcc rId="353" sId="1">
    <oc r="A975">
      <f>A974+1</f>
    </oc>
    <nc r="A975">
      <f>A974+1</f>
    </nc>
  </rcc>
  <rcc rId="354" sId="1">
    <oc r="A976">
      <f>A975+1</f>
    </oc>
    <nc r="A976">
      <f>A975+1</f>
    </nc>
  </rcc>
  <rcc rId="355" sId="1">
    <oc r="A977">
      <f>A976+1</f>
    </oc>
    <nc r="A977">
      <f>A976+1</f>
    </nc>
  </rcc>
  <rcc rId="356" sId="1">
    <oc r="A978">
      <f>A977+1</f>
    </oc>
    <nc r="A978">
      <f>A977+1</f>
    </nc>
  </rcc>
  <rcc rId="357" sId="1">
    <oc r="A979">
      <f>A978+1</f>
    </oc>
    <nc r="A979">
      <f>A978+1</f>
    </nc>
  </rcc>
  <rcc rId="358" sId="1">
    <oc r="A980">
      <f>A979+1</f>
    </oc>
    <nc r="A980">
      <f>A979+1</f>
    </nc>
  </rcc>
  <rcc rId="359" sId="1">
    <oc r="A981">
      <f>A980+1</f>
    </oc>
    <nc r="A981">
      <f>A980+1</f>
    </nc>
  </rcc>
  <rcc rId="360" sId="1">
    <oc r="A982">
      <f>A981+1</f>
    </oc>
    <nc r="A982">
      <f>A981+1</f>
    </nc>
  </rcc>
  <rcc rId="361" sId="1">
    <oc r="A983">
      <f>A982+1</f>
    </oc>
    <nc r="A983">
      <f>A982+1</f>
    </nc>
  </rcc>
  <rcc rId="362" sId="1">
    <oc r="A984">
      <f>A983+1</f>
    </oc>
    <nc r="A984">
      <f>A983+1</f>
    </nc>
  </rcc>
  <rcc rId="363" sId="1">
    <oc r="A985">
      <f>A984+1</f>
    </oc>
    <nc r="A985">
      <f>A984+1</f>
    </nc>
  </rcc>
  <rcc rId="364" sId="1">
    <oc r="A986">
      <f>A985+1</f>
    </oc>
    <nc r="A986">
      <f>A985+1</f>
    </nc>
  </rcc>
  <rcc rId="365" sId="1">
    <oc r="A987">
      <f>A986+1</f>
    </oc>
    <nc r="A987">
      <f>A986+1</f>
    </nc>
  </rcc>
  <rcc rId="366" sId="1">
    <oc r="A988">
      <f>A987+1</f>
    </oc>
    <nc r="A988">
      <f>A987+1</f>
    </nc>
  </rcc>
  <rcc rId="367" sId="1">
    <oc r="A989">
      <f>A988+1</f>
    </oc>
    <nc r="A989">
      <f>A988+1</f>
    </nc>
  </rcc>
  <rcc rId="368" sId="1">
    <oc r="A990">
      <f>A989+1</f>
    </oc>
    <nc r="A990">
      <f>A989+1</f>
    </nc>
  </rcc>
  <rcc rId="369" sId="1">
    <oc r="A991">
      <f>A990+1</f>
    </oc>
    <nc r="A991">
      <f>A990+1</f>
    </nc>
  </rcc>
  <rcc rId="370" sId="1">
    <oc r="A992">
      <f>A991+1</f>
    </oc>
    <nc r="A992">
      <f>A991+1</f>
    </nc>
  </rcc>
  <rcc rId="371" sId="1">
    <oc r="A993">
      <f>A992+1</f>
    </oc>
    <nc r="A993">
      <f>A992+1</f>
    </nc>
  </rcc>
  <rcc rId="372" sId="1">
    <oc r="A994">
      <f>A993+1</f>
    </oc>
    <nc r="A994">
      <f>A993+1</f>
    </nc>
  </rcc>
  <rcc rId="373" sId="1">
    <oc r="A995">
      <f>A994+1</f>
    </oc>
    <nc r="A995">
      <f>A994+1</f>
    </nc>
  </rcc>
  <rcc rId="374" sId="1">
    <oc r="A996">
      <f>A995+1</f>
    </oc>
    <nc r="A996">
      <f>A995+1</f>
    </nc>
  </rcc>
  <rcc rId="375" sId="1">
    <oc r="A997">
      <f>A996+1</f>
    </oc>
    <nc r="A997">
      <f>A996+1</f>
    </nc>
  </rcc>
  <rcc rId="376" sId="1">
    <oc r="A998">
      <f>A997+1</f>
    </oc>
    <nc r="A998">
      <f>A997+1</f>
    </nc>
  </rcc>
  <rcc rId="377" sId="1">
    <oc r="A999">
      <f>A998+1</f>
    </oc>
    <nc r="A999">
      <f>A998+1</f>
    </nc>
  </rcc>
  <rcc rId="378" sId="1">
    <oc r="A1000">
      <f>A999+1</f>
    </oc>
    <nc r="A1000">
      <f>A999+1</f>
    </nc>
  </rcc>
  <rcc rId="379" sId="1">
    <oc r="A1001">
      <f>A1000+1</f>
    </oc>
    <nc r="A1001">
      <f>A1000+1</f>
    </nc>
  </rcc>
  <rcc rId="380" sId="1">
    <oc r="A1002">
      <f>A1001+1</f>
    </oc>
    <nc r="A1002">
      <f>A1001+1</f>
    </nc>
  </rcc>
  <rcc rId="381" sId="1">
    <oc r="A1003">
      <f>A1002+1</f>
    </oc>
    <nc r="A1003">
      <f>A1002+1</f>
    </nc>
  </rcc>
  <rcc rId="382" sId="1">
    <oc r="A1004">
      <f>A1003+1</f>
    </oc>
    <nc r="A1004">
      <f>A1003+1</f>
    </nc>
  </rcc>
  <rcc rId="383" sId="1">
    <oc r="A1005">
      <f>A1004+1</f>
    </oc>
    <nc r="A1005">
      <f>A1004+1</f>
    </nc>
  </rcc>
  <rcc rId="384" sId="1">
    <oc r="A1006">
      <f>A1005+1</f>
    </oc>
    <nc r="A1006">
      <f>A1005+1</f>
    </nc>
  </rcc>
  <rcc rId="385" sId="1">
    <oc r="A1007">
      <f>A1006+1</f>
    </oc>
    <nc r="A1007">
      <f>A1006+1</f>
    </nc>
  </rcc>
  <rcc rId="386" sId="1">
    <oc r="A1008">
      <f>A1007+1</f>
    </oc>
    <nc r="A1008">
      <f>A1007+1</f>
    </nc>
  </rcc>
  <rcc rId="387" sId="1">
    <oc r="A1009">
      <f>A1008+1</f>
    </oc>
    <nc r="A1009">
      <f>A1008+1</f>
    </nc>
  </rcc>
  <rcc rId="388" sId="1">
    <oc r="A1010">
      <f>A1009+1</f>
    </oc>
    <nc r="A1010">
      <f>A1009+1</f>
    </nc>
  </rcc>
  <rcc rId="389" sId="1">
    <oc r="A1011">
      <f>A1010+1</f>
    </oc>
    <nc r="A1011">
      <f>A1010+1</f>
    </nc>
  </rcc>
  <rcc rId="390" sId="1">
    <oc r="A1012">
      <f>A1011+1</f>
    </oc>
    <nc r="A1012">
      <f>A1011+1</f>
    </nc>
  </rcc>
  <rcc rId="391" sId="1">
    <oc r="A1013">
      <f>A1012+1</f>
    </oc>
    <nc r="A1013">
      <f>A1012+1</f>
    </nc>
  </rcc>
  <rcc rId="392" sId="1">
    <oc r="A1014">
      <f>A1013+1</f>
    </oc>
    <nc r="A1014">
      <f>A1013+1</f>
    </nc>
  </rcc>
  <rcc rId="393" sId="1">
    <oc r="A1015">
      <f>A1014+1</f>
    </oc>
    <nc r="A1015">
      <f>A1014+1</f>
    </nc>
  </rcc>
  <rcc rId="394" sId="1">
    <oc r="A1016">
      <f>A1015+1</f>
    </oc>
    <nc r="A1016">
      <f>A1015+1</f>
    </nc>
  </rcc>
  <rcc rId="395" sId="1">
    <oc r="A1017">
      <f>A1016+1</f>
    </oc>
    <nc r="A1017">
      <f>A1016+1</f>
    </nc>
  </rcc>
  <rcc rId="396" sId="1">
    <oc r="A1018">
      <f>A1017+1</f>
    </oc>
    <nc r="A1018">
      <f>A1017+1</f>
    </nc>
  </rcc>
  <rcc rId="397" sId="1">
    <oc r="A1019">
      <f>A1018+1</f>
    </oc>
    <nc r="A1019">
      <f>A1018+1</f>
    </nc>
  </rcc>
  <rcc rId="398" sId="1">
    <oc r="A1020">
      <f>A1019+1</f>
    </oc>
    <nc r="A1020">
      <f>A1019+1</f>
    </nc>
  </rcc>
  <rcc rId="399" sId="1">
    <oc r="A1021">
      <f>A1020+1</f>
    </oc>
    <nc r="A1021">
      <f>A1020+1</f>
    </nc>
  </rcc>
  <rcc rId="400" sId="1">
    <oc r="A1022">
      <f>A1021+1</f>
    </oc>
    <nc r="A1022">
      <f>A1021+1</f>
    </nc>
  </rcc>
  <rcc rId="401" sId="1">
    <oc r="A1023">
      <f>A1022+1</f>
    </oc>
    <nc r="A1023">
      <f>A1022+1</f>
    </nc>
  </rcc>
  <rcc rId="402" sId="1">
    <oc r="A1024">
      <f>A1023+1</f>
    </oc>
    <nc r="A1024">
      <f>A1023+1</f>
    </nc>
  </rcc>
  <rcc rId="403" sId="1">
    <oc r="A1025">
      <f>A1024+1</f>
    </oc>
    <nc r="A1025">
      <f>A1024+1</f>
    </nc>
  </rcc>
  <rcc rId="404" sId="1">
    <oc r="A1026">
      <f>A1025+1</f>
    </oc>
    <nc r="A1026">
      <f>A1025+1</f>
    </nc>
  </rcc>
  <rcc rId="405" sId="1">
    <oc r="A1027">
      <f>A1026+1</f>
    </oc>
    <nc r="A1027">
      <f>A1026+1</f>
    </nc>
  </rcc>
  <rcc rId="406" sId="1">
    <oc r="A1028">
      <f>A1027+1</f>
    </oc>
    <nc r="A1028">
      <f>A1027+1</f>
    </nc>
  </rcc>
  <rcc rId="407" sId="1">
    <oc r="A1029">
      <f>A1028+1</f>
    </oc>
    <nc r="A1029">
      <f>A1028+1</f>
    </nc>
  </rcc>
  <rcc rId="408" sId="1">
    <oc r="A1030">
      <f>A1029+1</f>
    </oc>
    <nc r="A1030">
      <f>A1029+1</f>
    </nc>
  </rcc>
  <rcc rId="409" sId="1">
    <oc r="A1031">
      <f>A1030+1</f>
    </oc>
    <nc r="A1031">
      <f>A1030+1</f>
    </nc>
  </rcc>
  <rcc rId="410" sId="1">
    <oc r="A1032">
      <f>A1031+1</f>
    </oc>
    <nc r="A1032">
      <f>A1031+1</f>
    </nc>
  </rcc>
  <rcc rId="411" sId="1">
    <oc r="A1033">
      <f>A1032+1</f>
    </oc>
    <nc r="A1033">
      <f>A1032+1</f>
    </nc>
  </rcc>
  <rcc rId="412" sId="1">
    <oc r="A1034">
      <f>A1033+1</f>
    </oc>
    <nc r="A1034">
      <f>A1033+1</f>
    </nc>
  </rcc>
  <rcc rId="413" sId="1">
    <oc r="A1035">
      <f>A1034+1</f>
    </oc>
    <nc r="A1035">
      <f>A1034+1</f>
    </nc>
  </rcc>
  <rcc rId="414" sId="1">
    <oc r="A1036">
      <f>A1035+1</f>
    </oc>
    <nc r="A1036">
      <f>A1035+1</f>
    </nc>
  </rcc>
  <rcc rId="415" sId="1">
    <oc r="A1037">
      <f>A1036+1</f>
    </oc>
    <nc r="A1037">
      <f>A1036+1</f>
    </nc>
  </rcc>
  <rcc rId="416" sId="1">
    <oc r="A1038">
      <f>A1037+1</f>
    </oc>
    <nc r="A1038">
      <f>A1037+1</f>
    </nc>
  </rcc>
  <rcc rId="417" sId="1">
    <oc r="A1039">
      <f>A1038+1</f>
    </oc>
    <nc r="A1039">
      <f>A1038+1</f>
    </nc>
  </rcc>
  <rcc rId="418" sId="1">
    <oc r="A1040">
      <f>A1039+1</f>
    </oc>
    <nc r="A1040">
      <f>A1039+1</f>
    </nc>
  </rcc>
  <rcc rId="419" sId="1">
    <oc r="A1041">
      <f>A1040+1</f>
    </oc>
    <nc r="A1041">
      <f>A1040+1</f>
    </nc>
  </rcc>
  <rcc rId="420" sId="1">
    <oc r="A1042">
      <f>A1041+1</f>
    </oc>
    <nc r="A1042">
      <f>A1041+1</f>
    </nc>
  </rcc>
  <rcc rId="421" sId="1">
    <oc r="A1043">
      <f>A1042+1</f>
    </oc>
    <nc r="A1043">
      <f>A1042+1</f>
    </nc>
  </rcc>
  <rcc rId="422" sId="1">
    <oc r="A1044">
      <f>A1043+1</f>
    </oc>
    <nc r="A1044">
      <f>A1043+1</f>
    </nc>
  </rcc>
  <rcc rId="423" sId="1">
    <oc r="A1045">
      <f>A1044+1</f>
    </oc>
    <nc r="A1045">
      <f>A1044+1</f>
    </nc>
  </rcc>
  <rcc rId="424" sId="1">
    <oc r="A1046">
      <f>A1045+1</f>
    </oc>
    <nc r="A1046">
      <f>A1045+1</f>
    </nc>
  </rcc>
  <rcc rId="425" sId="1">
    <oc r="A1047">
      <f>A1046+1</f>
    </oc>
    <nc r="A1047">
      <f>A1046+1</f>
    </nc>
  </rcc>
  <rcc rId="426" sId="1">
    <oc r="A1048">
      <f>A1047+1</f>
    </oc>
    <nc r="A1048">
      <f>A1047+1</f>
    </nc>
  </rcc>
  <rcc rId="427" sId="1">
    <oc r="A1049">
      <f>A1048+1</f>
    </oc>
    <nc r="A1049">
      <f>A1048+1</f>
    </nc>
  </rcc>
  <rcc rId="428" sId="1">
    <oc r="A1050">
      <f>A1049+1</f>
    </oc>
    <nc r="A1050">
      <f>A1049+1</f>
    </nc>
  </rcc>
  <rcc rId="429" sId="1">
    <oc r="A1051">
      <f>A1050+1</f>
    </oc>
    <nc r="A1051">
      <f>A1050+1</f>
    </nc>
  </rcc>
  <rcc rId="430" sId="1">
    <oc r="A1052">
      <f>A1051+1</f>
    </oc>
    <nc r="A1052">
      <f>A1051+1</f>
    </nc>
  </rcc>
  <rcc rId="431" sId="1">
    <oc r="A1053">
      <f>A1052+1</f>
    </oc>
    <nc r="A1053">
      <f>A1052+1</f>
    </nc>
  </rcc>
  <rcc rId="432" sId="1">
    <oc r="A1054">
      <f>A1053+1</f>
    </oc>
    <nc r="A1054">
      <f>A1053+1</f>
    </nc>
  </rcc>
  <rcc rId="433" sId="1">
    <oc r="A1055">
      <f>A1054+1</f>
    </oc>
    <nc r="A1055">
      <f>A1054+1</f>
    </nc>
  </rcc>
  <rcc rId="434" sId="1">
    <oc r="A1056">
      <f>A1055+1</f>
    </oc>
    <nc r="A1056">
      <f>A1055+1</f>
    </nc>
  </rcc>
  <rcc rId="435" sId="1">
    <oc r="A1057">
      <f>A1056+1</f>
    </oc>
    <nc r="A1057">
      <f>A1056+1</f>
    </nc>
  </rcc>
  <rcc rId="436" sId="1">
    <oc r="A1058">
      <f>A1057+1</f>
    </oc>
    <nc r="A1058">
      <f>A1057+1</f>
    </nc>
  </rcc>
  <rcc rId="437" sId="1">
    <oc r="A1059">
      <f>A1058+1</f>
    </oc>
    <nc r="A1059">
      <f>A1058+1</f>
    </nc>
  </rcc>
  <rcc rId="438" sId="1">
    <oc r="A1060">
      <f>A1059+1</f>
    </oc>
    <nc r="A1060">
      <f>A1059+1</f>
    </nc>
  </rcc>
  <rcc rId="439" sId="1">
    <oc r="A1061">
      <f>A1060+1</f>
    </oc>
    <nc r="A1061">
      <f>A1060+1</f>
    </nc>
  </rcc>
  <rcc rId="440" sId="1">
    <oc r="A1062">
      <f>A1061+1</f>
    </oc>
    <nc r="A1062">
      <f>A1061+1</f>
    </nc>
  </rcc>
  <rcc rId="441" sId="1">
    <oc r="A1063">
      <f>A1062+1</f>
    </oc>
    <nc r="A1063">
      <f>A1062+1</f>
    </nc>
  </rcc>
  <rcc rId="442" sId="1">
    <oc r="A1064">
      <f>A1063+1</f>
    </oc>
    <nc r="A1064">
      <f>A1063+1</f>
    </nc>
  </rcc>
  <rcc rId="443" sId="1">
    <oc r="A1065">
      <f>A1064+1</f>
    </oc>
    <nc r="A1065">
      <f>A1064+1</f>
    </nc>
  </rcc>
  <rcc rId="444" sId="1">
    <oc r="A1066">
      <f>A1065+1</f>
    </oc>
    <nc r="A1066">
      <f>A1065+1</f>
    </nc>
  </rcc>
  <rcc rId="445" sId="1">
    <oc r="A1067">
      <f>A1066+1</f>
    </oc>
    <nc r="A1067">
      <f>A1066+1</f>
    </nc>
  </rcc>
  <rcc rId="446" sId="1">
    <oc r="A1068">
      <f>A1067+1</f>
    </oc>
    <nc r="A1068">
      <f>A1067+1</f>
    </nc>
  </rcc>
  <rcc rId="447" sId="1">
    <oc r="A1069">
      <f>A1068+1</f>
    </oc>
    <nc r="A1069">
      <f>A1068+1</f>
    </nc>
  </rcc>
  <rcc rId="448" sId="1">
    <oc r="A1070">
      <f>A1069+1</f>
    </oc>
    <nc r="A1070">
      <f>A1069+1</f>
    </nc>
  </rcc>
  <rcc rId="449" sId="1">
    <oc r="A1071">
      <f>A1070+1</f>
    </oc>
    <nc r="A1071">
      <f>A1070+1</f>
    </nc>
  </rcc>
  <rcc rId="450" sId="1">
    <oc r="A1072">
      <f>A1071+1</f>
    </oc>
    <nc r="A1072">
      <f>A1071+1</f>
    </nc>
  </rcc>
  <rcc rId="451" sId="1">
    <oc r="A1073">
      <f>A1072+1</f>
    </oc>
    <nc r="A1073">
      <f>A1072+1</f>
    </nc>
  </rcc>
  <rcc rId="452" sId="1">
    <oc r="A1074">
      <f>A1073+1</f>
    </oc>
    <nc r="A1074">
      <f>A1073+1</f>
    </nc>
  </rcc>
  <rcc rId="453" sId="1">
    <oc r="A1075">
      <f>A1074+1</f>
    </oc>
    <nc r="A1075">
      <f>A1074+1</f>
    </nc>
  </rcc>
  <rcc rId="454" sId="1">
    <oc r="A1076">
      <f>A1075+1</f>
    </oc>
    <nc r="A1076">
      <f>A1075+1</f>
    </nc>
  </rcc>
  <rcc rId="455" sId="1">
    <oc r="A1077">
      <f>A1076+1</f>
    </oc>
    <nc r="A1077">
      <f>A1076+1</f>
    </nc>
  </rcc>
  <rcc rId="456" sId="1">
    <oc r="A1078">
      <f>A1077+1</f>
    </oc>
    <nc r="A1078">
      <f>A1077+1</f>
    </nc>
  </rcc>
  <rcc rId="457" sId="1">
    <oc r="A1079">
      <f>A1078+1</f>
    </oc>
    <nc r="A1079">
      <f>A1078+1</f>
    </nc>
  </rcc>
  <rcc rId="458" sId="1">
    <oc r="A1080">
      <f>A1079+1</f>
    </oc>
    <nc r="A1080">
      <f>A1079+1</f>
    </nc>
  </rcc>
  <rcc rId="459" sId="1">
    <oc r="A1081">
      <f>A1080+1</f>
    </oc>
    <nc r="A1081">
      <f>A1080+1</f>
    </nc>
  </rcc>
  <rcc rId="460" sId="1">
    <oc r="A1082">
      <f>A1081+1</f>
    </oc>
    <nc r="A1082">
      <f>A1081+1</f>
    </nc>
  </rcc>
  <rcc rId="461" sId="1">
    <oc r="A1083">
      <f>A1082+1</f>
    </oc>
    <nc r="A1083">
      <f>A1082+1</f>
    </nc>
  </rcc>
  <rcc rId="462" sId="1">
    <oc r="A1084">
      <f>A1083+1</f>
    </oc>
    <nc r="A1084">
      <f>A1083+1</f>
    </nc>
  </rcc>
  <rcc rId="463" sId="1">
    <oc r="A1085">
      <f>A1084+1</f>
    </oc>
    <nc r="A1085">
      <f>A1084+1</f>
    </nc>
  </rcc>
  <rcc rId="464" sId="1">
    <oc r="A1086">
      <f>A1085+1</f>
    </oc>
    <nc r="A1086">
      <f>A1085+1</f>
    </nc>
  </rcc>
  <rcc rId="465" sId="1">
    <oc r="A1087">
      <f>A1086+1</f>
    </oc>
    <nc r="A1087">
      <f>A1086+1</f>
    </nc>
  </rcc>
  <rcc rId="466" sId="1">
    <oc r="A1088">
      <f>A1087+1</f>
    </oc>
    <nc r="A1088">
      <f>A1087+1</f>
    </nc>
  </rcc>
  <rcc rId="467" sId="1">
    <oc r="A1089">
      <f>A1088+1</f>
    </oc>
    <nc r="A1089">
      <f>A1088+1</f>
    </nc>
  </rcc>
  <rcc rId="468" sId="1">
    <oc r="A1090">
      <f>A1089+1</f>
    </oc>
    <nc r="A1090">
      <f>A1089+1</f>
    </nc>
  </rcc>
  <rcc rId="469" sId="1">
    <oc r="A1091">
      <f>A1090+1</f>
    </oc>
    <nc r="A1091">
      <f>A1090+1</f>
    </nc>
  </rcc>
  <rcc rId="470" sId="1">
    <oc r="A1092">
      <f>A1091+1</f>
    </oc>
    <nc r="A1092">
      <f>A1091+1</f>
    </nc>
  </rcc>
  <rcc rId="471" sId="1">
    <oc r="A1093">
      <f>A1092+1</f>
    </oc>
    <nc r="A1093">
      <f>A1092+1</f>
    </nc>
  </rcc>
  <rcc rId="472" sId="1">
    <oc r="A1094">
      <f>A1093+1</f>
    </oc>
    <nc r="A1094">
      <f>A1093+1</f>
    </nc>
  </rcc>
  <rcc rId="473" sId="1">
    <oc r="A1095">
      <f>A1094+1</f>
    </oc>
    <nc r="A1095">
      <f>A1094+1</f>
    </nc>
  </rcc>
  <rcc rId="474" sId="1">
    <oc r="A1096">
      <f>A1095+1</f>
    </oc>
    <nc r="A1096">
      <f>A1095+1</f>
    </nc>
  </rcc>
  <rcc rId="475" sId="1">
    <oc r="A1097">
      <f>A1096+1</f>
    </oc>
    <nc r="A1097">
      <f>A1096+1</f>
    </nc>
  </rcc>
  <rcc rId="476" sId="1">
    <oc r="A1098">
      <f>A1097+1</f>
    </oc>
    <nc r="A1098">
      <f>A1097+1</f>
    </nc>
  </rcc>
  <rcc rId="477" sId="1">
    <oc r="A1099">
      <f>A1098+1</f>
    </oc>
    <nc r="A1099">
      <f>A1098+1</f>
    </nc>
  </rcc>
  <rcc rId="478" sId="1">
    <oc r="A1100">
      <f>A1099+1</f>
    </oc>
    <nc r="A1100">
      <f>A1099+1</f>
    </nc>
  </rcc>
  <rcc rId="479" sId="1">
    <oc r="A1101">
      <f>A1100+1</f>
    </oc>
    <nc r="A1101">
      <f>A1100+1</f>
    </nc>
  </rcc>
  <rcc rId="480" sId="1">
    <oc r="A1102">
      <f>A1101+1</f>
    </oc>
    <nc r="A1102">
      <f>A1101+1</f>
    </nc>
  </rcc>
  <rcc rId="481" sId="1">
    <oc r="A1103">
      <f>A1102+1</f>
    </oc>
    <nc r="A1103">
      <f>A1102+1</f>
    </nc>
  </rcc>
  <rcc rId="482" sId="1">
    <oc r="A1104">
      <f>A1103+1</f>
    </oc>
    <nc r="A1104">
      <f>A1103+1</f>
    </nc>
  </rcc>
  <rcc rId="483" sId="1">
    <oc r="A1105">
      <f>A1104+1</f>
    </oc>
    <nc r="A1105">
      <f>A1104+1</f>
    </nc>
  </rcc>
  <rcc rId="484" sId="1">
    <oc r="A1106">
      <f>A1105+1</f>
    </oc>
    <nc r="A1106">
      <f>A1105+1</f>
    </nc>
  </rcc>
  <rcc rId="485" sId="1">
    <oc r="A1107">
      <f>A1106+1</f>
    </oc>
    <nc r="A1107">
      <f>A1106+1</f>
    </nc>
  </rcc>
  <rcc rId="486" sId="1">
    <oc r="A1108">
      <f>A1107+1</f>
    </oc>
    <nc r="A1108">
      <f>A1107+1</f>
    </nc>
  </rcc>
  <rcc rId="487" sId="1">
    <oc r="A1109">
      <f>A1108+1</f>
    </oc>
    <nc r="A1109">
      <f>A1108+1</f>
    </nc>
  </rcc>
  <rcc rId="488" sId="1">
    <oc r="A1110">
      <f>A1109+1</f>
    </oc>
    <nc r="A1110">
      <f>A1109+1</f>
    </nc>
  </rcc>
  <rcc rId="489" sId="1">
    <oc r="A1111">
      <f>A1110+1</f>
    </oc>
    <nc r="A1111">
      <f>A1110+1</f>
    </nc>
  </rcc>
  <rcc rId="490" sId="1">
    <oc r="A1112">
      <f>A1111+1</f>
    </oc>
    <nc r="A1112">
      <f>A1111+1</f>
    </nc>
  </rcc>
  <rcc rId="491" sId="1">
    <oc r="A1113">
      <f>A1112+1</f>
    </oc>
    <nc r="A1113">
      <f>A1112+1</f>
    </nc>
  </rcc>
  <rcc rId="492" sId="1">
    <oc r="A1114">
      <f>A1113+1</f>
    </oc>
    <nc r="A1114">
      <f>A1113+1</f>
    </nc>
  </rcc>
  <rcc rId="493" sId="1">
    <oc r="A1115">
      <f>A1114+1</f>
    </oc>
    <nc r="A1115">
      <f>A1114+1</f>
    </nc>
  </rcc>
  <rcc rId="494" sId="1">
    <oc r="A1116">
      <f>A1115+1</f>
    </oc>
    <nc r="A1116">
      <f>A1115+1</f>
    </nc>
  </rcc>
  <rcc rId="495" sId="1">
    <oc r="A1117">
      <f>A1116+1</f>
    </oc>
    <nc r="A1117">
      <f>A1116+1</f>
    </nc>
  </rcc>
  <rcc rId="496" sId="1">
    <oc r="A1118">
      <f>A1117+1</f>
    </oc>
    <nc r="A1118">
      <f>A1117+1</f>
    </nc>
  </rcc>
  <rcc rId="497" sId="1">
    <oc r="A1119">
      <f>A1118+1</f>
    </oc>
    <nc r="A1119">
      <f>A1118+1</f>
    </nc>
  </rcc>
  <rcc rId="498" sId="1">
    <oc r="A1120">
      <f>A1119+1</f>
    </oc>
    <nc r="A1120">
      <f>A1119+1</f>
    </nc>
  </rcc>
  <rcc rId="499" sId="1">
    <oc r="A1121">
      <f>A1120+1</f>
    </oc>
    <nc r="A1121">
      <f>A1120+1</f>
    </nc>
  </rcc>
  <rcc rId="500" sId="1">
    <oc r="A1122">
      <f>A1121+1</f>
    </oc>
    <nc r="A1122">
      <f>A1121+1</f>
    </nc>
  </rcc>
  <rcc rId="501" sId="1">
    <oc r="A1123">
      <f>A1122+1</f>
    </oc>
    <nc r="A1123">
      <f>A1122+1</f>
    </nc>
  </rcc>
  <rcc rId="502" sId="1">
    <oc r="A1124">
      <f>A1123+1</f>
    </oc>
    <nc r="A1124">
      <f>A1123+1</f>
    </nc>
  </rcc>
  <rcc rId="503" sId="1">
    <oc r="A1125">
      <f>A1124+1</f>
    </oc>
    <nc r="A1125">
      <f>A1124+1</f>
    </nc>
  </rcc>
  <rcc rId="504" sId="1">
    <oc r="A1126">
      <f>A1125+1</f>
    </oc>
    <nc r="A1126">
      <f>A1125+1</f>
    </nc>
  </rcc>
  <rcc rId="505" sId="1">
    <oc r="A1127">
      <f>A1126+1</f>
    </oc>
    <nc r="A1127">
      <f>A1126+1</f>
    </nc>
  </rcc>
  <rcc rId="506" sId="1">
    <oc r="A1128">
      <f>A1127+1</f>
    </oc>
    <nc r="A1128">
      <f>A1127+1</f>
    </nc>
  </rcc>
  <rcc rId="507" sId="1">
    <oc r="A1129">
      <f>A1128+1</f>
    </oc>
    <nc r="A1129">
      <f>A1128+1</f>
    </nc>
  </rcc>
  <rcc rId="508" sId="1">
    <oc r="A1130">
      <f>A1129+1</f>
    </oc>
    <nc r="A1130">
      <f>A1129+1</f>
    </nc>
  </rcc>
  <rcc rId="509" sId="1">
    <oc r="A1131">
      <f>A1130+1</f>
    </oc>
    <nc r="A1131">
      <f>A1130+1</f>
    </nc>
  </rcc>
  <rcc rId="510" sId="1">
    <oc r="A1132">
      <f>A1131+1</f>
    </oc>
    <nc r="A1132">
      <f>A1131+1</f>
    </nc>
  </rcc>
  <rcc rId="511" sId="1">
    <oc r="A1133">
      <f>A1132+1</f>
    </oc>
    <nc r="A1133">
      <f>A1132+1</f>
    </nc>
  </rcc>
  <rcc rId="512" sId="1">
    <oc r="A1134">
      <f>A1133+1</f>
    </oc>
    <nc r="A1134">
      <f>A1133+1</f>
    </nc>
  </rcc>
  <rcc rId="513" sId="1">
    <oc r="A1135">
      <f>A1134+1</f>
    </oc>
    <nc r="A1135">
      <f>A1134+1</f>
    </nc>
  </rcc>
  <rcc rId="514" sId="1">
    <oc r="A1136">
      <f>A1135+1</f>
    </oc>
    <nc r="A1136">
      <f>A1135+1</f>
    </nc>
  </rcc>
  <rcc rId="515" sId="1">
    <oc r="A1137">
      <f>A1136+1</f>
    </oc>
    <nc r="A1137">
      <f>A1136+1</f>
    </nc>
  </rcc>
  <rcc rId="516" sId="1">
    <oc r="A1138">
      <f>A1137+1</f>
    </oc>
    <nc r="A1138">
      <f>A1137+1</f>
    </nc>
  </rcc>
  <rcc rId="517" sId="1">
    <oc r="A1139">
      <f>A1138+1</f>
    </oc>
    <nc r="A1139">
      <f>A1138+1</f>
    </nc>
  </rcc>
  <rcc rId="518" sId="1">
    <oc r="A1140">
      <f>A1139+1</f>
    </oc>
    <nc r="A1140">
      <f>A1139+1</f>
    </nc>
  </rcc>
  <rcc rId="519" sId="1">
    <oc r="A1141">
      <f>A1140+1</f>
    </oc>
    <nc r="A1141">
      <f>A1140+1</f>
    </nc>
  </rcc>
  <rcc rId="520" sId="1">
    <oc r="A1142">
      <f>A1141+1</f>
    </oc>
    <nc r="A1142">
      <f>A1141+1</f>
    </nc>
  </rcc>
  <rcc rId="521" sId="1">
    <oc r="A1143">
      <f>A1142+1</f>
    </oc>
    <nc r="A1143">
      <f>A1142+1</f>
    </nc>
  </rcc>
  <rcc rId="522" sId="1">
    <oc r="A1144">
      <f>A1143+1</f>
    </oc>
    <nc r="A1144">
      <f>A1143+1</f>
    </nc>
  </rcc>
  <rcc rId="523" sId="1">
    <oc r="A1145">
      <f>A1144+1</f>
    </oc>
    <nc r="A1145">
      <f>A1144+1</f>
    </nc>
  </rcc>
  <rcc rId="524" sId="1">
    <oc r="A1146">
      <f>A1145+1</f>
    </oc>
    <nc r="A1146">
      <f>A1145+1</f>
    </nc>
  </rcc>
  <rcc rId="525" sId="1">
    <oc r="A1147">
      <f>A1146+1</f>
    </oc>
    <nc r="A1147">
      <f>A1146+1</f>
    </nc>
  </rcc>
  <rcc rId="526" sId="1">
    <oc r="A1148">
      <f>A1147+1</f>
    </oc>
    <nc r="A1148">
      <f>A1147+1</f>
    </nc>
  </rcc>
  <rcc rId="527" sId="1">
    <oc r="A1149">
      <f>A1148+1</f>
    </oc>
    <nc r="A1149">
      <f>A1148+1</f>
    </nc>
  </rcc>
  <rcc rId="528" sId="1">
    <oc r="A1150">
      <f>A1149+1</f>
    </oc>
    <nc r="A1150">
      <f>A1149+1</f>
    </nc>
  </rcc>
  <rcc rId="529" sId="1">
    <oc r="A1151">
      <f>A1150+1</f>
    </oc>
    <nc r="A1151">
      <f>A1150+1</f>
    </nc>
  </rcc>
  <rcc rId="530" sId="1">
    <oc r="A1152">
      <f>A1151+1</f>
    </oc>
    <nc r="A1152">
      <f>A1151+1</f>
    </nc>
  </rcc>
  <rcc rId="531" sId="1">
    <oc r="A1153">
      <f>A1152+1</f>
    </oc>
    <nc r="A1153">
      <f>A1152+1</f>
    </nc>
  </rcc>
  <rcc rId="532" sId="1">
    <oc r="A1154">
      <f>A1153+1</f>
    </oc>
    <nc r="A1154">
      <f>A1153+1</f>
    </nc>
  </rcc>
  <rcc rId="533" sId="1">
    <oc r="A1155">
      <f>A1154+1</f>
    </oc>
    <nc r="A1155">
      <f>A1154+1</f>
    </nc>
  </rcc>
  <rcc rId="534" sId="1">
    <oc r="A1156">
      <f>A1155+1</f>
    </oc>
    <nc r="A1156">
      <f>A1155+1</f>
    </nc>
  </rcc>
  <rcc rId="535" sId="1">
    <oc r="A1157">
      <f>A1156+1</f>
    </oc>
    <nc r="A1157">
      <f>A1156+1</f>
    </nc>
  </rcc>
  <rcc rId="536" sId="1">
    <oc r="A1158">
      <f>A1157+1</f>
    </oc>
    <nc r="A1158">
      <f>A1157+1</f>
    </nc>
  </rcc>
  <rcc rId="537" sId="1">
    <oc r="A1159">
      <f>A1158+1</f>
    </oc>
    <nc r="A1159">
      <f>A1158+1</f>
    </nc>
  </rcc>
  <rcc rId="538" sId="1">
    <oc r="A1160">
      <f>A1159+1</f>
    </oc>
    <nc r="A1160">
      <f>A1159+1</f>
    </nc>
  </rcc>
  <rcc rId="539" sId="1">
    <oc r="A1161">
      <f>A1160+1</f>
    </oc>
    <nc r="A1161">
      <f>A1160+1</f>
    </nc>
  </rcc>
  <rcc rId="540" sId="1">
    <oc r="A1162">
      <f>A1161+1</f>
    </oc>
    <nc r="A1162">
      <f>A1161+1</f>
    </nc>
  </rcc>
  <rcc rId="541" sId="1">
    <oc r="A1163">
      <f>A1162+1</f>
    </oc>
    <nc r="A1163">
      <f>A1162+1</f>
    </nc>
  </rcc>
  <rcc rId="542" sId="1">
    <oc r="A1164">
      <f>A1163+1</f>
    </oc>
    <nc r="A1164">
      <f>A1163+1</f>
    </nc>
  </rcc>
  <rcc rId="543" sId="1">
    <oc r="A1165">
      <f>A1164+1</f>
    </oc>
    <nc r="A1165">
      <f>A1164+1</f>
    </nc>
  </rcc>
  <rcc rId="544" sId="1">
    <oc r="A1166">
      <f>A1165+1</f>
    </oc>
    <nc r="A1166">
      <f>A1165+1</f>
    </nc>
  </rcc>
  <rcc rId="545" sId="1">
    <oc r="A1167">
      <f>A1166+1</f>
    </oc>
    <nc r="A1167">
      <f>A1166+1</f>
    </nc>
  </rcc>
  <rcc rId="546" sId="1">
    <oc r="A1168">
      <f>A1167+1</f>
    </oc>
    <nc r="A1168">
      <f>A1167+1</f>
    </nc>
  </rcc>
  <rcc rId="547" sId="1">
    <oc r="A1169">
      <f>A1168+1</f>
    </oc>
    <nc r="A1169">
      <f>A1168+1</f>
    </nc>
  </rcc>
  <rcc rId="548" sId="1">
    <oc r="A1170">
      <f>A1169+1</f>
    </oc>
    <nc r="A1170">
      <f>A1169+1</f>
    </nc>
  </rcc>
  <rcc rId="549" sId="1">
    <oc r="A1171">
      <f>A1170+1</f>
    </oc>
    <nc r="A1171">
      <f>A1170+1</f>
    </nc>
  </rcc>
  <rcc rId="550" sId="1">
    <oc r="A1172">
      <f>A1171+1</f>
    </oc>
    <nc r="A1172">
      <f>A1171+1</f>
    </nc>
  </rcc>
  <rcc rId="551" sId="1">
    <oc r="A1173">
      <f>A1172+1</f>
    </oc>
    <nc r="A1173">
      <f>A1172+1</f>
    </nc>
  </rcc>
  <rcc rId="552" sId="1">
    <oc r="A1174">
      <f>A1173+1</f>
    </oc>
    <nc r="A1174">
      <f>A1173+1</f>
    </nc>
  </rcc>
  <rcc rId="553" sId="1">
    <oc r="A1175">
      <f>A1174+1</f>
    </oc>
    <nc r="A1175">
      <f>A1174+1</f>
    </nc>
  </rcc>
  <rcc rId="554" sId="1">
    <oc r="A1176">
      <f>A1175+1</f>
    </oc>
    <nc r="A1176">
      <f>A1175+1</f>
    </nc>
  </rcc>
  <rcc rId="555" sId="1">
    <oc r="A1177">
      <f>A1176+1</f>
    </oc>
    <nc r="A1177">
      <f>A1176+1</f>
    </nc>
  </rcc>
  <rcc rId="556" sId="1">
    <oc r="A1178">
      <f>A1177+1</f>
    </oc>
    <nc r="A1178">
      <f>A1177+1</f>
    </nc>
  </rcc>
  <rcc rId="557" sId="1">
    <oc r="A1179">
      <f>A1178+1</f>
    </oc>
    <nc r="A1179">
      <f>A1178+1</f>
    </nc>
  </rcc>
  <rcc rId="558" sId="1">
    <oc r="A1180">
      <f>A1179+1</f>
    </oc>
    <nc r="A1180">
      <f>A1179+1</f>
    </nc>
  </rcc>
  <rcc rId="559" sId="1">
    <oc r="A1181">
      <f>A1180+1</f>
    </oc>
    <nc r="A1181">
      <f>A1180+1</f>
    </nc>
  </rcc>
  <rcc rId="560" sId="1">
    <oc r="A1182">
      <f>A1181+1</f>
    </oc>
    <nc r="A1182">
      <f>A1181+1</f>
    </nc>
  </rcc>
  <rcc rId="561" sId="1">
    <oc r="A1183">
      <f>A1182+1</f>
    </oc>
    <nc r="A1183">
      <f>A1182+1</f>
    </nc>
  </rcc>
  <rcc rId="562" sId="1">
    <oc r="A1184">
      <f>A1183+1</f>
    </oc>
    <nc r="A1184">
      <f>A1183+1</f>
    </nc>
  </rcc>
  <rcc rId="563" sId="1">
    <oc r="A1185">
      <f>A1184+1</f>
    </oc>
    <nc r="A1185">
      <f>A1184+1</f>
    </nc>
  </rcc>
  <rcc rId="564" sId="1">
    <oc r="A1186">
      <f>A1185+1</f>
    </oc>
    <nc r="A1186">
      <f>A1185+1</f>
    </nc>
  </rcc>
  <rcc rId="565" sId="1">
    <oc r="A1187">
      <f>A1186+1</f>
    </oc>
    <nc r="A1187">
      <f>A1186+1</f>
    </nc>
  </rcc>
  <rcc rId="566" sId="1">
    <oc r="A1188">
      <f>A1187+1</f>
    </oc>
    <nc r="A1188">
      <f>A1187+1</f>
    </nc>
  </rcc>
  <rcc rId="567" sId="1">
    <oc r="A1189">
      <f>A1188+1</f>
    </oc>
    <nc r="A1189">
      <f>A1188+1</f>
    </nc>
  </rcc>
  <rcc rId="568" sId="1">
    <oc r="A1190">
      <f>A1189+1</f>
    </oc>
    <nc r="A1190">
      <f>A1189+1</f>
    </nc>
  </rcc>
  <rcc rId="569" sId="1">
    <oc r="A1191">
      <f>A1190+1</f>
    </oc>
    <nc r="A1191">
      <f>A1190+1</f>
    </nc>
  </rcc>
  <rcc rId="570" sId="1">
    <oc r="A1192">
      <f>A1191+1</f>
    </oc>
    <nc r="A1192">
      <f>A1191+1</f>
    </nc>
  </rcc>
  <rcc rId="571" sId="1">
    <oc r="A1193">
      <f>A1192+1</f>
    </oc>
    <nc r="A1193">
      <f>A1192+1</f>
    </nc>
  </rcc>
  <rcc rId="572" sId="1">
    <oc r="A1194">
      <f>A1193+1</f>
    </oc>
    <nc r="A1194">
      <f>A1193+1</f>
    </nc>
  </rcc>
  <rcc rId="573" sId="1">
    <oc r="A1195">
      <f>A1194+1</f>
    </oc>
    <nc r="A1195">
      <f>A1194+1</f>
    </nc>
  </rcc>
  <rcc rId="574" sId="1">
    <oc r="A1196">
      <f>A1195+1</f>
    </oc>
    <nc r="A1196">
      <f>A1195+1</f>
    </nc>
  </rcc>
  <rcc rId="575" sId="1">
    <oc r="A1197">
      <f>A1196+1</f>
    </oc>
    <nc r="A1197">
      <f>A1196+1</f>
    </nc>
  </rcc>
  <rcc rId="576" sId="1">
    <oc r="A1198">
      <f>A1197+1</f>
    </oc>
    <nc r="A1198">
      <f>A1197+1</f>
    </nc>
  </rcc>
  <rcc rId="577" sId="1">
    <oc r="A1199">
      <f>A1198+1</f>
    </oc>
    <nc r="A1199">
      <f>A1198+1</f>
    </nc>
  </rcc>
  <rcc rId="578" sId="1">
    <oc r="A1200">
      <f>A1199+1</f>
    </oc>
    <nc r="A1200">
      <f>A1199+1</f>
    </nc>
  </rcc>
  <rcc rId="579" sId="1">
    <oc r="A1201">
      <f>A1200+1</f>
    </oc>
    <nc r="A1201">
      <f>A1200+1</f>
    </nc>
  </rcc>
  <rcc rId="580" sId="1">
    <oc r="A1202">
      <f>A1201+1</f>
    </oc>
    <nc r="A1202">
      <f>A1201+1</f>
    </nc>
  </rcc>
  <rcc rId="581" sId="1">
    <oc r="A1203">
      <f>A1202+1</f>
    </oc>
    <nc r="A1203">
      <f>A1202+1</f>
    </nc>
  </rcc>
  <rcc rId="582" sId="1">
    <oc r="A1204">
      <f>A1203+1</f>
    </oc>
    <nc r="A1204">
      <f>A1203+1</f>
    </nc>
  </rcc>
  <rcc rId="583" sId="1">
    <oc r="A1205">
      <f>A1204+1</f>
    </oc>
    <nc r="A1205">
      <f>A1204+1</f>
    </nc>
  </rcc>
  <rcc rId="584" sId="1">
    <oc r="A1206">
      <f>A1205+1</f>
    </oc>
    <nc r="A1206">
      <f>A1205+1</f>
    </nc>
  </rcc>
  <rcc rId="585" sId="1">
    <oc r="A1207">
      <f>A1206+1</f>
    </oc>
    <nc r="A1207">
      <f>A1206+1</f>
    </nc>
  </rcc>
  <rcc rId="586" sId="1">
    <oc r="A1208">
      <f>A1207+1</f>
    </oc>
    <nc r="A1208">
      <f>A1207+1</f>
    </nc>
  </rcc>
  <rcc rId="587" sId="1">
    <oc r="A1209">
      <f>A1208+1</f>
    </oc>
    <nc r="A1209">
      <f>A1208+1</f>
    </nc>
  </rcc>
  <rcc rId="588" sId="1">
    <oc r="A1210">
      <f>A1209+1</f>
    </oc>
    <nc r="A1210">
      <f>A1209+1</f>
    </nc>
  </rcc>
  <rcc rId="589" sId="1">
    <oc r="A1211">
      <f>A1210+1</f>
    </oc>
    <nc r="A1211">
      <f>A1210+1</f>
    </nc>
  </rcc>
  <rcc rId="590" sId="1">
    <oc r="A1212">
      <f>A1211+1</f>
    </oc>
    <nc r="A1212">
      <f>A1211+1</f>
    </nc>
  </rcc>
  <rcc rId="591" sId="1">
    <oc r="A1213">
      <f>A1212+1</f>
    </oc>
    <nc r="A1213">
      <f>A1212+1</f>
    </nc>
  </rcc>
  <rcc rId="592" sId="1">
    <oc r="A1214">
      <f>A1213+1</f>
    </oc>
    <nc r="A1214">
      <f>A1213+1</f>
    </nc>
  </rcc>
  <rcc rId="593" sId="1">
    <oc r="A1215">
      <f>A1214+1</f>
    </oc>
    <nc r="A1215">
      <f>A1214+1</f>
    </nc>
  </rcc>
  <rcc rId="594" sId="1">
    <oc r="A1216">
      <f>A1215+1</f>
    </oc>
    <nc r="A1216">
      <f>A1215+1</f>
    </nc>
  </rcc>
  <rcc rId="595" sId="1">
    <oc r="A1217">
      <f>A1216+1</f>
    </oc>
    <nc r="A1217">
      <f>A1216+1</f>
    </nc>
  </rcc>
  <rcc rId="596" sId="1">
    <oc r="A1218">
      <f>A1217+1</f>
    </oc>
    <nc r="A1218">
      <f>A1217+1</f>
    </nc>
  </rcc>
  <rcc rId="597" sId="1">
    <oc r="A1219">
      <f>A1218+1</f>
    </oc>
    <nc r="A1219">
      <f>A1218+1</f>
    </nc>
  </rcc>
  <rcc rId="598" sId="1">
    <oc r="A1220">
      <f>A1219+1</f>
    </oc>
    <nc r="A1220">
      <f>A1219+1</f>
    </nc>
  </rcc>
  <rcc rId="599" sId="1">
    <oc r="A1221">
      <f>A1220+1</f>
    </oc>
    <nc r="A1221">
      <f>A1220+1</f>
    </nc>
  </rcc>
  <rcc rId="600" sId="1">
    <oc r="A1222">
      <f>A1221+1</f>
    </oc>
    <nc r="A1222">
      <f>A1221+1</f>
    </nc>
  </rcc>
  <rcc rId="601" sId="1">
    <oc r="A1223">
      <f>A1222+1</f>
    </oc>
    <nc r="A1223">
      <f>A1222+1</f>
    </nc>
  </rcc>
  <rcc rId="602" sId="1">
    <oc r="A1224">
      <f>A1223+1</f>
    </oc>
    <nc r="A1224">
      <f>A1223+1</f>
    </nc>
  </rcc>
  <rcc rId="603" sId="1">
    <oc r="A1225">
      <f>A1224+1</f>
    </oc>
    <nc r="A1225">
      <f>A1224+1</f>
    </nc>
  </rcc>
  <rcc rId="604" sId="1">
    <oc r="A1226">
      <f>A1225+1</f>
    </oc>
    <nc r="A1226">
      <f>A1225+1</f>
    </nc>
  </rcc>
  <rcc rId="605" sId="1">
    <oc r="A1227">
      <f>A1226+1</f>
    </oc>
    <nc r="A1227">
      <f>A1226+1</f>
    </nc>
  </rcc>
  <rcc rId="606" sId="1">
    <oc r="A1228">
      <f>A1227+1</f>
    </oc>
    <nc r="A1228">
      <f>A1227+1</f>
    </nc>
  </rcc>
  <rcc rId="607" sId="1">
    <oc r="A1229">
      <f>A1228+1</f>
    </oc>
    <nc r="A1229">
      <f>A1228+1</f>
    </nc>
  </rcc>
  <rcc rId="608" sId="1">
    <oc r="A1230">
      <f>A1229+1</f>
    </oc>
    <nc r="A1230">
      <f>A1229+1</f>
    </nc>
  </rcc>
  <rcc rId="609" sId="1">
    <oc r="A1231">
      <f>A1230+1</f>
    </oc>
    <nc r="A1231">
      <f>A1230+1</f>
    </nc>
  </rcc>
  <rcc rId="610" sId="1">
    <oc r="A1232">
      <f>A1231+1</f>
    </oc>
    <nc r="A1232">
      <f>A1231+1</f>
    </nc>
  </rcc>
  <rcc rId="611" sId="1">
    <oc r="A1233">
      <f>A1232+1</f>
    </oc>
    <nc r="A1233">
      <f>A1232+1</f>
    </nc>
  </rcc>
  <rcc rId="612" sId="1">
    <oc r="A1234">
      <f>A1233+1</f>
    </oc>
    <nc r="A1234">
      <f>A1233+1</f>
    </nc>
  </rcc>
  <rcc rId="613" sId="1">
    <oc r="A1235">
      <f>A1234+1</f>
    </oc>
    <nc r="A1235">
      <f>A1234+1</f>
    </nc>
  </rcc>
  <rcc rId="614" sId="1">
    <oc r="A1236">
      <f>A1235+1</f>
    </oc>
    <nc r="A1236">
      <f>A1235+1</f>
    </nc>
  </rcc>
  <rcc rId="615" sId="1">
    <oc r="A1237">
      <f>A1236+1</f>
    </oc>
    <nc r="A1237">
      <f>A1236+1</f>
    </nc>
  </rcc>
  <rcc rId="616" sId="1">
    <oc r="A1238">
      <f>A1237+1</f>
    </oc>
    <nc r="A1238">
      <f>A1237+1</f>
    </nc>
  </rcc>
  <rcc rId="617" sId="1">
    <oc r="A1239">
      <f>A1238+1</f>
    </oc>
    <nc r="A1239">
      <f>A1238+1</f>
    </nc>
  </rcc>
  <rcc rId="618" sId="1">
    <oc r="A1240">
      <f>A1239+1</f>
    </oc>
    <nc r="A1240">
      <f>A1239+1</f>
    </nc>
  </rcc>
  <rcc rId="619" sId="1">
    <oc r="A1241">
      <f>A1240+1</f>
    </oc>
    <nc r="A1241">
      <f>A1240+1</f>
    </nc>
  </rcc>
  <rcc rId="620" sId="1">
    <oc r="A1242">
      <f>A1241+1</f>
    </oc>
    <nc r="A1242">
      <f>A1241+1</f>
    </nc>
  </rcc>
  <rcc rId="621" sId="1">
    <oc r="A1243">
      <f>A1242+1</f>
    </oc>
    <nc r="A1243">
      <f>A1242+1</f>
    </nc>
  </rcc>
  <rcc rId="622" sId="1">
    <oc r="A1244">
      <f>A1243+1</f>
    </oc>
    <nc r="A1244">
      <f>A1243+1</f>
    </nc>
  </rcc>
  <rcc rId="623" sId="1">
    <oc r="A1245">
      <f>A1244+1</f>
    </oc>
    <nc r="A1245">
      <f>A1244+1</f>
    </nc>
  </rcc>
  <rcc rId="624" sId="1">
    <oc r="A1246">
      <f>A1245+1</f>
    </oc>
    <nc r="A1246">
      <f>A1245+1</f>
    </nc>
  </rcc>
  <rcc rId="625" sId="1">
    <oc r="A1247">
      <f>A1246+1</f>
    </oc>
    <nc r="A1247">
      <f>A1246+1</f>
    </nc>
  </rcc>
  <rcc rId="626" sId="1">
    <oc r="A1248">
      <f>A1247+1</f>
    </oc>
    <nc r="A1248">
      <f>A1247+1</f>
    </nc>
  </rcc>
  <rcc rId="627" sId="1">
    <oc r="A1249">
      <f>A1248+1</f>
    </oc>
    <nc r="A1249">
      <f>A1248+1</f>
    </nc>
  </rcc>
  <rcc rId="628" sId="1">
    <oc r="A1250">
      <f>A1249+1</f>
    </oc>
    <nc r="A1250">
      <f>A1249+1</f>
    </nc>
  </rcc>
  <rcc rId="629" sId="1">
    <oc r="A1251">
      <f>A1250+1</f>
    </oc>
    <nc r="A1251">
      <f>A1250+1</f>
    </nc>
  </rcc>
  <rcc rId="630" sId="1">
    <oc r="A1252">
      <f>A1251+1</f>
    </oc>
    <nc r="A1252">
      <f>A1251+1</f>
    </nc>
  </rcc>
  <rcc rId="631" sId="1">
    <oc r="A1253">
      <f>A1252+1</f>
    </oc>
    <nc r="A1253">
      <f>A1252+1</f>
    </nc>
  </rcc>
  <rcc rId="632" sId="1">
    <oc r="A1254">
      <f>A1253+1</f>
    </oc>
    <nc r="A1254">
      <f>A1253+1</f>
    </nc>
  </rcc>
  <rcc rId="633" sId="1">
    <oc r="A1255">
      <f>A1254+1</f>
    </oc>
    <nc r="A1255">
      <f>A1254+1</f>
    </nc>
  </rcc>
  <rcc rId="634" sId="1">
    <oc r="A1256">
      <f>A1255+1</f>
    </oc>
    <nc r="A1256">
      <f>A1255+1</f>
    </nc>
  </rcc>
  <rcc rId="635" sId="1">
    <oc r="A1257">
      <f>A1256+1</f>
    </oc>
    <nc r="A1257">
      <f>A1256+1</f>
    </nc>
  </rcc>
  <rcc rId="636" sId="1">
    <oc r="A1258">
      <f>A1257+1</f>
    </oc>
    <nc r="A1258">
      <f>A1257+1</f>
    </nc>
  </rcc>
  <rcc rId="637" sId="1">
    <oc r="A1259">
      <f>A1258+1</f>
    </oc>
    <nc r="A1259">
      <f>A1258+1</f>
    </nc>
  </rcc>
  <rcc rId="638" sId="1">
    <oc r="A1260">
      <f>A1259+1</f>
    </oc>
    <nc r="A1260">
      <f>A1259+1</f>
    </nc>
  </rcc>
  <rcc rId="639" sId="1">
    <oc r="A1261">
      <f>A1260+1</f>
    </oc>
    <nc r="A1261">
      <f>A1260+1</f>
    </nc>
  </rcc>
  <rcc rId="640" sId="1">
    <oc r="A1262">
      <f>A1261+1</f>
    </oc>
    <nc r="A1262">
      <f>A1261+1</f>
    </nc>
  </rcc>
  <rcc rId="641" sId="1">
    <oc r="A1263">
      <f>A1262+1</f>
    </oc>
    <nc r="A1263">
      <f>A1262+1</f>
    </nc>
  </rcc>
  <rcc rId="642" sId="1">
    <oc r="A1264">
      <f>A1263+1</f>
    </oc>
    <nc r="A1264">
      <f>A1263+1</f>
    </nc>
  </rcc>
  <rcc rId="643" sId="1">
    <oc r="A1265">
      <f>A1264+1</f>
    </oc>
    <nc r="A1265">
      <f>A1264+1</f>
    </nc>
  </rcc>
  <rcc rId="644" sId="1">
    <oc r="A1266">
      <f>A1265+1</f>
    </oc>
    <nc r="A1266">
      <f>A1265+1</f>
    </nc>
  </rcc>
  <rcc rId="645" sId="1">
    <oc r="A1267">
      <f>A1266+1</f>
    </oc>
    <nc r="A1267">
      <f>A1266+1</f>
    </nc>
  </rcc>
  <rcc rId="646" sId="1">
    <oc r="A1268">
      <f>A1267+1</f>
    </oc>
    <nc r="A1268">
      <f>A1267+1</f>
    </nc>
  </rcc>
  <rcc rId="647" sId="1">
    <oc r="A1269">
      <f>A1268+1</f>
    </oc>
    <nc r="A1269">
      <f>A1268+1</f>
    </nc>
  </rcc>
  <rcc rId="648" sId="1">
    <oc r="A1270">
      <f>A1269+1</f>
    </oc>
    <nc r="A1270">
      <f>A1269+1</f>
    </nc>
  </rcc>
  <rcc rId="649" sId="1">
    <oc r="A1271">
      <f>A1270+1</f>
    </oc>
    <nc r="A1271">
      <f>A1270+1</f>
    </nc>
  </rcc>
  <rcc rId="650" sId="1">
    <oc r="A1272">
      <f>A1271+1</f>
    </oc>
    <nc r="A1272">
      <f>A1271+1</f>
    </nc>
  </rcc>
  <rcc rId="651" sId="1">
    <oc r="A1273">
      <f>A1272+1</f>
    </oc>
    <nc r="A1273">
      <f>A1272+1</f>
    </nc>
  </rcc>
  <rcc rId="652" sId="1">
    <oc r="A1274">
      <f>A1273+1</f>
    </oc>
    <nc r="A1274">
      <f>A1273+1</f>
    </nc>
  </rcc>
  <rcc rId="653" sId="1">
    <oc r="A1275">
      <f>A1274+1</f>
    </oc>
    <nc r="A1275">
      <f>A1274+1</f>
    </nc>
  </rcc>
  <rcc rId="654" sId="1">
    <oc r="A1276">
      <f>A1275+1</f>
    </oc>
    <nc r="A1276">
      <f>A1275+1</f>
    </nc>
  </rcc>
  <rcc rId="655" sId="1">
    <oc r="A1277">
      <f>A1276+1</f>
    </oc>
    <nc r="A1277">
      <f>A1276+1</f>
    </nc>
  </rcc>
  <rcc rId="656" sId="1">
    <oc r="A1278">
      <f>A1277+1</f>
    </oc>
    <nc r="A1278">
      <f>A1277+1</f>
    </nc>
  </rcc>
  <rcc rId="657" sId="1">
    <oc r="A1279">
      <f>A1278+1</f>
    </oc>
    <nc r="A1279">
      <f>A1278+1</f>
    </nc>
  </rcc>
  <rcc rId="658" sId="1">
    <oc r="A1280">
      <f>A1279+1</f>
    </oc>
    <nc r="A1280">
      <f>A1279+1</f>
    </nc>
  </rcc>
  <rcc rId="659" sId="1">
    <oc r="A1281">
      <f>A1280+1</f>
    </oc>
    <nc r="A1281">
      <f>A1280+1</f>
    </nc>
  </rcc>
  <rcc rId="660" sId="1">
    <oc r="A1282">
      <f>A1281+1</f>
    </oc>
    <nc r="A1282">
      <f>A1281+1</f>
    </nc>
  </rcc>
  <rcc rId="661" sId="1">
    <oc r="A1283">
      <f>A1282+1</f>
    </oc>
    <nc r="A1283">
      <f>A1282+1</f>
    </nc>
  </rcc>
  <rcc rId="662" sId="1">
    <oc r="A1284">
      <f>A1283+1</f>
    </oc>
    <nc r="A1284">
      <f>A1283+1</f>
    </nc>
  </rcc>
  <rcc rId="663" sId="1">
    <oc r="A1285">
      <f>A1284+1</f>
    </oc>
    <nc r="A1285">
      <f>A1284+1</f>
    </nc>
  </rcc>
  <rcc rId="664" sId="1">
    <oc r="A1286">
      <f>A1285+1</f>
    </oc>
    <nc r="A1286">
      <f>A1285+1</f>
    </nc>
  </rcc>
  <rcc rId="665" sId="1">
    <oc r="A1287">
      <f>A1286+1</f>
    </oc>
    <nc r="A1287">
      <f>A1286+1</f>
    </nc>
  </rcc>
  <rcc rId="666" sId="1">
    <oc r="A1288">
      <f>A1287+1</f>
    </oc>
    <nc r="A1288">
      <f>A1287+1</f>
    </nc>
  </rcc>
  <rcc rId="667" sId="1">
    <oc r="A1289">
      <f>A1288+1</f>
    </oc>
    <nc r="A1289">
      <f>A1288+1</f>
    </nc>
  </rcc>
  <rcc rId="668" sId="1">
    <oc r="A1290">
      <f>A1289+1</f>
    </oc>
    <nc r="A1290">
      <f>A1289+1</f>
    </nc>
  </rcc>
  <rcc rId="669" sId="1">
    <oc r="A1291">
      <f>A1290+1</f>
    </oc>
    <nc r="A1291">
      <f>A1290+1</f>
    </nc>
  </rcc>
  <rcc rId="670" sId="1">
    <oc r="A1292">
      <f>A1291+1</f>
    </oc>
    <nc r="A1292">
      <f>A1291+1</f>
    </nc>
  </rcc>
  <rcc rId="671" sId="1">
    <oc r="A1293">
      <f>A1292+1</f>
    </oc>
    <nc r="A1293">
      <f>A1292+1</f>
    </nc>
  </rcc>
  <rcc rId="672" sId="1">
    <oc r="A1294">
      <f>A1293+1</f>
    </oc>
    <nc r="A1294">
      <f>A1293+1</f>
    </nc>
  </rcc>
  <rcc rId="673" sId="1">
    <oc r="A1295">
      <f>A1294+1</f>
    </oc>
    <nc r="A1295">
      <f>A1294+1</f>
    </nc>
  </rcc>
  <rcc rId="674" sId="1">
    <oc r="A1296">
      <f>A1295+1</f>
    </oc>
    <nc r="A1296">
      <f>A1295+1</f>
    </nc>
  </rcc>
  <rcc rId="675" sId="1">
    <oc r="A1297">
      <f>A1296+1</f>
    </oc>
    <nc r="A1297">
      <f>A1296+1</f>
    </nc>
  </rcc>
  <rcc rId="676" sId="1">
    <oc r="A1298">
      <f>A1297+1</f>
    </oc>
    <nc r="A1298">
      <f>A1297+1</f>
    </nc>
  </rcc>
  <rcc rId="677" sId="1">
    <oc r="A1299">
      <f>A1298+1</f>
    </oc>
    <nc r="A1299">
      <f>A1298+1</f>
    </nc>
  </rcc>
  <rcc rId="678" sId="1">
    <oc r="A1300">
      <f>A1299+1</f>
    </oc>
    <nc r="A1300">
      <f>A1299+1</f>
    </nc>
  </rcc>
  <rcc rId="679" sId="1">
    <oc r="A1301">
      <f>A1300+1</f>
    </oc>
    <nc r="A1301">
      <f>A1300+1</f>
    </nc>
  </rcc>
  <rcc rId="680" sId="1">
    <oc r="A1302">
      <f>A1301+1</f>
    </oc>
    <nc r="A1302">
      <f>A1301+1</f>
    </nc>
  </rcc>
  <rcc rId="681" sId="1">
    <oc r="A1303">
      <f>A1302+1</f>
    </oc>
    <nc r="A1303">
      <f>A1302+1</f>
    </nc>
  </rcc>
  <rcc rId="682" sId="1">
    <oc r="A1304">
      <f>A1303+1</f>
    </oc>
    <nc r="A1304">
      <f>A1303+1</f>
    </nc>
  </rcc>
  <rcc rId="683" sId="1">
    <oc r="A1305">
      <f>A1304+1</f>
    </oc>
    <nc r="A1305">
      <f>A1304+1</f>
    </nc>
  </rcc>
  <rcc rId="684" sId="1">
    <oc r="A1306">
      <f>A1305+1</f>
    </oc>
    <nc r="A1306">
      <f>A1305+1</f>
    </nc>
  </rcc>
  <rcc rId="685" sId="1">
    <oc r="A1307">
      <f>A1306+1</f>
    </oc>
    <nc r="A1307">
      <f>A1306+1</f>
    </nc>
  </rcc>
  <rcc rId="686" sId="1">
    <oc r="A1308">
      <f>A1307+1</f>
    </oc>
    <nc r="A1308">
      <f>A1307+1</f>
    </nc>
  </rcc>
  <rcc rId="687" sId="1">
    <oc r="A1309">
      <f>A1308+1</f>
    </oc>
    <nc r="A1309">
      <f>A1308+1</f>
    </nc>
  </rcc>
  <rcc rId="688" sId="1">
    <oc r="A1310">
      <f>A1309+1</f>
    </oc>
    <nc r="A1310">
      <f>A1309+1</f>
    </nc>
  </rcc>
  <rcc rId="689" sId="1">
    <oc r="A1311">
      <f>A1310+1</f>
    </oc>
    <nc r="A1311">
      <f>A1310+1</f>
    </nc>
  </rcc>
  <rcc rId="690" sId="1">
    <oc r="A1312">
      <f>A1311+1</f>
    </oc>
    <nc r="A1312">
      <f>A1311+1</f>
    </nc>
  </rcc>
  <rcc rId="691" sId="1">
    <oc r="A1313">
      <f>A1312+1</f>
    </oc>
    <nc r="A1313">
      <f>A1312+1</f>
    </nc>
  </rcc>
  <rcc rId="692" sId="1">
    <oc r="A1314">
      <f>A1313+1</f>
    </oc>
    <nc r="A1314">
      <f>A1313+1</f>
    </nc>
  </rcc>
  <rcc rId="693" sId="1">
    <oc r="A1315">
      <f>A1314+1</f>
    </oc>
    <nc r="A1315">
      <f>A1314+1</f>
    </nc>
  </rcc>
  <rcc rId="694" sId="1">
    <oc r="A1316">
      <f>A1315+1</f>
    </oc>
    <nc r="A1316">
      <f>A1315+1</f>
    </nc>
  </rcc>
  <rcc rId="695" sId="1">
    <oc r="A1317">
      <f>A1316+1</f>
    </oc>
    <nc r="A1317">
      <f>A1316+1</f>
    </nc>
  </rcc>
  <rcc rId="696" sId="1">
    <oc r="A1318">
      <f>A1317+1</f>
    </oc>
    <nc r="A1318">
      <f>A1317+1</f>
    </nc>
  </rcc>
  <rcc rId="697" sId="1">
    <oc r="A1319">
      <f>A1318+1</f>
    </oc>
    <nc r="A1319">
      <f>A1318+1</f>
    </nc>
  </rcc>
  <rcc rId="698" sId="1">
    <oc r="A1320">
      <f>A1319+1</f>
    </oc>
    <nc r="A1320">
      <f>A1319+1</f>
    </nc>
  </rcc>
  <rcc rId="699" sId="1">
    <oc r="A1321">
      <f>A1320+1</f>
    </oc>
    <nc r="A1321">
      <f>A1320+1</f>
    </nc>
  </rcc>
  <rcc rId="700" sId="1">
    <oc r="A1322">
      <f>A1321+1</f>
    </oc>
    <nc r="A1322">
      <f>A1321+1</f>
    </nc>
  </rcc>
  <rcc rId="701" sId="1">
    <oc r="A1323">
      <f>A1322+1</f>
    </oc>
    <nc r="A1323">
      <f>A1322+1</f>
    </nc>
  </rcc>
  <rcc rId="702" sId="1">
    <oc r="A1324">
      <f>A1323+1</f>
    </oc>
    <nc r="A1324">
      <f>A1323+1</f>
    </nc>
  </rcc>
  <rcc rId="703" sId="1">
    <oc r="A1325">
      <f>A1324+1</f>
    </oc>
    <nc r="A1325">
      <f>A1324+1</f>
    </nc>
  </rcc>
  <rcc rId="704" sId="1">
    <oc r="A1326">
      <f>A1325+1</f>
    </oc>
    <nc r="A1326">
      <f>A1325+1</f>
    </nc>
  </rcc>
  <rcc rId="705" sId="1">
    <oc r="A1327">
      <f>A1326+1</f>
    </oc>
    <nc r="A1327">
      <f>A1326+1</f>
    </nc>
  </rcc>
  <rcc rId="706" sId="1">
    <oc r="A1328">
      <f>A1327+1</f>
    </oc>
    <nc r="A1328">
      <f>A1327+1</f>
    </nc>
  </rcc>
  <rcc rId="707" sId="1">
    <oc r="A1329">
      <f>A1328+1</f>
    </oc>
    <nc r="A1329">
      <f>A1328+1</f>
    </nc>
  </rcc>
  <rcc rId="708" sId="1">
    <oc r="A1330">
      <f>A1329+1</f>
    </oc>
    <nc r="A1330">
      <f>A1329+1</f>
    </nc>
  </rcc>
  <rcc rId="709" sId="1">
    <oc r="A1331">
      <f>A1330+1</f>
    </oc>
    <nc r="A1331">
      <f>A1330+1</f>
    </nc>
  </rcc>
  <rcc rId="710" sId="1">
    <oc r="A1332">
      <f>A1331+1</f>
    </oc>
    <nc r="A1332">
      <f>A1331+1</f>
    </nc>
  </rcc>
  <rcc rId="711" sId="1">
    <oc r="A1333">
      <f>A1332+1</f>
    </oc>
    <nc r="A1333">
      <f>A1332+1</f>
    </nc>
  </rcc>
  <rcc rId="712" sId="1">
    <oc r="A1334">
      <f>A1333+1</f>
    </oc>
    <nc r="A1334">
      <f>A1333+1</f>
    </nc>
  </rcc>
  <rcc rId="713" sId="1">
    <oc r="A1335">
      <f>A1334+1</f>
    </oc>
    <nc r="A1335">
      <f>A1334+1</f>
    </nc>
  </rcc>
  <rcc rId="714" sId="1">
    <oc r="A1336">
      <f>A1335+1</f>
    </oc>
    <nc r="A1336">
      <f>A1335+1</f>
    </nc>
  </rcc>
  <rcc rId="715" sId="1">
    <oc r="A1337">
      <f>A1336+1</f>
    </oc>
    <nc r="A1337">
      <f>A1336+1</f>
    </nc>
  </rcc>
  <rcc rId="716" sId="1">
    <oc r="A1338">
      <f>A1337+1</f>
    </oc>
    <nc r="A1338">
      <f>A1337+1</f>
    </nc>
  </rcc>
  <rcc rId="717" sId="1">
    <oc r="A1339">
      <f>A1338+1</f>
    </oc>
    <nc r="A1339">
      <f>A1338+1</f>
    </nc>
  </rcc>
  <rcc rId="718" sId="1">
    <oc r="A1340">
      <f>A1339+1</f>
    </oc>
    <nc r="A1340">
      <f>A1339+1</f>
    </nc>
  </rcc>
  <rcc rId="719" sId="1">
    <oc r="A1341">
      <f>A1340+1</f>
    </oc>
    <nc r="A1341">
      <f>A1340+1</f>
    </nc>
  </rcc>
  <rcc rId="720" sId="1">
    <oc r="A1342">
      <f>A1341+1</f>
    </oc>
    <nc r="A1342">
      <f>A1341+1</f>
    </nc>
  </rcc>
  <rcc rId="721" sId="1">
    <oc r="A1343">
      <f>A1342+1</f>
    </oc>
    <nc r="A1343">
      <f>A1342+1</f>
    </nc>
  </rcc>
  <rcc rId="722" sId="1">
    <oc r="A1344">
      <f>A1343+1</f>
    </oc>
    <nc r="A1344">
      <f>A1343+1</f>
    </nc>
  </rcc>
  <rcc rId="723" sId="1">
    <oc r="A1345">
      <f>A1344+1</f>
    </oc>
    <nc r="A1345">
      <f>A1344+1</f>
    </nc>
  </rcc>
  <rcc rId="724" sId="1">
    <oc r="A1346">
      <f>A1345+1</f>
    </oc>
    <nc r="A1346">
      <f>A1345+1</f>
    </nc>
  </rcc>
  <rcc rId="725" sId="1">
    <oc r="A1347">
      <f>A1346+1</f>
    </oc>
    <nc r="A1347">
      <f>A1346+1</f>
    </nc>
  </rcc>
  <rcc rId="726" sId="1">
    <oc r="A1348">
      <f>A1347+1</f>
    </oc>
    <nc r="A1348">
      <f>A1347+1</f>
    </nc>
  </rcc>
  <rcc rId="727" sId="1">
    <oc r="A1349">
      <f>A1348+1</f>
    </oc>
    <nc r="A1349">
      <f>A1348+1</f>
    </nc>
  </rcc>
  <rcc rId="728" sId="1">
    <oc r="A1350">
      <f>A1349+1</f>
    </oc>
    <nc r="A1350">
      <f>A1349+1</f>
    </nc>
  </rcc>
  <rcc rId="729" sId="1">
    <oc r="A1351">
      <f>A1350+1</f>
    </oc>
    <nc r="A1351">
      <f>A1350+1</f>
    </nc>
  </rcc>
  <rcc rId="730" sId="1">
    <oc r="A1352">
      <f>A1351+1</f>
    </oc>
    <nc r="A1352">
      <f>A1351+1</f>
    </nc>
  </rcc>
  <rcc rId="731" sId="1">
    <oc r="A1353">
      <f>A1352+1</f>
    </oc>
    <nc r="A1353">
      <f>A1352+1</f>
    </nc>
  </rcc>
  <rcc rId="732" sId="1">
    <oc r="A1354">
      <f>A1353+1</f>
    </oc>
    <nc r="A1354">
      <f>A1353+1</f>
    </nc>
  </rcc>
  <rcc rId="733" sId="1">
    <oc r="A1355">
      <f>A1354+1</f>
    </oc>
    <nc r="A1355">
      <f>A1354+1</f>
    </nc>
  </rcc>
  <rcc rId="734" sId="1">
    <oc r="A1356">
      <f>A1355+1</f>
    </oc>
    <nc r="A1356">
      <f>A1355+1</f>
    </nc>
  </rcc>
  <rcc rId="735" sId="1">
    <oc r="A1357">
      <f>A1356+1</f>
    </oc>
    <nc r="A1357">
      <f>A1356+1</f>
    </nc>
  </rcc>
  <rcc rId="736" sId="1">
    <oc r="A1358">
      <f>A1357+1</f>
    </oc>
    <nc r="A1358">
      <f>A1357+1</f>
    </nc>
  </rcc>
  <rcc rId="737" sId="1">
    <oc r="A1359">
      <f>A1358+1</f>
    </oc>
    <nc r="A1359">
      <f>A1358+1</f>
    </nc>
  </rcc>
  <rcc rId="738" sId="1">
    <oc r="A1360">
      <f>A1359+1</f>
    </oc>
    <nc r="A1360">
      <f>A1359+1</f>
    </nc>
  </rcc>
  <rcc rId="739" sId="1">
    <oc r="A1361">
      <f>A1360+1</f>
    </oc>
    <nc r="A1361">
      <f>A1360+1</f>
    </nc>
  </rcc>
  <rcc rId="740" sId="1">
    <oc r="A1362">
      <f>A1361+1</f>
    </oc>
    <nc r="A1362">
      <f>A1361+1</f>
    </nc>
  </rcc>
  <rcc rId="741" sId="1">
    <oc r="A1363">
      <f>A1362+1</f>
    </oc>
    <nc r="A1363">
      <f>A1362+1</f>
    </nc>
  </rcc>
  <rcc rId="742" sId="1">
    <oc r="A1364">
      <f>A1363+1</f>
    </oc>
    <nc r="A1364">
      <f>A1363+1</f>
    </nc>
  </rcc>
  <rcc rId="743" sId="1">
    <oc r="A1365">
      <f>A1364+1</f>
    </oc>
    <nc r="A1365">
      <f>A1364+1</f>
    </nc>
  </rcc>
  <rcc rId="744" sId="1">
    <oc r="A1366">
      <f>A1365+1</f>
    </oc>
    <nc r="A1366">
      <f>A1365+1</f>
    </nc>
  </rcc>
  <rcc rId="745" sId="1">
    <oc r="A1367">
      <f>A1366+1</f>
    </oc>
    <nc r="A1367">
      <f>A1366+1</f>
    </nc>
  </rcc>
  <rcc rId="746" sId="1">
    <oc r="A1368">
      <f>A1367+1</f>
    </oc>
    <nc r="A1368">
      <f>A1367+1</f>
    </nc>
  </rcc>
  <rcc rId="747" sId="1">
    <oc r="A1369">
      <f>A1368+1</f>
    </oc>
    <nc r="A1369">
      <f>A1368+1</f>
    </nc>
  </rcc>
  <rcc rId="748" sId="1">
    <oc r="A1370">
      <f>A1369+1</f>
    </oc>
    <nc r="A1370">
      <f>A1369+1</f>
    </nc>
  </rcc>
  <rcc rId="749" sId="1">
    <oc r="A1371">
      <f>A1370+1</f>
    </oc>
    <nc r="A1371">
      <f>A1370+1</f>
    </nc>
  </rcc>
  <rcc rId="750" sId="1">
    <oc r="A1372">
      <f>A1371+1</f>
    </oc>
    <nc r="A1372">
      <f>A1371+1</f>
    </nc>
  </rcc>
  <rcc rId="751" sId="1">
    <oc r="A1373">
      <f>A1372+1</f>
    </oc>
    <nc r="A1373">
      <f>A1372+1</f>
    </nc>
  </rcc>
  <rcc rId="752" sId="1">
    <oc r="A1374">
      <f>A1373+1</f>
    </oc>
    <nc r="A1374">
      <f>A1373+1</f>
    </nc>
  </rcc>
  <rcc rId="753" sId="1">
    <oc r="A1375">
      <f>A1374+1</f>
    </oc>
    <nc r="A1375">
      <f>A1374+1</f>
    </nc>
  </rcc>
  <rcc rId="754" sId="1">
    <oc r="A1376">
      <f>A1375+1</f>
    </oc>
    <nc r="A1376">
      <f>A1375+1</f>
    </nc>
  </rcc>
  <rcc rId="755" sId="1">
    <oc r="A1377">
      <f>A1376+1</f>
    </oc>
    <nc r="A1377">
      <f>A1376+1</f>
    </nc>
  </rcc>
  <rcc rId="756" sId="1">
    <oc r="A1378">
      <f>A1377+1</f>
    </oc>
    <nc r="A1378">
      <f>A1377+1</f>
    </nc>
  </rcc>
  <rcc rId="757" sId="1">
    <oc r="A1379">
      <f>A1378+1</f>
    </oc>
    <nc r="A1379">
      <f>A1378+1</f>
    </nc>
  </rcc>
  <rcc rId="758" sId="1">
    <oc r="A1380">
      <f>A1379+1</f>
    </oc>
    <nc r="A1380">
      <f>A1379+1</f>
    </nc>
  </rcc>
  <rcc rId="759" sId="1">
    <oc r="A1381">
      <f>A1380+1</f>
    </oc>
    <nc r="A1381">
      <f>A1380+1</f>
    </nc>
  </rcc>
  <rcc rId="760" sId="1">
    <oc r="A1382">
      <f>A1381+1</f>
    </oc>
    <nc r="A1382">
      <f>A1381+1</f>
    </nc>
  </rcc>
  <rcc rId="761" sId="1">
    <oc r="A1383">
      <f>A1382+1</f>
    </oc>
    <nc r="A1383">
      <f>A1382+1</f>
    </nc>
  </rcc>
  <rcc rId="762" sId="1">
    <oc r="A1384">
      <f>A1383+1</f>
    </oc>
    <nc r="A1384">
      <f>A1383+1</f>
    </nc>
  </rcc>
  <rcc rId="763" sId="1">
    <oc r="A1385">
      <f>A1384+1</f>
    </oc>
    <nc r="A1385">
      <f>A1384+1</f>
    </nc>
  </rcc>
  <rcc rId="764" sId="1">
    <oc r="A1386">
      <f>A1385+1</f>
    </oc>
    <nc r="A1386">
      <f>A1385+1</f>
    </nc>
  </rcc>
  <rcc rId="765" sId="1">
    <oc r="A1387">
      <f>A1386+1</f>
    </oc>
    <nc r="A1387">
      <f>A1386+1</f>
    </nc>
  </rcc>
  <rcc rId="766" sId="1">
    <oc r="A1388">
      <f>A1387+1</f>
    </oc>
    <nc r="A1388">
      <f>A1387+1</f>
    </nc>
  </rcc>
  <rcc rId="767" sId="1">
    <oc r="A1389">
      <f>A1388+1</f>
    </oc>
    <nc r="A1389">
      <f>A1388+1</f>
    </nc>
  </rcc>
  <rcc rId="768" sId="1">
    <oc r="A1390">
      <f>A1389+1</f>
    </oc>
    <nc r="A1390">
      <f>A1389+1</f>
    </nc>
  </rcc>
  <rcc rId="769" sId="1">
    <oc r="A1391">
      <f>A1390+1</f>
    </oc>
    <nc r="A1391">
      <f>A1390+1</f>
    </nc>
  </rcc>
  <rcc rId="770" sId="1">
    <oc r="A1392">
      <f>A1391+1</f>
    </oc>
    <nc r="A1392">
      <f>A1391+1</f>
    </nc>
  </rcc>
  <rcc rId="771" sId="1">
    <oc r="A1393">
      <f>A1392+1</f>
    </oc>
    <nc r="A1393">
      <f>A1392+1</f>
    </nc>
  </rcc>
  <rcc rId="772" sId="1">
    <oc r="A1394">
      <f>A1393+1</f>
    </oc>
    <nc r="A1394">
      <f>A1393+1</f>
    </nc>
  </rcc>
  <rcc rId="773" sId="1">
    <oc r="A1395">
      <f>A1394+1</f>
    </oc>
    <nc r="A1395">
      <f>A1394+1</f>
    </nc>
  </rcc>
  <rcc rId="774" sId="1">
    <oc r="A1396">
      <f>A1395+1</f>
    </oc>
    <nc r="A1396">
      <f>A1395+1</f>
    </nc>
  </rcc>
  <rcc rId="775" sId="1">
    <oc r="A1397">
      <f>A1396+1</f>
    </oc>
    <nc r="A1397">
      <f>A1396+1</f>
    </nc>
  </rcc>
  <rcc rId="776" sId="1">
    <oc r="A1398">
      <f>A1397+1</f>
    </oc>
    <nc r="A1398">
      <f>A1397+1</f>
    </nc>
  </rcc>
  <rcc rId="777" sId="1">
    <oc r="A1399">
      <f>A1398+1</f>
    </oc>
    <nc r="A1399">
      <f>A1398+1</f>
    </nc>
  </rcc>
  <rcc rId="778" sId="1">
    <oc r="A1400">
      <f>A1399+1</f>
    </oc>
    <nc r="A1400">
      <f>A1399+1</f>
    </nc>
  </rcc>
  <rcc rId="779" sId="1">
    <oc r="A1401">
      <f>A1400+1</f>
    </oc>
    <nc r="A1401">
      <f>A1400+1</f>
    </nc>
  </rcc>
  <rcc rId="780" sId="1">
    <oc r="A1402">
      <f>A1401+1</f>
    </oc>
    <nc r="A1402">
      <f>A1401+1</f>
    </nc>
  </rcc>
  <rcc rId="781" sId="1">
    <oc r="A1403">
      <f>A1402+1</f>
    </oc>
    <nc r="A1403">
      <f>A1402+1</f>
    </nc>
  </rcc>
  <rcc rId="782" sId="1">
    <oc r="A1404">
      <f>A1403+1</f>
    </oc>
    <nc r="A1404">
      <f>A1403+1</f>
    </nc>
  </rcc>
  <rcc rId="783" sId="1">
    <oc r="A1405">
      <f>A1404+1</f>
    </oc>
    <nc r="A1405">
      <f>A1404+1</f>
    </nc>
  </rcc>
  <rcc rId="784" sId="1">
    <oc r="A1406">
      <f>A1405+1</f>
    </oc>
    <nc r="A1406">
      <f>A1405+1</f>
    </nc>
  </rcc>
  <rcc rId="785" sId="1">
    <oc r="A1407">
      <f>A1406+1</f>
    </oc>
    <nc r="A1407">
      <f>A1406+1</f>
    </nc>
  </rcc>
  <rcc rId="786" sId="1">
    <oc r="A1408">
      <f>A1407+1</f>
    </oc>
    <nc r="A1408">
      <f>A1407+1</f>
    </nc>
  </rcc>
  <rcc rId="787" sId="1">
    <oc r="A1409">
      <f>A1408+1</f>
    </oc>
    <nc r="A1409">
      <f>A1408+1</f>
    </nc>
  </rcc>
  <rcc rId="788" sId="1">
    <oc r="A1410">
      <f>A1409+1</f>
    </oc>
    <nc r="A1410">
      <f>A1409+1</f>
    </nc>
  </rcc>
  <rcc rId="789" sId="1">
    <oc r="A1411">
      <f>A1410+1</f>
    </oc>
    <nc r="A1411">
      <f>A1410+1</f>
    </nc>
  </rcc>
  <rcc rId="790" sId="1">
    <oc r="A1412">
      <f>A1411+1</f>
    </oc>
    <nc r="A1412">
      <f>A1411+1</f>
    </nc>
  </rcc>
  <rcc rId="791" sId="1">
    <oc r="A1413">
      <f>A1412+1</f>
    </oc>
    <nc r="A1413">
      <f>A1412+1</f>
    </nc>
  </rcc>
  <rcc rId="792" sId="1">
    <oc r="A1414">
      <f>A1413+1</f>
    </oc>
    <nc r="A1414">
      <f>A1413+1</f>
    </nc>
  </rcc>
  <rcc rId="793" sId="1">
    <oc r="A1415">
      <f>A1414+1</f>
    </oc>
    <nc r="A1415">
      <f>A1414+1</f>
    </nc>
  </rcc>
  <rcc rId="794" sId="1">
    <oc r="A1416">
      <f>A1415+1</f>
    </oc>
    <nc r="A1416">
      <f>A1415+1</f>
    </nc>
  </rcc>
  <rcc rId="795" sId="1">
    <oc r="A1417">
      <f>A1416+1</f>
    </oc>
    <nc r="A1417">
      <f>A1416+1</f>
    </nc>
  </rcc>
  <rcc rId="796" sId="1">
    <oc r="A1418">
      <f>A1417+1</f>
    </oc>
    <nc r="A1418">
      <f>A1417+1</f>
    </nc>
  </rcc>
  <rcc rId="797" sId="1">
    <oc r="A1419">
      <f>A1418+1</f>
    </oc>
    <nc r="A1419">
      <f>A1418+1</f>
    </nc>
  </rcc>
  <rcc rId="798" sId="1">
    <oc r="A1420">
      <f>A1419+1</f>
    </oc>
    <nc r="A1420">
      <f>A1419+1</f>
    </nc>
  </rcc>
  <rcc rId="799" sId="1">
    <oc r="A1421">
      <f>A1420+1</f>
    </oc>
    <nc r="A1421">
      <f>A1420+1</f>
    </nc>
  </rcc>
  <rcc rId="800" sId="1">
    <oc r="A1422">
      <f>A1421+1</f>
    </oc>
    <nc r="A1422">
      <f>A1421+1</f>
    </nc>
  </rcc>
  <rcc rId="801" sId="1">
    <oc r="A1423">
      <f>A1422+1</f>
    </oc>
    <nc r="A1423">
      <f>A1422+1</f>
    </nc>
  </rcc>
  <rcc rId="802" sId="1">
    <oc r="A1424">
      <f>A1423+1</f>
    </oc>
    <nc r="A1424">
      <f>A1423+1</f>
    </nc>
  </rcc>
  <rcc rId="803" sId="1">
    <oc r="A1425">
      <f>A1424+1</f>
    </oc>
    <nc r="A1425">
      <f>A1424+1</f>
    </nc>
  </rcc>
  <rcc rId="804" sId="1">
    <oc r="A1426">
      <f>A1425+1</f>
    </oc>
    <nc r="A1426">
      <f>A1425+1</f>
    </nc>
  </rcc>
  <rcc rId="805" sId="1">
    <oc r="A1427">
      <f>A1426+1</f>
    </oc>
    <nc r="A1427">
      <f>A1426+1</f>
    </nc>
  </rcc>
  <rcc rId="806" sId="1">
    <oc r="A1428">
      <f>A1427+1</f>
    </oc>
    <nc r="A1428">
      <f>A1427+1</f>
    </nc>
  </rcc>
  <rcc rId="807" sId="1">
    <oc r="A1429">
      <f>A1428+1</f>
    </oc>
    <nc r="A1429">
      <f>A1428+1</f>
    </nc>
  </rcc>
  <rcc rId="808" sId="1">
    <oc r="A1430">
      <f>A1429+1</f>
    </oc>
    <nc r="A1430">
      <f>A1429+1</f>
    </nc>
  </rcc>
  <rcc rId="809" sId="1">
    <oc r="A1431">
      <f>A1430+1</f>
    </oc>
    <nc r="A1431">
      <f>A1430+1</f>
    </nc>
  </rcc>
  <rcc rId="810" sId="1">
    <oc r="A1432">
      <f>A1431+1</f>
    </oc>
    <nc r="A1432">
      <f>A1431+1</f>
    </nc>
  </rcc>
  <rcc rId="811" sId="1">
    <oc r="A1433">
      <f>A1432+1</f>
    </oc>
    <nc r="A1433">
      <f>A1432+1</f>
    </nc>
  </rcc>
  <rcc rId="812" sId="1">
    <oc r="A1434">
      <f>A1433+1</f>
    </oc>
    <nc r="A1434">
      <f>A1433+1</f>
    </nc>
  </rcc>
  <rcc rId="813" sId="1">
    <oc r="A1435">
      <f>A1434+1</f>
    </oc>
    <nc r="A1435">
      <f>A1434+1</f>
    </nc>
  </rcc>
  <rcc rId="814" sId="1">
    <oc r="A1436">
      <f>A1435+1</f>
    </oc>
    <nc r="A1436">
      <f>A1435+1</f>
    </nc>
  </rcc>
  <rcc rId="815" sId="1">
    <oc r="A1437">
      <f>A1436+1</f>
    </oc>
    <nc r="A1437">
      <f>A1436+1</f>
    </nc>
  </rcc>
  <rcc rId="816" sId="1">
    <oc r="A1438">
      <f>A1437+1</f>
    </oc>
    <nc r="A1438">
      <f>A1437+1</f>
    </nc>
  </rcc>
  <rcc rId="817" sId="1">
    <oc r="A1439">
      <f>A1438+1</f>
    </oc>
    <nc r="A1439">
      <f>A1438+1</f>
    </nc>
  </rcc>
  <rcc rId="818" sId="1">
    <oc r="A1440">
      <f>A1439+1</f>
    </oc>
    <nc r="A1440">
      <f>A1439+1</f>
    </nc>
  </rcc>
  <rcc rId="819" sId="1">
    <oc r="A1441">
      <f>A1440+1</f>
    </oc>
    <nc r="A1441">
      <f>A1440+1</f>
    </nc>
  </rcc>
  <rcc rId="820" sId="1">
    <oc r="A1442">
      <f>A1441+1</f>
    </oc>
    <nc r="A1442">
      <f>A1441+1</f>
    </nc>
  </rcc>
  <rcc rId="821" sId="1">
    <oc r="A1443">
      <f>A1442+1</f>
    </oc>
    <nc r="A1443">
      <f>A1442+1</f>
    </nc>
  </rcc>
  <rcc rId="822" sId="1">
    <oc r="A1444">
      <f>A1443+1</f>
    </oc>
    <nc r="A1444">
      <f>A1443+1</f>
    </nc>
  </rcc>
  <rcc rId="823" sId="1">
    <oc r="A1445">
      <f>A1444+1</f>
    </oc>
    <nc r="A1445">
      <f>A1444+1</f>
    </nc>
  </rcc>
  <rcc rId="824" sId="1">
    <oc r="A1446">
      <f>A1445+1</f>
    </oc>
    <nc r="A1446">
      <f>A1445+1</f>
    </nc>
  </rcc>
  <rcc rId="825" sId="1">
    <oc r="A1447">
      <f>A1446+1</f>
    </oc>
    <nc r="A1447">
      <f>A1446+1</f>
    </nc>
  </rcc>
  <rcc rId="826" sId="1">
    <oc r="A1448">
      <f>A1447+1</f>
    </oc>
    <nc r="A1448">
      <f>A1447+1</f>
    </nc>
  </rcc>
  <rcc rId="827" sId="1">
    <oc r="A1449">
      <f>A1448+1</f>
    </oc>
    <nc r="A1449">
      <f>A1448+1</f>
    </nc>
  </rcc>
  <rcc rId="828" sId="1">
    <oc r="A1450">
      <f>A1449+1</f>
    </oc>
    <nc r="A1450">
      <f>A1449+1</f>
    </nc>
  </rcc>
  <rcc rId="829" sId="1">
    <oc r="A1451">
      <f>A1450+1</f>
    </oc>
    <nc r="A1451">
      <f>A1450+1</f>
    </nc>
  </rcc>
  <rcc rId="830" sId="1">
    <oc r="A1452">
      <f>A1451+1</f>
    </oc>
    <nc r="A1452">
      <f>A1451+1</f>
    </nc>
  </rcc>
  <rcc rId="831" sId="1">
    <oc r="A1453">
      <f>A1452+1</f>
    </oc>
    <nc r="A1453">
      <f>A1452+1</f>
    </nc>
  </rcc>
  <rcc rId="832" sId="1">
    <oc r="A1454">
      <f>A1453+1</f>
    </oc>
    <nc r="A1454">
      <f>A1453+1</f>
    </nc>
  </rcc>
  <rcc rId="833" sId="1">
    <oc r="A1455">
      <f>A1454+1</f>
    </oc>
    <nc r="A1455">
      <f>A1454+1</f>
    </nc>
  </rcc>
  <rcc rId="834" sId="1">
    <oc r="A1456">
      <f>A1455+1</f>
    </oc>
    <nc r="A1456">
      <f>A1455+1</f>
    </nc>
  </rcc>
  <rcc rId="835" sId="1">
    <oc r="A1457">
      <f>A1456+1</f>
    </oc>
    <nc r="A1457">
      <f>A1456+1</f>
    </nc>
  </rcc>
  <rcc rId="836" sId="1">
    <oc r="A1458">
      <f>A1457+1</f>
    </oc>
    <nc r="A1458">
      <f>A1457+1</f>
    </nc>
  </rcc>
  <rcc rId="837" sId="1">
    <oc r="A1459">
      <f>A1458+1</f>
    </oc>
    <nc r="A1459">
      <f>A1458+1</f>
    </nc>
  </rcc>
  <rcc rId="838" sId="1">
    <oc r="A1460">
      <f>A1459+1</f>
    </oc>
    <nc r="A1460">
      <f>A1459+1</f>
    </nc>
  </rcc>
  <rcc rId="839" sId="1">
    <oc r="A1461">
      <f>A1460+1</f>
    </oc>
    <nc r="A1461">
      <f>A1460+1</f>
    </nc>
  </rcc>
  <rcc rId="840" sId="1">
    <oc r="A1462">
      <f>A1461+1</f>
    </oc>
    <nc r="A1462">
      <f>A1461+1</f>
    </nc>
  </rcc>
  <rcc rId="841" sId="1">
    <oc r="A1463">
      <f>A1462+1</f>
    </oc>
    <nc r="A1463">
      <f>A1462+1</f>
    </nc>
  </rcc>
  <rcc rId="842" sId="1">
    <oc r="A1464">
      <f>A1463+1</f>
    </oc>
    <nc r="A1464">
      <f>A1463+1</f>
    </nc>
  </rcc>
  <rcc rId="843" sId="1">
    <oc r="A1465">
      <f>A1464+1</f>
    </oc>
    <nc r="A1465">
      <f>A1464+1</f>
    </nc>
  </rcc>
  <rcc rId="844" sId="1">
    <oc r="A1466">
      <f>A1465+1</f>
    </oc>
    <nc r="A1466">
      <f>A1465+1</f>
    </nc>
  </rcc>
  <rcc rId="845" sId="1">
    <oc r="A1467">
      <f>A1466+1</f>
    </oc>
    <nc r="A1467">
      <f>A1466+1</f>
    </nc>
  </rcc>
  <rcc rId="846" sId="1">
    <oc r="A1468">
      <f>A1467+1</f>
    </oc>
    <nc r="A1468">
      <f>A1467+1</f>
    </nc>
  </rcc>
  <rcc rId="847" sId="1">
    <oc r="A1469">
      <f>A1468+1</f>
    </oc>
    <nc r="A1469">
      <f>A1468+1</f>
    </nc>
  </rcc>
  <rcc rId="848" sId="1">
    <oc r="A1470">
      <f>A1469+1</f>
    </oc>
    <nc r="A1470">
      <f>A1469+1</f>
    </nc>
  </rcc>
  <rcc rId="849" sId="1">
    <oc r="A1471">
      <f>A1470+1</f>
    </oc>
    <nc r="A1471">
      <f>A1470+1</f>
    </nc>
  </rcc>
  <rcc rId="850" sId="1">
    <oc r="A1472">
      <f>A1471+1</f>
    </oc>
    <nc r="A1472">
      <f>A1471+1</f>
    </nc>
  </rcc>
  <rcc rId="851" sId="1">
    <oc r="A1473">
      <f>A1472+1</f>
    </oc>
    <nc r="A1473">
      <f>A1472+1</f>
    </nc>
  </rcc>
  <rcc rId="852" sId="1">
    <oc r="A1474">
      <f>A1473+1</f>
    </oc>
    <nc r="A1474">
      <f>A1473+1</f>
    </nc>
  </rcc>
  <rcc rId="853" sId="1">
    <oc r="A1475">
      <f>A1474+1</f>
    </oc>
    <nc r="A1475">
      <f>A1474+1</f>
    </nc>
  </rcc>
  <rcc rId="854" sId="1">
    <oc r="A1476">
      <f>A1475+1</f>
    </oc>
    <nc r="A1476">
      <f>A1475+1</f>
    </nc>
  </rcc>
  <rcc rId="855" sId="1">
    <oc r="A1477">
      <f>A1476+1</f>
    </oc>
    <nc r="A1477">
      <f>A1476+1</f>
    </nc>
  </rcc>
  <rcc rId="856" sId="1">
    <oc r="A1478">
      <f>A1477+1</f>
    </oc>
    <nc r="A1478">
      <f>A1477+1</f>
    </nc>
  </rcc>
  <rcc rId="857" sId="1">
    <oc r="A1479">
      <f>A1478+1</f>
    </oc>
    <nc r="A1479">
      <f>A1478+1</f>
    </nc>
  </rcc>
  <rcc rId="858" sId="1">
    <oc r="A1480">
      <f>A1479+1</f>
    </oc>
    <nc r="A1480">
      <f>A1479+1</f>
    </nc>
  </rcc>
  <rcc rId="859" sId="1">
    <oc r="A1481">
      <f>A1480+1</f>
    </oc>
    <nc r="A1481">
      <f>A1480+1</f>
    </nc>
  </rcc>
  <rcc rId="860" sId="1">
    <oc r="A1482">
      <f>A1481+1</f>
    </oc>
    <nc r="A1482">
      <f>A1481+1</f>
    </nc>
  </rcc>
  <rcc rId="861" sId="1">
    <oc r="A1483">
      <f>A1482+1</f>
    </oc>
    <nc r="A1483">
      <f>A1482+1</f>
    </nc>
  </rcc>
  <rcc rId="862" sId="1">
    <oc r="A1484">
      <f>A1483+1</f>
    </oc>
    <nc r="A1484">
      <f>A1483+1</f>
    </nc>
  </rcc>
  <rcc rId="863" sId="1">
    <oc r="A1485">
      <f>A1484+1</f>
    </oc>
    <nc r="A1485">
      <f>A1484+1</f>
    </nc>
  </rcc>
  <rcc rId="864" sId="1">
    <oc r="A1486">
      <f>A1485+1</f>
    </oc>
    <nc r="A1486">
      <f>A1485+1</f>
    </nc>
  </rcc>
  <rcc rId="865" sId="1">
    <oc r="A1487">
      <f>A1486+1</f>
    </oc>
    <nc r="A1487">
      <f>A1486+1</f>
    </nc>
  </rcc>
  <rcc rId="866" sId="1">
    <oc r="A1488">
      <f>A1487+1</f>
    </oc>
    <nc r="A1488">
      <f>A1487+1</f>
    </nc>
  </rcc>
  <rcc rId="867" sId="1">
    <oc r="A1489">
      <f>A1488+1</f>
    </oc>
    <nc r="A1489">
      <f>A1488+1</f>
    </nc>
  </rcc>
  <rcc rId="868" sId="1">
    <oc r="A1490">
      <f>A1489+1</f>
    </oc>
    <nc r="A1490">
      <f>A1489+1</f>
    </nc>
  </rcc>
  <rcc rId="869" sId="1">
    <oc r="A1491">
      <f>A1490+1</f>
    </oc>
    <nc r="A1491">
      <f>A1490+1</f>
    </nc>
  </rcc>
  <rcc rId="870" sId="1">
    <oc r="A1492">
      <f>A1491+1</f>
    </oc>
    <nc r="A1492">
      <f>A1491+1</f>
    </nc>
  </rcc>
  <rcc rId="871" sId="1">
    <oc r="A1493">
      <f>A1492+1</f>
    </oc>
    <nc r="A1493">
      <f>A1492+1</f>
    </nc>
  </rcc>
  <rcc rId="872" sId="1">
    <oc r="A1494">
      <f>A1493+1</f>
    </oc>
    <nc r="A1494">
      <f>A1493+1</f>
    </nc>
  </rcc>
  <rcc rId="873" sId="1">
    <oc r="A1495">
      <f>A1494+1</f>
    </oc>
    <nc r="A1495">
      <f>A1494+1</f>
    </nc>
  </rcc>
  <rcc rId="874" sId="1">
    <oc r="A1496">
      <f>A1495+1</f>
    </oc>
    <nc r="A1496">
      <f>A1495+1</f>
    </nc>
  </rcc>
  <rcc rId="875" sId="1">
    <oc r="A1497">
      <f>A1496+1</f>
    </oc>
    <nc r="A1497">
      <f>A1496+1</f>
    </nc>
  </rcc>
  <rcc rId="876" sId="1">
    <oc r="A1498">
      <f>A1497+1</f>
    </oc>
    <nc r="A1498">
      <f>A1497+1</f>
    </nc>
  </rcc>
  <rcc rId="877" sId="1">
    <oc r="A1499">
      <f>A1498+1</f>
    </oc>
    <nc r="A1499">
      <f>A1498+1</f>
    </nc>
  </rcc>
  <rcc rId="878" sId="1">
    <oc r="A1500">
      <f>A1499+1</f>
    </oc>
    <nc r="A1500">
      <f>A1499+1</f>
    </nc>
  </rcc>
  <rcc rId="879" sId="1">
    <oc r="A1501">
      <f>A1500+1</f>
    </oc>
    <nc r="A1501">
      <f>A1500+1</f>
    </nc>
  </rcc>
  <rcc rId="880" sId="1">
    <oc r="A1502">
      <f>A1501+1</f>
    </oc>
    <nc r="A1502">
      <f>A1501+1</f>
    </nc>
  </rcc>
  <rcc rId="881" sId="1">
    <oc r="A1503">
      <f>A1502+1</f>
    </oc>
    <nc r="A1503">
      <f>A1502+1</f>
    </nc>
  </rcc>
  <rcc rId="882" sId="1">
    <oc r="A1504">
      <f>A1503+1</f>
    </oc>
    <nc r="A1504">
      <f>A1503+1</f>
    </nc>
  </rcc>
  <rcc rId="883" sId="1">
    <oc r="A1505">
      <f>A1504+1</f>
    </oc>
    <nc r="A1505">
      <f>A1504+1</f>
    </nc>
  </rcc>
  <rcc rId="884" sId="1">
    <oc r="A1506">
      <f>A1505+1</f>
    </oc>
    <nc r="A1506">
      <f>A1505+1</f>
    </nc>
  </rcc>
  <rcc rId="885" sId="1">
    <oc r="A1507">
      <f>A1506+1</f>
    </oc>
    <nc r="A1507">
      <f>A1506+1</f>
    </nc>
  </rcc>
  <rcc rId="886" sId="1">
    <oc r="A1508">
      <f>A1507+1</f>
    </oc>
    <nc r="A1508">
      <f>A1507+1</f>
    </nc>
  </rcc>
  <rcc rId="887" sId="1">
    <oc r="A1509">
      <f>A1508+1</f>
    </oc>
    <nc r="A1509">
      <f>A1508+1</f>
    </nc>
  </rcc>
  <rcc rId="888" sId="1">
    <oc r="A1510">
      <f>A1509+1</f>
    </oc>
    <nc r="A1510">
      <f>A1509+1</f>
    </nc>
  </rcc>
  <rcc rId="889" sId="1">
    <oc r="A1511">
      <f>A1510+1</f>
    </oc>
    <nc r="A1511">
      <f>A1510+1</f>
    </nc>
  </rcc>
  <rcc rId="890" sId="1">
    <oc r="A1512">
      <f>A1511+1</f>
    </oc>
    <nc r="A1512">
      <f>A1511+1</f>
    </nc>
  </rcc>
  <rcc rId="891" sId="1">
    <oc r="A1513">
      <f>A1512+1</f>
    </oc>
    <nc r="A1513">
      <f>A1512+1</f>
    </nc>
  </rcc>
  <rcc rId="892" sId="1">
    <oc r="A1514">
      <f>A1513+1</f>
    </oc>
    <nc r="A1514">
      <f>A1513+1</f>
    </nc>
  </rcc>
  <rcc rId="893" sId="1">
    <oc r="A1515">
      <f>A1514+1</f>
    </oc>
    <nc r="A1515">
      <f>A1514+1</f>
    </nc>
  </rcc>
  <rcc rId="894" sId="1">
    <oc r="A1516">
      <f>A1515+1</f>
    </oc>
    <nc r="A1516">
      <f>A1515+1</f>
    </nc>
  </rcc>
  <rcc rId="895" sId="1">
    <oc r="A1517">
      <f>A1516+1</f>
    </oc>
    <nc r="A1517">
      <f>A1516+1</f>
    </nc>
  </rcc>
  <rcc rId="896" sId="1">
    <oc r="A1518">
      <f>A1517+1</f>
    </oc>
    <nc r="A1518">
      <f>A1517+1</f>
    </nc>
  </rcc>
  <rcc rId="897" sId="1">
    <oc r="A1519">
      <f>A1518+1</f>
    </oc>
    <nc r="A1519">
      <f>A1518+1</f>
    </nc>
  </rcc>
  <rcc rId="898" sId="1">
    <oc r="A1520">
      <f>A1519+1</f>
    </oc>
    <nc r="A1520">
      <f>A1519+1</f>
    </nc>
  </rcc>
  <rcc rId="899" sId="1">
    <oc r="A1521">
      <f>A1520+1</f>
    </oc>
    <nc r="A1521">
      <f>A1520+1</f>
    </nc>
  </rcc>
  <rcc rId="900" sId="1">
    <oc r="A1522">
      <f>A1521+1</f>
    </oc>
    <nc r="A1522">
      <f>A1521+1</f>
    </nc>
  </rcc>
  <rcc rId="901" sId="1">
    <oc r="A1523">
      <f>A1522+1</f>
    </oc>
    <nc r="A1523">
      <f>A1522+1</f>
    </nc>
  </rcc>
  <rcc rId="902" sId="1">
    <oc r="A1524">
      <f>A1523+1</f>
    </oc>
    <nc r="A1524">
      <f>A1523+1</f>
    </nc>
  </rcc>
  <rcc rId="903" sId="1">
    <oc r="A1525">
      <f>A1524+1</f>
    </oc>
    <nc r="A1525">
      <f>A1524+1</f>
    </nc>
  </rcc>
  <rcc rId="904" sId="1">
    <oc r="A1526">
      <f>A1525+1</f>
    </oc>
    <nc r="A1526">
      <f>A1525+1</f>
    </nc>
  </rcc>
  <rcc rId="905" sId="1">
    <oc r="A1527">
      <f>A1526+1</f>
    </oc>
    <nc r="A1527">
      <f>A1526+1</f>
    </nc>
  </rcc>
  <rcc rId="906" sId="1">
    <oc r="A1528">
      <f>A1527+1</f>
    </oc>
    <nc r="A1528">
      <f>A1527+1</f>
    </nc>
  </rcc>
  <rcc rId="907" sId="1">
    <oc r="A1529">
      <f>A1528+1</f>
    </oc>
    <nc r="A1529">
      <f>A1528+1</f>
    </nc>
  </rcc>
  <rcc rId="908" sId="1">
    <oc r="A1530">
      <f>A1529+1</f>
    </oc>
    <nc r="A1530">
      <f>A1529+1</f>
    </nc>
  </rcc>
  <rcc rId="909" sId="1">
    <oc r="A1531">
      <f>A1530+1</f>
    </oc>
    <nc r="A1531">
      <f>A1530+1</f>
    </nc>
  </rcc>
  <rcc rId="910" sId="1">
    <oc r="A1532">
      <f>A1531+1</f>
    </oc>
    <nc r="A1532">
      <f>A1531+1</f>
    </nc>
  </rcc>
  <rcc rId="911" sId="1">
    <oc r="A1533">
      <f>A1532+1</f>
    </oc>
    <nc r="A1533">
      <f>A1532+1</f>
    </nc>
  </rcc>
  <rcc rId="912" sId="1">
    <oc r="A1534">
      <f>A1533+1</f>
    </oc>
    <nc r="A1534">
      <f>A1533+1</f>
    </nc>
  </rcc>
  <rcc rId="913" sId="1">
    <oc r="A1535">
      <f>A1534+1</f>
    </oc>
    <nc r="A1535">
      <f>A1534+1</f>
    </nc>
  </rcc>
  <rcc rId="914" sId="1">
    <oc r="A1536">
      <f>A1535+1</f>
    </oc>
    <nc r="A1536">
      <f>A1535+1</f>
    </nc>
  </rcc>
  <rcc rId="915" sId="1">
    <oc r="A1537">
      <f>A1536+1</f>
    </oc>
    <nc r="A1537">
      <f>A1536+1</f>
    </nc>
  </rcc>
  <rcc rId="916" sId="1">
    <oc r="A1538">
      <f>A1537+1</f>
    </oc>
    <nc r="A1538">
      <f>A1537+1</f>
    </nc>
  </rcc>
  <rcc rId="917" sId="1">
    <oc r="A1539">
      <f>A1538+1</f>
    </oc>
    <nc r="A1539">
      <f>A1538+1</f>
    </nc>
  </rcc>
  <rcc rId="918" sId="1">
    <oc r="A1540">
      <f>A1539+1</f>
    </oc>
    <nc r="A1540">
      <f>A1539+1</f>
    </nc>
  </rcc>
  <rcc rId="919" sId="1">
    <oc r="A1541">
      <f>A1540+1</f>
    </oc>
    <nc r="A1541">
      <f>A1540+1</f>
    </nc>
  </rcc>
  <rcc rId="920" sId="1">
    <oc r="A1542">
      <f>A1541+1</f>
    </oc>
    <nc r="A1542">
      <f>A1541+1</f>
    </nc>
  </rcc>
  <rcc rId="921" sId="1">
    <oc r="A1543">
      <f>A1542+1</f>
    </oc>
    <nc r="A1543">
      <f>A1542+1</f>
    </nc>
  </rcc>
  <rcc rId="922" sId="1">
    <oc r="A1544">
      <f>A1543+1</f>
    </oc>
    <nc r="A1544">
      <f>A1543+1</f>
    </nc>
  </rcc>
  <rcc rId="923" sId="1">
    <oc r="A1545">
      <f>A1544+1</f>
    </oc>
    <nc r="A1545">
      <f>A1544+1</f>
    </nc>
  </rcc>
  <rcc rId="924" sId="1">
    <oc r="A1546">
      <f>A1545+1</f>
    </oc>
    <nc r="A1546">
      <f>A1545+1</f>
    </nc>
  </rcc>
  <rcc rId="925" sId="1">
    <oc r="A1547">
      <f>A1546+1</f>
    </oc>
    <nc r="A1547">
      <f>A1546+1</f>
    </nc>
  </rcc>
  <rcc rId="926" sId="1">
    <oc r="A1548">
      <f>A1547+1</f>
    </oc>
    <nc r="A1548">
      <f>A1547+1</f>
    </nc>
  </rcc>
  <rcc rId="927" sId="1">
    <oc r="A1549">
      <f>A1548+1</f>
    </oc>
    <nc r="A1549">
      <f>A1548+1</f>
    </nc>
  </rcc>
  <rcc rId="928" sId="1">
    <oc r="A1550">
      <f>A1549+1</f>
    </oc>
    <nc r="A1550">
      <f>A1549+1</f>
    </nc>
  </rcc>
  <rcc rId="929" sId="1">
    <oc r="A1551">
      <f>A1550+1</f>
    </oc>
    <nc r="A1551">
      <f>A1550+1</f>
    </nc>
  </rcc>
  <rcc rId="930" sId="1">
    <oc r="A1552">
      <f>A1551+1</f>
    </oc>
    <nc r="A1552">
      <f>A1551+1</f>
    </nc>
  </rcc>
  <rcc rId="931" sId="1">
    <oc r="A1553">
      <f>A1552+1</f>
    </oc>
    <nc r="A1553">
      <f>A1552+1</f>
    </nc>
  </rcc>
  <rcc rId="932" sId="1">
    <oc r="A1554">
      <f>A1553+1</f>
    </oc>
    <nc r="A1554">
      <f>A1553+1</f>
    </nc>
  </rcc>
  <rcc rId="933" sId="1">
    <oc r="A1555">
      <f>A1554+1</f>
    </oc>
    <nc r="A1555">
      <f>A1554+1</f>
    </nc>
  </rcc>
  <rcc rId="934" sId="1">
    <oc r="A1556">
      <f>A1555+1</f>
    </oc>
    <nc r="A1556">
      <f>A1555+1</f>
    </nc>
  </rcc>
  <rcc rId="935" sId="1">
    <oc r="A1557">
      <f>A1556+1</f>
    </oc>
    <nc r="A1557">
      <f>A1556+1</f>
    </nc>
  </rcc>
  <rcc rId="936" sId="1">
    <oc r="A1558">
      <f>A1557+1</f>
    </oc>
    <nc r="A1558">
      <f>A1557+1</f>
    </nc>
  </rcc>
  <rcc rId="937" sId="1">
    <oc r="A1559">
      <f>A1558+1</f>
    </oc>
    <nc r="A1559">
      <f>A1558+1</f>
    </nc>
  </rcc>
  <rcc rId="938" sId="1">
    <oc r="A1560">
      <f>A1559+1</f>
    </oc>
    <nc r="A1560">
      <f>A1559+1</f>
    </nc>
  </rcc>
  <rcc rId="939" sId="1">
    <oc r="A1561">
      <f>A1560+1</f>
    </oc>
    <nc r="A1561">
      <f>A1560+1</f>
    </nc>
  </rcc>
  <rcc rId="940" sId="1">
    <oc r="A1562">
      <f>A1561+1</f>
    </oc>
    <nc r="A1562">
      <f>A1561+1</f>
    </nc>
  </rcc>
  <rcc rId="941" sId="1">
    <oc r="A1563">
      <f>A1562+1</f>
    </oc>
    <nc r="A1563">
      <f>A1562+1</f>
    </nc>
  </rcc>
  <rcc rId="942" sId="1">
    <oc r="A1564">
      <f>A1563+1</f>
    </oc>
    <nc r="A1564">
      <f>A1563+1</f>
    </nc>
  </rcc>
  <rcc rId="943" sId="1">
    <oc r="A1565">
      <f>A1564+1</f>
    </oc>
    <nc r="A1565">
      <f>A1564+1</f>
    </nc>
  </rcc>
  <rcc rId="944" sId="1">
    <oc r="A1566">
      <f>A1565+1</f>
    </oc>
    <nc r="A1566">
      <f>A1565+1</f>
    </nc>
  </rcc>
  <rcc rId="945" sId="1">
    <oc r="A1567">
      <f>A1566+1</f>
    </oc>
    <nc r="A1567">
      <f>A1566+1</f>
    </nc>
  </rcc>
  <rcc rId="946" sId="1">
    <oc r="A1568">
      <f>A1567+1</f>
    </oc>
    <nc r="A1568">
      <f>A1567+1</f>
    </nc>
  </rcc>
  <rcc rId="947" sId="1">
    <oc r="A1569">
      <f>A1568+1</f>
    </oc>
    <nc r="A1569">
      <f>A1568+1</f>
    </nc>
  </rcc>
  <rcc rId="948" sId="1">
    <oc r="A1570">
      <f>A1569+1</f>
    </oc>
    <nc r="A1570">
      <f>A1569+1</f>
    </nc>
  </rcc>
  <rcc rId="949" sId="1">
    <oc r="A1571">
      <f>A1570+1</f>
    </oc>
    <nc r="A1571">
      <f>A1570+1</f>
    </nc>
  </rcc>
  <rcc rId="950" sId="1">
    <oc r="A1572">
      <f>A1571+1</f>
    </oc>
    <nc r="A1572">
      <f>A1571+1</f>
    </nc>
  </rcc>
  <rcc rId="951" sId="1">
    <oc r="A1573">
      <f>A1572+1</f>
    </oc>
    <nc r="A1573">
      <f>A1572+1</f>
    </nc>
  </rcc>
  <rcc rId="952" sId="1">
    <oc r="A1574">
      <f>A1573+1</f>
    </oc>
    <nc r="A1574">
      <f>A1573+1</f>
    </nc>
  </rcc>
  <rcc rId="953" sId="1">
    <oc r="A1575">
      <f>A1574+1</f>
    </oc>
    <nc r="A1575">
      <f>A1574+1</f>
    </nc>
  </rcc>
  <rcc rId="954" sId="1">
    <oc r="A1576">
      <f>A1575+1</f>
    </oc>
    <nc r="A1576">
      <f>A1575+1</f>
    </nc>
  </rcc>
  <rcc rId="955" sId="1">
    <oc r="A1577">
      <f>A1576+1</f>
    </oc>
    <nc r="A1577">
      <f>A1576+1</f>
    </nc>
  </rcc>
  <rcc rId="956" sId="1">
    <oc r="A1578">
      <f>A1577+1</f>
    </oc>
    <nc r="A1578">
      <f>A1577+1</f>
    </nc>
  </rcc>
  <rcc rId="957" sId="1">
    <oc r="A1579">
      <f>A1578+1</f>
    </oc>
    <nc r="A1579">
      <f>A1578+1</f>
    </nc>
  </rcc>
  <rcc rId="958" sId="1">
    <oc r="A1580">
      <f>A1579+1</f>
    </oc>
    <nc r="A1580">
      <f>A1579+1</f>
    </nc>
  </rcc>
  <rcc rId="959" sId="1">
    <oc r="A1581">
      <f>A1580+1</f>
    </oc>
    <nc r="A1581">
      <f>A1580+1</f>
    </nc>
  </rcc>
  <rcc rId="960" sId="1">
    <oc r="A1582">
      <f>A1581+1</f>
    </oc>
    <nc r="A1582">
      <f>A1581+1</f>
    </nc>
  </rcc>
  <rcc rId="961" sId="1">
    <oc r="A1583">
      <f>A1582+1</f>
    </oc>
    <nc r="A1583">
      <f>A1582+1</f>
    </nc>
  </rcc>
  <rcc rId="962" sId="1">
    <oc r="A1584">
      <f>A1583+1</f>
    </oc>
    <nc r="A1584">
      <f>A1583+1</f>
    </nc>
  </rcc>
  <rcc rId="963" sId="1">
    <oc r="A1585">
      <f>A1584+1</f>
    </oc>
    <nc r="A1585">
      <f>A1584+1</f>
    </nc>
  </rcc>
  <rcc rId="964" sId="1">
    <oc r="A1586">
      <f>A1585+1</f>
    </oc>
    <nc r="A1586">
      <f>A1585+1</f>
    </nc>
  </rcc>
  <rcc rId="965" sId="1">
    <oc r="A1587">
      <f>A1586+1</f>
    </oc>
    <nc r="A1587">
      <f>A1586+1</f>
    </nc>
  </rcc>
  <rcc rId="966" sId="1">
    <oc r="A1588">
      <f>A1587+1</f>
    </oc>
    <nc r="A1588">
      <f>A1587+1</f>
    </nc>
  </rcc>
  <rcc rId="967" sId="1">
    <oc r="A1589">
      <f>A1588+1</f>
    </oc>
    <nc r="A1589">
      <f>A1588+1</f>
    </nc>
  </rcc>
  <rcc rId="968" sId="1">
    <oc r="A1590">
      <f>A1589+1</f>
    </oc>
    <nc r="A1590">
      <f>A1589+1</f>
    </nc>
  </rcc>
  <rcc rId="969" sId="1">
    <oc r="A1591">
      <f>A1590+1</f>
    </oc>
    <nc r="A1591">
      <f>A1590+1</f>
    </nc>
  </rcc>
  <rcc rId="970" sId="1">
    <oc r="A1592">
      <f>A1591+1</f>
    </oc>
    <nc r="A1592">
      <f>A1591+1</f>
    </nc>
  </rcc>
  <rcc rId="971" sId="1">
    <oc r="A1593">
      <f>A1592+1</f>
    </oc>
    <nc r="A1593">
      <f>A1592+1</f>
    </nc>
  </rcc>
  <rcc rId="972" sId="1">
    <oc r="A1594">
      <f>A1593+1</f>
    </oc>
    <nc r="A1594">
      <f>A1593+1</f>
    </nc>
  </rcc>
  <rcc rId="973" sId="1">
    <oc r="A1595">
      <f>A1594+1</f>
    </oc>
    <nc r="A1595">
      <f>A1594+1</f>
    </nc>
  </rcc>
  <rcc rId="974" sId="1">
    <oc r="A1596">
      <f>A1595+1</f>
    </oc>
    <nc r="A1596">
      <f>A1595+1</f>
    </nc>
  </rcc>
  <rcc rId="975" sId="1">
    <oc r="A1597">
      <f>A1596+1</f>
    </oc>
    <nc r="A1597">
      <f>A1596+1</f>
    </nc>
  </rcc>
  <rcc rId="976" sId="1">
    <oc r="A1598">
      <f>A1597+1</f>
    </oc>
    <nc r="A1598">
      <f>A1597+1</f>
    </nc>
  </rcc>
  <rcc rId="977" sId="1">
    <oc r="A1599">
      <f>A1598+1</f>
    </oc>
    <nc r="A1599">
      <f>A1598+1</f>
    </nc>
  </rcc>
  <rcc rId="978" sId="1">
    <oc r="A1600">
      <f>A1599+1</f>
    </oc>
    <nc r="A1600">
      <f>A1599+1</f>
    </nc>
  </rcc>
  <rcc rId="979" sId="1">
    <oc r="A1601">
      <f>A1600+1</f>
    </oc>
    <nc r="A1601">
      <f>A1600+1</f>
    </nc>
  </rcc>
  <rcc rId="980" sId="1">
    <oc r="A1602">
      <f>A1601+1</f>
    </oc>
    <nc r="A1602">
      <f>A1601+1</f>
    </nc>
  </rcc>
  <rcc rId="981" sId="1">
    <oc r="A1603">
      <f>A1602+1</f>
    </oc>
    <nc r="A1603">
      <f>A1602+1</f>
    </nc>
  </rcc>
  <rcc rId="982" sId="1">
    <oc r="A1604">
      <f>A1603+1</f>
    </oc>
    <nc r="A1604">
      <f>A1603+1</f>
    </nc>
  </rcc>
  <rcc rId="983" sId="1">
    <oc r="A1605">
      <f>A1604+1</f>
    </oc>
    <nc r="A1605">
      <f>A1604+1</f>
    </nc>
  </rcc>
  <rcc rId="984" sId="1">
    <oc r="A1606">
      <f>A1605+1</f>
    </oc>
    <nc r="A1606">
      <f>A1605+1</f>
    </nc>
  </rcc>
  <rcc rId="985" sId="1">
    <oc r="A1607">
      <f>A1606+1</f>
    </oc>
    <nc r="A1607">
      <f>A1606+1</f>
    </nc>
  </rcc>
  <rcc rId="986" sId="1">
    <oc r="A1608">
      <f>A1607+1</f>
    </oc>
    <nc r="A1608">
      <f>A1607+1</f>
    </nc>
  </rcc>
  <rcc rId="987" sId="1">
    <oc r="A1609">
      <f>A1608+1</f>
    </oc>
    <nc r="A1609">
      <f>A1608+1</f>
    </nc>
  </rcc>
  <rcc rId="988" sId="1">
    <oc r="A1610">
      <f>A1609+1</f>
    </oc>
    <nc r="A1610">
      <f>A1609+1</f>
    </nc>
  </rcc>
  <rcc rId="989" sId="1">
    <oc r="A1611">
      <f>A1610+1</f>
    </oc>
    <nc r="A1611">
      <f>A1610+1</f>
    </nc>
  </rcc>
  <rcc rId="990" sId="1">
    <oc r="A1612">
      <f>A1611+1</f>
    </oc>
    <nc r="A1612">
      <f>A1611+1</f>
    </nc>
  </rcc>
  <rcc rId="991" sId="1">
    <oc r="A1613">
      <f>A1612+1</f>
    </oc>
    <nc r="A1613">
      <f>A1612+1</f>
    </nc>
  </rcc>
  <rcc rId="992" sId="1">
    <oc r="A1614">
      <f>A1613+1</f>
    </oc>
    <nc r="A1614">
      <f>A1613+1</f>
    </nc>
  </rcc>
  <rcc rId="993" sId="1">
    <oc r="A1615">
      <f>A1614+1</f>
    </oc>
    <nc r="A1615">
      <f>A1614+1</f>
    </nc>
  </rcc>
  <rcc rId="994" sId="1">
    <oc r="A1616">
      <f>A1615+1</f>
    </oc>
    <nc r="A1616">
      <f>A1615+1</f>
    </nc>
  </rcc>
  <rcc rId="995" sId="1">
    <oc r="A1617">
      <f>A1616+1</f>
    </oc>
    <nc r="A1617">
      <f>A1616+1</f>
    </nc>
  </rcc>
  <rcc rId="996" sId="1">
    <oc r="A1618">
      <f>A1617+1</f>
    </oc>
    <nc r="A1618">
      <f>A1617+1</f>
    </nc>
  </rcc>
  <rcc rId="997" sId="1">
    <oc r="A1619">
      <f>A1618+1</f>
    </oc>
    <nc r="A1619">
      <f>A1618+1</f>
    </nc>
  </rcc>
  <rcc rId="998" sId="1">
    <oc r="A1620">
      <f>A1619+1</f>
    </oc>
    <nc r="A1620">
      <f>A1619+1</f>
    </nc>
  </rcc>
  <rcc rId="999" sId="1">
    <oc r="A1621">
      <f>A1620+1</f>
    </oc>
    <nc r="A1621">
      <f>A1620+1</f>
    </nc>
  </rcc>
  <rcc rId="1000" sId="1">
    <oc r="A1622">
      <f>A1621+1</f>
    </oc>
    <nc r="A1622">
      <f>A1621+1</f>
    </nc>
  </rcc>
  <rcc rId="1001" sId="1">
    <oc r="A1623">
      <f>A1622+1</f>
    </oc>
    <nc r="A1623">
      <f>A1622+1</f>
    </nc>
  </rcc>
  <rcc rId="1002" sId="1">
    <oc r="A1624">
      <f>A1623+1</f>
    </oc>
    <nc r="A1624">
      <f>A1623+1</f>
    </nc>
  </rcc>
  <rcc rId="1003" sId="1">
    <oc r="A1625">
      <f>A1624+1</f>
    </oc>
    <nc r="A1625">
      <f>A1624+1</f>
    </nc>
  </rcc>
  <rcc rId="1004" sId="1">
    <oc r="A1626">
      <f>A1625+1</f>
    </oc>
    <nc r="A1626">
      <f>A1625+1</f>
    </nc>
  </rcc>
  <rcc rId="1005" sId="1">
    <oc r="A1627">
      <f>A1626+1</f>
    </oc>
    <nc r="A1627">
      <f>A1626+1</f>
    </nc>
  </rcc>
  <rcc rId="1006" sId="1">
    <oc r="A1628">
      <f>A1627+1</f>
    </oc>
    <nc r="A1628">
      <f>A1627+1</f>
    </nc>
  </rcc>
  <rcc rId="1007" sId="1">
    <oc r="A1629">
      <f>A1628+1</f>
    </oc>
    <nc r="A1629">
      <f>A1628+1</f>
    </nc>
  </rcc>
  <rcc rId="1008" sId="1">
    <oc r="A1630">
      <f>A1629+1</f>
    </oc>
    <nc r="A1630">
      <f>A1629+1</f>
    </nc>
  </rcc>
  <rcc rId="1009" sId="1">
    <oc r="A1631">
      <f>A1630+1</f>
    </oc>
    <nc r="A1631">
      <f>A1630+1</f>
    </nc>
  </rcc>
  <rcc rId="1010" sId="1">
    <oc r="A1632">
      <f>A1631+1</f>
    </oc>
    <nc r="A1632">
      <f>A1631+1</f>
    </nc>
  </rcc>
  <rcc rId="1011" sId="1">
    <oc r="A1633">
      <f>A1632+1</f>
    </oc>
    <nc r="A1633">
      <f>A1632+1</f>
    </nc>
  </rcc>
  <rcc rId="1012" sId="1">
    <oc r="A1634">
      <f>A1633+1</f>
    </oc>
    <nc r="A1634">
      <f>A1633+1</f>
    </nc>
  </rcc>
  <rcc rId="1013" sId="1">
    <oc r="A1635">
      <f>A1634+1</f>
    </oc>
    <nc r="A1635">
      <f>A1634+1</f>
    </nc>
  </rcc>
  <rcc rId="1014" sId="1">
    <oc r="A1636">
      <f>A1635+1</f>
    </oc>
    <nc r="A1636">
      <f>A1635+1</f>
    </nc>
  </rcc>
  <rcc rId="1015" sId="1">
    <oc r="A1637">
      <f>A1636+1</f>
    </oc>
    <nc r="A1637">
      <f>A1636+1</f>
    </nc>
  </rcc>
  <rcc rId="1016" sId="1">
    <oc r="A1638">
      <f>A1637+1</f>
    </oc>
    <nc r="A1638">
      <f>A1637+1</f>
    </nc>
  </rcc>
  <rcc rId="1017" sId="1">
    <oc r="A1639">
      <f>A1638+1</f>
    </oc>
    <nc r="A1639">
      <f>A1638+1</f>
    </nc>
  </rcc>
  <rcc rId="1018" sId="1">
    <oc r="A1640">
      <f>A1639+1</f>
    </oc>
    <nc r="A1640">
      <f>A1639+1</f>
    </nc>
  </rcc>
  <rcc rId="1019" sId="1">
    <oc r="A1641">
      <f>A1640+1</f>
    </oc>
    <nc r="A1641">
      <f>A1640+1</f>
    </nc>
  </rcc>
  <rcc rId="1020" sId="1">
    <oc r="A1642">
      <f>A1641+1</f>
    </oc>
    <nc r="A1642">
      <f>A1641+1</f>
    </nc>
  </rcc>
  <rcc rId="1021" sId="1">
    <oc r="A1643">
      <f>A1642+1</f>
    </oc>
    <nc r="A1643">
      <f>A1642+1</f>
    </nc>
  </rcc>
  <rcc rId="1022" sId="1">
    <oc r="A1644">
      <f>A1643+1</f>
    </oc>
    <nc r="A1644">
      <f>A1643+1</f>
    </nc>
  </rcc>
  <rcc rId="1023" sId="1">
    <oc r="A1645">
      <f>A1644+1</f>
    </oc>
    <nc r="A1645">
      <f>A1644+1</f>
    </nc>
  </rcc>
  <rcc rId="1024" sId="1">
    <oc r="A1646">
      <f>A1645+1</f>
    </oc>
    <nc r="A1646">
      <f>A1645+1</f>
    </nc>
  </rcc>
  <rcc rId="1025" sId="1">
    <oc r="A1647">
      <f>A1646+1</f>
    </oc>
    <nc r="A1647">
      <f>A1646+1</f>
    </nc>
  </rcc>
  <rcc rId="1026" sId="1">
    <oc r="A1648">
      <f>A1647+1</f>
    </oc>
    <nc r="A1648">
      <f>A1647+1</f>
    </nc>
  </rcc>
  <rcc rId="1027" sId="1">
    <oc r="A1649">
      <f>A1648+1</f>
    </oc>
    <nc r="A1649">
      <f>A1648+1</f>
    </nc>
  </rcc>
  <rcc rId="1028" sId="1">
    <oc r="A1650">
      <f>A1649+1</f>
    </oc>
    <nc r="A1650">
      <f>A1649+1</f>
    </nc>
  </rcc>
  <rcc rId="1029" sId="1">
    <oc r="A1651">
      <f>A1650+1</f>
    </oc>
    <nc r="A1651">
      <f>A1650+1</f>
    </nc>
  </rcc>
  <rcc rId="1030" sId="1">
    <oc r="A1652">
      <f>A1651+1</f>
    </oc>
    <nc r="A1652">
      <f>A1651+1</f>
    </nc>
  </rcc>
  <rcc rId="1031" sId="1">
    <oc r="A1653">
      <f>A1652+1</f>
    </oc>
    <nc r="A1653">
      <f>A1652+1</f>
    </nc>
  </rcc>
  <rcc rId="1032" sId="1">
    <oc r="A1654">
      <f>A1653+1</f>
    </oc>
    <nc r="A1654">
      <f>A1653+1</f>
    </nc>
  </rcc>
  <rcc rId="1033" sId="1">
    <oc r="A1655">
      <f>A1654+1</f>
    </oc>
    <nc r="A1655">
      <f>A1654+1</f>
    </nc>
  </rcc>
  <rcc rId="1034" sId="1">
    <oc r="A1656">
      <f>A1655+1</f>
    </oc>
    <nc r="A1656">
      <f>A1655+1</f>
    </nc>
  </rcc>
  <rcc rId="1035" sId="1">
    <oc r="A1657">
      <f>A1656+1</f>
    </oc>
    <nc r="A1657">
      <f>A1656+1</f>
    </nc>
  </rcc>
  <rcc rId="1036" sId="1">
    <oc r="A1658">
      <f>A1657+1</f>
    </oc>
    <nc r="A1658">
      <f>A1657+1</f>
    </nc>
  </rcc>
  <rcc rId="1037" sId="1">
    <oc r="A1659">
      <f>A1658+1</f>
    </oc>
    <nc r="A1659">
      <f>A1658+1</f>
    </nc>
  </rcc>
  <rcc rId="1038" sId="1">
    <oc r="A1660">
      <f>A1659+1</f>
    </oc>
    <nc r="A1660">
      <f>A1659+1</f>
    </nc>
  </rcc>
  <rcc rId="1039" sId="1">
    <oc r="A1661">
      <f>A1660+1</f>
    </oc>
    <nc r="A1661">
      <f>A1660+1</f>
    </nc>
  </rcc>
  <rcc rId="1040" sId="1">
    <oc r="A1662">
      <f>A1661+1</f>
    </oc>
    <nc r="A1662">
      <f>A1661+1</f>
    </nc>
  </rcc>
  <rcc rId="1041" sId="1">
    <oc r="A1663">
      <f>A1662+1</f>
    </oc>
    <nc r="A1663">
      <f>A1662+1</f>
    </nc>
  </rcc>
  <rcc rId="1042" sId="1">
    <oc r="A1664">
      <f>A1663+1</f>
    </oc>
    <nc r="A1664">
      <f>A1663+1</f>
    </nc>
  </rcc>
  <rcc rId="1043" sId="1">
    <oc r="A1665">
      <f>A1664+1</f>
    </oc>
    <nc r="A1665">
      <f>A1664+1</f>
    </nc>
  </rcc>
  <rcc rId="1044" sId="1">
    <oc r="A1666">
      <f>A1665+1</f>
    </oc>
    <nc r="A1666">
      <f>A1665+1</f>
    </nc>
  </rcc>
  <rcc rId="1045" sId="1">
    <oc r="A1667">
      <f>A1666+1</f>
    </oc>
    <nc r="A1667">
      <f>A1666+1</f>
    </nc>
  </rcc>
  <rcc rId="1046" sId="1">
    <oc r="A1668">
      <f>A1667+1</f>
    </oc>
    <nc r="A1668">
      <f>A1667+1</f>
    </nc>
  </rcc>
  <rcc rId="1047" sId="1">
    <oc r="A1669">
      <f>A1668+1</f>
    </oc>
    <nc r="A1669">
      <f>A1668+1</f>
    </nc>
  </rcc>
  <rcc rId="1048" sId="1">
    <oc r="A1670">
      <f>A1669+1</f>
    </oc>
    <nc r="A1670">
      <f>A1669+1</f>
    </nc>
  </rcc>
  <rcc rId="1049" sId="1">
    <oc r="A1671">
      <f>A1670+1</f>
    </oc>
    <nc r="A1671">
      <f>A1670+1</f>
    </nc>
  </rcc>
  <rcc rId="1050" sId="1">
    <oc r="A1672">
      <f>A1671+1</f>
    </oc>
    <nc r="A1672">
      <f>A1671+1</f>
    </nc>
  </rcc>
  <rcc rId="1051" sId="1">
    <oc r="A1673">
      <f>A1672+1</f>
    </oc>
    <nc r="A1673">
      <f>A1672+1</f>
    </nc>
  </rcc>
  <rcc rId="1052" sId="1">
    <oc r="A1674">
      <f>A1673+1</f>
    </oc>
    <nc r="A1674">
      <f>A1673+1</f>
    </nc>
  </rcc>
  <rcc rId="1053" sId="1">
    <oc r="A1675">
      <f>A1674+1</f>
    </oc>
    <nc r="A1675">
      <f>A1674+1</f>
    </nc>
  </rcc>
  <rcc rId="1054" sId="1">
    <oc r="A1676">
      <f>A1675+1</f>
    </oc>
    <nc r="A1676">
      <f>A1675+1</f>
    </nc>
  </rcc>
  <rcc rId="1055" sId="1">
    <oc r="A1677">
      <f>A1676+1</f>
    </oc>
    <nc r="A1677">
      <f>A1676+1</f>
    </nc>
  </rcc>
  <rcc rId="1056" sId="1">
    <oc r="A1678">
      <f>A1677+1</f>
    </oc>
    <nc r="A1678">
      <f>A1677+1</f>
    </nc>
  </rcc>
  <rcc rId="1057" sId="1">
    <oc r="A1679">
      <f>A1678+1</f>
    </oc>
    <nc r="A1679">
      <f>A1678+1</f>
    </nc>
  </rcc>
  <rcc rId="1058" sId="1">
    <oc r="A1680">
      <f>A1679+1</f>
    </oc>
    <nc r="A1680">
      <f>A1679+1</f>
    </nc>
  </rcc>
  <rcc rId="1059" sId="1">
    <oc r="A1681">
      <f>A1680+1</f>
    </oc>
    <nc r="A1681">
      <f>A1680+1</f>
    </nc>
  </rcc>
  <rcc rId="1060" sId="1">
    <oc r="A1682">
      <f>A1681+1</f>
    </oc>
    <nc r="A1682">
      <f>A1681+1</f>
    </nc>
  </rcc>
  <rcc rId="1061" sId="1">
    <oc r="A1683">
      <f>A1682+1</f>
    </oc>
    <nc r="A1683">
      <f>A1682+1</f>
    </nc>
  </rcc>
  <rcc rId="1062" sId="1">
    <oc r="A1684">
      <f>A1683+1</f>
    </oc>
    <nc r="A1684">
      <f>A1683+1</f>
    </nc>
  </rcc>
  <rcc rId="1063" sId="1">
    <oc r="A1685">
      <f>A1684+1</f>
    </oc>
    <nc r="A1685">
      <f>A1684+1</f>
    </nc>
  </rcc>
  <rcc rId="1064" sId="1">
    <oc r="A1686">
      <f>A1685+1</f>
    </oc>
    <nc r="A1686">
      <f>A1685+1</f>
    </nc>
  </rcc>
  <rcc rId="1065" sId="1">
    <oc r="A1687">
      <f>A1686+1</f>
    </oc>
    <nc r="A1687">
      <f>A1686+1</f>
    </nc>
  </rcc>
  <rcc rId="1066" sId="1">
    <oc r="A1688">
      <f>A1687+1</f>
    </oc>
    <nc r="A1688">
      <f>A1687+1</f>
    </nc>
  </rcc>
  <rcc rId="1067" sId="1">
    <oc r="A1689">
      <f>A1688+1</f>
    </oc>
    <nc r="A1689">
      <f>A1688+1</f>
    </nc>
  </rcc>
  <rcc rId="1068" sId="1">
    <oc r="A1690">
      <f>A1689+1</f>
    </oc>
    <nc r="A1690">
      <f>A1689+1</f>
    </nc>
  </rcc>
  <rcc rId="1069" sId="1">
    <oc r="A1691">
      <f>A1690+1</f>
    </oc>
    <nc r="A1691">
      <f>A1690+1</f>
    </nc>
  </rcc>
  <rcc rId="1070" sId="1">
    <oc r="A1692">
      <f>A1691+1</f>
    </oc>
    <nc r="A1692">
      <f>A1691+1</f>
    </nc>
  </rcc>
  <rcc rId="1071" sId="1">
    <oc r="A1693">
      <f>A1692+1</f>
    </oc>
    <nc r="A1693">
      <f>A1692+1</f>
    </nc>
  </rcc>
  <rcc rId="1072" sId="1">
    <oc r="A1694">
      <f>A1693+1</f>
    </oc>
    <nc r="A1694">
      <f>A1693+1</f>
    </nc>
  </rcc>
  <rcc rId="1073" sId="1">
    <oc r="A1695">
      <f>A1694+1</f>
    </oc>
    <nc r="A1695">
      <f>A1694+1</f>
    </nc>
  </rcc>
  <rcc rId="1074" sId="1">
    <oc r="A1696">
      <f>A1695+1</f>
    </oc>
    <nc r="A1696">
      <f>A1695+1</f>
    </nc>
  </rcc>
  <rcc rId="1075" sId="1">
    <oc r="A1697">
      <f>A1696+1</f>
    </oc>
    <nc r="A1697">
      <f>A1696+1</f>
    </nc>
  </rcc>
  <rcc rId="1076" sId="1">
    <oc r="A1698">
      <f>A1697+1</f>
    </oc>
    <nc r="A1698">
      <f>A1697+1</f>
    </nc>
  </rcc>
  <rcc rId="1077" sId="1">
    <oc r="A1699">
      <f>A1698+1</f>
    </oc>
    <nc r="A1699">
      <f>A1698+1</f>
    </nc>
  </rcc>
  <rcc rId="1078" sId="1">
    <oc r="A1700">
      <f>A1699+1</f>
    </oc>
    <nc r="A1700">
      <f>A1699+1</f>
    </nc>
  </rcc>
  <rcc rId="1079" sId="1">
    <oc r="A1701">
      <f>A1700+1</f>
    </oc>
    <nc r="A1701">
      <f>A1700+1</f>
    </nc>
  </rcc>
  <rcc rId="1080" sId="1">
    <oc r="A1702">
      <f>A1701+1</f>
    </oc>
    <nc r="A1702">
      <f>A1701+1</f>
    </nc>
  </rcc>
  <rcc rId="1081" sId="1">
    <oc r="A1703">
      <f>A1702+1</f>
    </oc>
    <nc r="A1703">
      <f>A1702+1</f>
    </nc>
  </rcc>
  <rcc rId="1082" sId="1">
    <oc r="A1704">
      <f>A1703+1</f>
    </oc>
    <nc r="A1704">
      <f>A1703+1</f>
    </nc>
  </rcc>
  <rcc rId="1083" sId="1">
    <oc r="A1705">
      <f>A1704+1</f>
    </oc>
    <nc r="A1705">
      <f>A1704+1</f>
    </nc>
  </rcc>
  <rcc rId="1084" sId="1">
    <oc r="A1706">
      <f>A1705+1</f>
    </oc>
    <nc r="A1706">
      <f>A1705+1</f>
    </nc>
  </rcc>
  <rcc rId="1085" sId="1">
    <oc r="A1707">
      <f>A1706+1</f>
    </oc>
    <nc r="A1707">
      <f>A1706+1</f>
    </nc>
  </rcc>
  <rcc rId="1086" sId="1">
    <oc r="A1708">
      <f>A1707+1</f>
    </oc>
    <nc r="A1708">
      <f>A1707+1</f>
    </nc>
  </rcc>
  <rcc rId="1087" sId="1">
    <oc r="A1709">
      <f>A1708+1</f>
    </oc>
    <nc r="A1709">
      <f>A1708+1</f>
    </nc>
  </rcc>
  <rcc rId="1088" sId="1">
    <oc r="A1710">
      <f>A1709+1</f>
    </oc>
    <nc r="A1710">
      <f>A1709+1</f>
    </nc>
  </rcc>
  <rcc rId="1089" sId="1">
    <oc r="A1711">
      <f>A1710+1</f>
    </oc>
    <nc r="A1711">
      <f>A1710+1</f>
    </nc>
  </rcc>
  <rcc rId="1090" sId="1">
    <oc r="A1712">
      <f>A1711+1</f>
    </oc>
    <nc r="A1712">
      <f>A1711+1</f>
    </nc>
  </rcc>
  <rcc rId="1091" sId="1">
    <oc r="A1713">
      <f>A1712+1</f>
    </oc>
    <nc r="A1713">
      <f>A1712+1</f>
    </nc>
  </rcc>
  <rcc rId="1092" sId="1">
    <oc r="A1714">
      <f>A1713+1</f>
    </oc>
    <nc r="A1714">
      <f>A1713+1</f>
    </nc>
  </rcc>
  <rcc rId="1093" sId="1">
    <oc r="A1715">
      <f>A1714+1</f>
    </oc>
    <nc r="A1715">
      <f>A1714+1</f>
    </nc>
  </rcc>
  <rcc rId="1094" sId="1">
    <oc r="A1716">
      <f>A1715+1</f>
    </oc>
    <nc r="A1716">
      <f>A1715+1</f>
    </nc>
  </rcc>
  <rcc rId="1095" sId="1">
    <oc r="A1717">
      <f>A1716+1</f>
    </oc>
    <nc r="A1717">
      <f>A1716+1</f>
    </nc>
  </rcc>
  <rcc rId="1096" sId="1">
    <oc r="A1718">
      <f>A1717+1</f>
    </oc>
    <nc r="A1718">
      <f>A1717+1</f>
    </nc>
  </rcc>
  <rcc rId="1097" sId="1">
    <oc r="A1719">
      <f>A1718+1</f>
    </oc>
    <nc r="A1719">
      <f>A1718+1</f>
    </nc>
  </rcc>
  <rcc rId="1098" sId="1">
    <oc r="A1720">
      <f>A1719+1</f>
    </oc>
    <nc r="A1720">
      <f>A1719+1</f>
    </nc>
  </rcc>
  <rcc rId="1099" sId="1">
    <oc r="A1721">
      <f>A1720+1</f>
    </oc>
    <nc r="A1721">
      <f>A1720+1</f>
    </nc>
  </rcc>
  <rcc rId="1100" sId="1">
    <oc r="A1722">
      <f>A1721+1</f>
    </oc>
    <nc r="A1722">
      <f>A1721+1</f>
    </nc>
  </rcc>
  <rcc rId="1101" sId="1">
    <oc r="A1723">
      <f>A1722+1</f>
    </oc>
    <nc r="A1723">
      <f>A1722+1</f>
    </nc>
  </rcc>
  <rcc rId="1102" sId="1">
    <oc r="A1724">
      <f>A1723+1</f>
    </oc>
    <nc r="A1724">
      <f>A1723+1</f>
    </nc>
  </rcc>
  <rcc rId="1103" sId="1">
    <oc r="A1725">
      <f>A1724+1</f>
    </oc>
    <nc r="A1725">
      <f>A1724+1</f>
    </nc>
  </rcc>
  <rcc rId="1104" sId="1">
    <oc r="A1726">
      <f>A1725+1</f>
    </oc>
    <nc r="A1726">
      <f>A1725+1</f>
    </nc>
  </rcc>
  <rcc rId="1105" sId="1">
    <oc r="A1727">
      <f>A1726+1</f>
    </oc>
    <nc r="A1727">
      <f>A1726+1</f>
    </nc>
  </rcc>
  <rcc rId="1106" sId="1">
    <oc r="A1728">
      <f>A1727+1</f>
    </oc>
    <nc r="A1728">
      <f>A1727+1</f>
    </nc>
  </rcc>
  <rcc rId="1107" sId="1">
    <oc r="A1729">
      <f>A1728+1</f>
    </oc>
    <nc r="A1729">
      <f>A1728+1</f>
    </nc>
  </rcc>
  <rcc rId="1108" sId="1">
    <oc r="A1730">
      <f>A1729+1</f>
    </oc>
    <nc r="A1730">
      <f>A1729+1</f>
    </nc>
  </rcc>
  <rcc rId="1109" sId="1">
    <oc r="A1731">
      <f>A1730+1</f>
    </oc>
    <nc r="A1731">
      <f>A1730+1</f>
    </nc>
  </rcc>
  <rcc rId="1110" sId="1">
    <oc r="A1732">
      <f>A1731+1</f>
    </oc>
    <nc r="A1732">
      <f>A1731+1</f>
    </nc>
  </rcc>
  <rcc rId="1111" sId="1">
    <oc r="A1733">
      <f>A1732+1</f>
    </oc>
    <nc r="A1733">
      <f>A1732+1</f>
    </nc>
  </rcc>
  <rcc rId="1112" sId="1">
    <oc r="A1734">
      <f>A1733+1</f>
    </oc>
    <nc r="A1734">
      <f>A1733+1</f>
    </nc>
  </rcc>
  <rcc rId="1113" sId="1">
    <oc r="A1735">
      <f>A1734+1</f>
    </oc>
    <nc r="A1735">
      <f>A1734+1</f>
    </nc>
  </rcc>
  <rcc rId="1114" sId="1">
    <oc r="A1736">
      <f>A1735+1</f>
    </oc>
    <nc r="A1736">
      <f>A1735+1</f>
    </nc>
  </rcc>
  <rcc rId="1115" sId="1">
    <oc r="A1737">
      <f>A1736+1</f>
    </oc>
    <nc r="A1737">
      <f>A1736+1</f>
    </nc>
  </rcc>
  <rcc rId="1116" sId="1">
    <oc r="A1738">
      <f>A1737+1</f>
    </oc>
    <nc r="A1738">
      <f>A1737+1</f>
    </nc>
  </rcc>
  <rcc rId="1117" sId="1">
    <oc r="A1739">
      <f>A1738+1</f>
    </oc>
    <nc r="A1739">
      <f>A1738+1</f>
    </nc>
  </rcc>
  <rcc rId="1118" sId="1">
    <oc r="A1740">
      <f>A1739+1</f>
    </oc>
    <nc r="A1740">
      <f>A1739+1</f>
    </nc>
  </rcc>
  <rcc rId="1119" sId="1">
    <oc r="A1741">
      <f>A1740+1</f>
    </oc>
    <nc r="A1741">
      <f>A1740+1</f>
    </nc>
  </rcc>
  <rcc rId="1120" sId="1">
    <oc r="A1742">
      <f>A1741+1</f>
    </oc>
    <nc r="A1742">
      <f>A1741+1</f>
    </nc>
  </rcc>
  <rcc rId="1121" sId="1">
    <oc r="A1743">
      <f>A1742+1</f>
    </oc>
    <nc r="A1743">
      <f>A1742+1</f>
    </nc>
  </rcc>
  <rcc rId="1122" sId="1">
    <oc r="A1744">
      <f>A1743+1</f>
    </oc>
    <nc r="A1744">
      <f>A1743+1</f>
    </nc>
  </rcc>
  <rcc rId="1123" sId="1">
    <oc r="A1745">
      <f>A1744+1</f>
    </oc>
    <nc r="A1745">
      <f>A1744+1</f>
    </nc>
  </rcc>
  <rcc rId="1124" sId="1">
    <oc r="A1746">
      <f>A1745+1</f>
    </oc>
    <nc r="A1746">
      <f>A1745+1</f>
    </nc>
  </rcc>
  <rcc rId="1125" sId="1">
    <oc r="A1747">
      <f>A1746+1</f>
    </oc>
    <nc r="A1747">
      <f>A1746+1</f>
    </nc>
  </rcc>
  <rcc rId="1126" sId="1">
    <oc r="A1748">
      <f>A1747+1</f>
    </oc>
    <nc r="A1748">
      <f>A1747+1</f>
    </nc>
  </rcc>
  <rcc rId="1127" sId="1">
    <oc r="A1749">
      <f>A1748+1</f>
    </oc>
    <nc r="A1749">
      <f>A1748+1</f>
    </nc>
  </rcc>
  <rcc rId="1128" sId="1">
    <oc r="A1750">
      <f>A1749+1</f>
    </oc>
    <nc r="A1750">
      <f>A1749+1</f>
    </nc>
  </rcc>
  <rcc rId="1129" sId="1">
    <oc r="A1751">
      <f>A1750+1</f>
    </oc>
    <nc r="A1751">
      <f>A1750+1</f>
    </nc>
  </rcc>
  <rcc rId="1130" sId="1">
    <oc r="A1752">
      <f>A1751+1</f>
    </oc>
    <nc r="A1752">
      <f>A1751+1</f>
    </nc>
  </rcc>
  <rcc rId="1131" sId="1">
    <oc r="A1753">
      <f>A1752+1</f>
    </oc>
    <nc r="A1753">
      <f>A1752+1</f>
    </nc>
  </rcc>
  <rcc rId="1132" sId="1">
    <oc r="A1754">
      <f>A1753+1</f>
    </oc>
    <nc r="A1754">
      <f>A1753+1</f>
    </nc>
  </rcc>
  <rcc rId="1133" sId="1">
    <oc r="A1755">
      <f>A1754+1</f>
    </oc>
    <nc r="A1755">
      <f>A1754+1</f>
    </nc>
  </rcc>
  <rcc rId="1134" sId="1">
    <oc r="A1756">
      <f>A1755+1</f>
    </oc>
    <nc r="A1756">
      <f>A1755+1</f>
    </nc>
  </rcc>
  <rcc rId="1135" sId="1">
    <oc r="A1757">
      <f>A1756+1</f>
    </oc>
    <nc r="A1757">
      <f>A1756+1</f>
    </nc>
  </rcc>
  <rcc rId="1136" sId="1">
    <oc r="A1758">
      <f>A1757+1</f>
    </oc>
    <nc r="A1758">
      <f>A1757+1</f>
    </nc>
  </rcc>
  <rcc rId="1137" sId="1">
    <oc r="A1759">
      <f>A1758+1</f>
    </oc>
    <nc r="A1759">
      <f>A1758+1</f>
    </nc>
  </rcc>
  <rcc rId="1138" sId="1">
    <oc r="A1760">
      <f>A1759+1</f>
    </oc>
    <nc r="A1760">
      <f>A1759+1</f>
    </nc>
  </rcc>
  <rcc rId="1139" sId="1">
    <oc r="A1761">
      <f>A1760+1</f>
    </oc>
    <nc r="A1761">
      <f>A1760+1</f>
    </nc>
  </rcc>
  <rcc rId="1140" sId="1">
    <oc r="A1762">
      <f>A1761+1</f>
    </oc>
    <nc r="A1762">
      <f>A1761+1</f>
    </nc>
  </rcc>
  <rcc rId="1141" sId="1">
    <oc r="A1763">
      <f>A1762+1</f>
    </oc>
    <nc r="A1763">
      <f>A1762+1</f>
    </nc>
  </rcc>
  <rcc rId="1142" sId="1">
    <oc r="A1764">
      <f>A1763+1</f>
    </oc>
    <nc r="A1764">
      <f>A1763+1</f>
    </nc>
  </rcc>
  <rcc rId="1143" sId="1">
    <oc r="A1765">
      <f>A1764+1</f>
    </oc>
    <nc r="A1765">
      <f>A1764+1</f>
    </nc>
  </rcc>
  <rcc rId="1144" sId="1">
    <oc r="A1766">
      <f>A1765+1</f>
    </oc>
    <nc r="A1766">
      <f>A1765+1</f>
    </nc>
  </rcc>
  <rcc rId="1145" sId="1">
    <oc r="A1767">
      <f>A1766+1</f>
    </oc>
    <nc r="A1767">
      <f>A1766+1</f>
    </nc>
  </rcc>
  <rcc rId="1146" sId="1">
    <oc r="A1768">
      <f>A1767+1</f>
    </oc>
    <nc r="A1768">
      <f>A1767+1</f>
    </nc>
  </rcc>
  <rcc rId="1147" sId="1">
    <oc r="A1769">
      <f>A1768+1</f>
    </oc>
    <nc r="A1769">
      <f>A1768+1</f>
    </nc>
  </rcc>
  <rcc rId="1148" sId="1">
    <oc r="A1770">
      <f>A1769+1</f>
    </oc>
    <nc r="A1770">
      <f>A1769+1</f>
    </nc>
  </rcc>
  <rcc rId="1149" sId="1">
    <oc r="A1771">
      <f>A1770+1</f>
    </oc>
    <nc r="A1771">
      <f>A1770+1</f>
    </nc>
  </rcc>
  <rcc rId="1150" sId="1">
    <oc r="A1772">
      <f>A1771+1</f>
    </oc>
    <nc r="A1772">
      <f>A1771+1</f>
    </nc>
  </rcc>
  <rcc rId="1151" sId="1">
    <oc r="A1773">
      <f>A1772+1</f>
    </oc>
    <nc r="A1773">
      <f>A1772+1</f>
    </nc>
  </rcc>
  <rcc rId="1152" sId="1">
    <oc r="A1774">
      <f>A1773+1</f>
    </oc>
    <nc r="A1774">
      <f>A1773+1</f>
    </nc>
  </rcc>
  <rcc rId="1153" sId="1">
    <oc r="A1775">
      <f>A1774+1</f>
    </oc>
    <nc r="A1775">
      <f>A1774+1</f>
    </nc>
  </rcc>
  <rcc rId="1154" sId="1">
    <oc r="A1776">
      <f>A1775+1</f>
    </oc>
    <nc r="A1776">
      <f>A1775+1</f>
    </nc>
  </rcc>
  <rcc rId="1155" sId="1">
    <oc r="A1777">
      <f>A1776+1</f>
    </oc>
    <nc r="A1777">
      <f>A1776+1</f>
    </nc>
  </rcc>
  <rcc rId="1156" sId="1">
    <oc r="A1778">
      <f>A1777+1</f>
    </oc>
    <nc r="A1778">
      <f>A1777+1</f>
    </nc>
  </rcc>
  <rcc rId="1157" sId="1">
    <oc r="A1779">
      <f>A1778+1</f>
    </oc>
    <nc r="A1779">
      <f>A1778+1</f>
    </nc>
  </rcc>
  <rcc rId="1158" sId="1">
    <oc r="A1780">
      <f>A1779+1</f>
    </oc>
    <nc r="A1780">
      <f>A1779+1</f>
    </nc>
  </rcc>
  <rcc rId="1159" sId="1">
    <oc r="A1781">
      <f>A1780+1</f>
    </oc>
    <nc r="A1781">
      <f>A1780+1</f>
    </nc>
  </rcc>
  <rcc rId="1160" sId="1">
    <oc r="A1782">
      <f>A1781+1</f>
    </oc>
    <nc r="A1782">
      <f>A1781+1</f>
    </nc>
  </rcc>
  <rcc rId="1161" sId="1">
    <oc r="A1783">
      <f>A1782+1</f>
    </oc>
    <nc r="A1783">
      <f>A1782+1</f>
    </nc>
  </rcc>
  <rcc rId="1162" sId="1">
    <oc r="A1784">
      <f>A1783+1</f>
    </oc>
    <nc r="A1784">
      <f>A1783+1</f>
    </nc>
  </rcc>
  <rcc rId="1163" sId="1">
    <oc r="A1785">
      <f>A1784+1</f>
    </oc>
    <nc r="A1785">
      <f>A1784+1</f>
    </nc>
  </rcc>
  <rcc rId="1164" sId="1">
    <oc r="A1786">
      <f>A1785+1</f>
    </oc>
    <nc r="A1786">
      <f>A1785+1</f>
    </nc>
  </rcc>
  <rcc rId="1165" sId="1">
    <oc r="A1787">
      <f>A1786+1</f>
    </oc>
    <nc r="A1787">
      <f>A1786+1</f>
    </nc>
  </rcc>
  <rcc rId="1166" sId="1">
    <oc r="A1788">
      <f>A1787+1</f>
    </oc>
    <nc r="A1788">
      <f>A1787+1</f>
    </nc>
  </rcc>
  <rcc rId="1167" sId="1">
    <oc r="A1789">
      <f>A1788+1</f>
    </oc>
    <nc r="A1789">
      <f>A1788+1</f>
    </nc>
  </rcc>
  <rcc rId="1168" sId="1">
    <oc r="A1790">
      <f>A1789+1</f>
    </oc>
    <nc r="A1790">
      <f>A1789+1</f>
    </nc>
  </rcc>
  <rcc rId="1169" sId="1">
    <oc r="A1791">
      <f>A1790+1</f>
    </oc>
    <nc r="A1791">
      <f>A1790+1</f>
    </nc>
  </rcc>
  <rcc rId="1170" sId="1">
    <oc r="A1792">
      <f>A1791+1</f>
    </oc>
    <nc r="A1792">
      <f>A1791+1</f>
    </nc>
  </rcc>
  <rcc rId="1171" sId="1">
    <oc r="A1793">
      <f>A1792+1</f>
    </oc>
    <nc r="A1793">
      <f>A1792+1</f>
    </nc>
  </rcc>
  <rcc rId="1172" sId="1">
    <oc r="A1794">
      <f>A1793+1</f>
    </oc>
    <nc r="A1794">
      <f>A1793+1</f>
    </nc>
  </rcc>
  <rcc rId="1173" sId="1">
    <oc r="A1795">
      <f>A1794+1</f>
    </oc>
    <nc r="A1795">
      <f>A1794+1</f>
    </nc>
  </rcc>
  <rcc rId="1174" sId="1">
    <oc r="A1796">
      <f>A1795+1</f>
    </oc>
    <nc r="A1796">
      <f>A1795+1</f>
    </nc>
  </rcc>
  <rcc rId="1175" sId="1">
    <oc r="A1797">
      <f>A1796+1</f>
    </oc>
    <nc r="A1797">
      <f>A1796+1</f>
    </nc>
  </rcc>
  <rcc rId="1176" sId="1">
    <oc r="A1798">
      <f>A1797+1</f>
    </oc>
    <nc r="A1798">
      <f>A1797+1</f>
    </nc>
  </rcc>
  <rcc rId="1177" sId="1">
    <oc r="A1799">
      <f>A1798+1</f>
    </oc>
    <nc r="A1799">
      <f>A1798+1</f>
    </nc>
  </rcc>
  <rcc rId="1178" sId="1">
    <oc r="A1800">
      <f>A1799+1</f>
    </oc>
    <nc r="A1800">
      <f>A1799+1</f>
    </nc>
  </rcc>
  <rcc rId="1179" sId="1">
    <oc r="A1801">
      <f>A1800+1</f>
    </oc>
    <nc r="A1801">
      <f>A1800+1</f>
    </nc>
  </rcc>
  <rcc rId="1180" sId="1">
    <oc r="A1802">
      <f>A1801+1</f>
    </oc>
    <nc r="A1802">
      <f>A1801+1</f>
    </nc>
  </rcc>
  <rcc rId="1181" sId="1">
    <oc r="A1803">
      <f>A1802+1</f>
    </oc>
    <nc r="A1803">
      <f>A1802+1</f>
    </nc>
  </rcc>
  <rcc rId="1182" sId="1">
    <oc r="A1804">
      <f>A1803+1</f>
    </oc>
    <nc r="A1804">
      <f>A1803+1</f>
    </nc>
  </rcc>
  <rcc rId="1183" sId="1">
    <oc r="A1805">
      <f>A1804+1</f>
    </oc>
    <nc r="A1805">
      <f>A1804+1</f>
    </nc>
  </rcc>
  <rcc rId="1184" sId="1">
    <oc r="A1806">
      <f>A1805+1</f>
    </oc>
    <nc r="A1806">
      <f>A1805+1</f>
    </nc>
  </rcc>
  <rcc rId="1185" sId="1">
    <oc r="A1807">
      <f>A1806+1</f>
    </oc>
    <nc r="A1807">
      <f>A1806+1</f>
    </nc>
  </rcc>
  <rcc rId="1186" sId="1">
    <oc r="A1808">
      <f>A1807+1</f>
    </oc>
    <nc r="A1808">
      <f>A1807+1</f>
    </nc>
  </rcc>
  <rcc rId="1187" sId="1">
    <oc r="A1809">
      <f>A1808+1</f>
    </oc>
    <nc r="A1809">
      <f>A1808+1</f>
    </nc>
  </rcc>
  <rcc rId="1188" sId="1">
    <oc r="A1810">
      <f>A1809+1</f>
    </oc>
    <nc r="A1810">
      <f>A1809+1</f>
    </nc>
  </rcc>
  <rcc rId="1189" sId="1">
    <oc r="A1811">
      <f>A1810+1</f>
    </oc>
    <nc r="A1811">
      <f>A1810+1</f>
    </nc>
  </rcc>
  <rcc rId="1190" sId="1">
    <oc r="A1812">
      <f>A1811+1</f>
    </oc>
    <nc r="A1812">
      <f>A1811+1</f>
    </nc>
  </rcc>
  <rcc rId="1191" sId="1">
    <oc r="A1813">
      <f>A1812+1</f>
    </oc>
    <nc r="A1813">
      <f>A1812+1</f>
    </nc>
  </rcc>
  <rcc rId="1192" sId="1">
    <oc r="A1814">
      <f>A1813+1</f>
    </oc>
    <nc r="A1814">
      <f>A1813+1</f>
    </nc>
  </rcc>
  <rcc rId="1193" sId="1">
    <oc r="A1815">
      <f>A1814+1</f>
    </oc>
    <nc r="A1815">
      <f>A1814+1</f>
    </nc>
  </rcc>
  <rcc rId="1194" sId="1">
    <oc r="A1816">
      <f>A1815+1</f>
    </oc>
    <nc r="A1816">
      <f>A1815+1</f>
    </nc>
  </rcc>
  <rcc rId="1195" sId="1">
    <oc r="A1817">
      <f>A1816+1</f>
    </oc>
    <nc r="A1817">
      <f>A1816+1</f>
    </nc>
  </rcc>
  <rcc rId="1196" sId="1">
    <oc r="A1818">
      <f>A1817+1</f>
    </oc>
    <nc r="A1818">
      <f>A1817+1</f>
    </nc>
  </rcc>
  <rcc rId="1197" sId="1">
    <oc r="A1819">
      <f>A1818+1</f>
    </oc>
    <nc r="A1819">
      <f>A1818+1</f>
    </nc>
  </rcc>
  <rcc rId="1198" sId="1">
    <oc r="A1820">
      <f>A1819+1</f>
    </oc>
    <nc r="A1820">
      <f>A1819+1</f>
    </nc>
  </rcc>
  <rcc rId="1199" sId="1">
    <oc r="A1821">
      <f>A1820+1</f>
    </oc>
    <nc r="A1821">
      <f>A1820+1</f>
    </nc>
  </rcc>
  <rcc rId="1200" sId="1">
    <oc r="A1822">
      <f>A1821+1</f>
    </oc>
    <nc r="A1822">
      <f>A1821+1</f>
    </nc>
  </rcc>
  <rcc rId="1201" sId="1">
    <oc r="A1823">
      <f>A1822+1</f>
    </oc>
    <nc r="A1823">
      <f>A1822+1</f>
    </nc>
  </rcc>
  <rcc rId="1202" sId="1">
    <oc r="A1824">
      <f>A1823+1</f>
    </oc>
    <nc r="A1824">
      <f>A1823+1</f>
    </nc>
  </rcc>
  <rcc rId="1203" sId="1">
    <oc r="A1825">
      <f>A1824+1</f>
    </oc>
    <nc r="A1825">
      <f>A1824+1</f>
    </nc>
  </rcc>
  <rcc rId="1204" sId="1">
    <oc r="A1826">
      <f>A1825+1</f>
    </oc>
    <nc r="A1826">
      <f>A1825+1</f>
    </nc>
  </rcc>
  <rcc rId="1205" sId="1">
    <oc r="A1827">
      <f>A1826+1</f>
    </oc>
    <nc r="A1827">
      <f>A1826+1</f>
    </nc>
  </rcc>
  <rcc rId="1206" sId="1">
    <oc r="A1828">
      <f>A1827+1</f>
    </oc>
    <nc r="A1828">
      <f>A1827+1</f>
    </nc>
  </rcc>
  <rcc rId="1207" sId="1">
    <oc r="A1829">
      <f>A1828+1</f>
    </oc>
    <nc r="A1829">
      <f>A1828+1</f>
    </nc>
  </rcc>
  <rcc rId="1208" sId="1">
    <oc r="A1830">
      <f>A1829+1</f>
    </oc>
    <nc r="A1830">
      <f>A1829+1</f>
    </nc>
  </rcc>
  <rcc rId="1209" sId="1">
    <oc r="A1831">
      <f>A1830+1</f>
    </oc>
    <nc r="A1831">
      <f>A1830+1</f>
    </nc>
  </rcc>
  <rcc rId="1210" sId="1">
    <oc r="A1832">
      <f>A1831+1</f>
    </oc>
    <nc r="A1832">
      <f>A1831+1</f>
    </nc>
  </rcc>
  <rcc rId="1211" sId="1">
    <oc r="A1833">
      <f>A1832+1</f>
    </oc>
    <nc r="A1833">
      <f>A1832+1</f>
    </nc>
  </rcc>
  <rcc rId="1212" sId="1">
    <oc r="A1834">
      <f>A1833+1</f>
    </oc>
    <nc r="A1834">
      <f>A1833+1</f>
    </nc>
  </rcc>
  <rcc rId="1213" sId="1">
    <oc r="A1835">
      <f>A1834+1</f>
    </oc>
    <nc r="A1835">
      <f>A1834+1</f>
    </nc>
  </rcc>
  <rcc rId="1214" sId="1">
    <oc r="A1836">
      <f>A1835+1</f>
    </oc>
    <nc r="A1836">
      <f>A1835+1</f>
    </nc>
  </rcc>
  <rcc rId="1215" sId="1">
    <oc r="A1837">
      <f>A1836+1</f>
    </oc>
    <nc r="A1837">
      <f>A1836+1</f>
    </nc>
  </rcc>
  <rcc rId="1216" sId="1">
    <oc r="A1838">
      <f>A1837+1</f>
    </oc>
    <nc r="A1838">
      <f>A1837+1</f>
    </nc>
  </rcc>
  <rcc rId="1217" sId="1">
    <oc r="A1839">
      <f>A1838+1</f>
    </oc>
    <nc r="A1839">
      <f>A1838+1</f>
    </nc>
  </rcc>
  <rcc rId="1218" sId="1">
    <oc r="A1840">
      <f>A1839+1</f>
    </oc>
    <nc r="A1840">
      <f>A1839+1</f>
    </nc>
  </rcc>
  <rcc rId="1219" sId="1">
    <oc r="A1841">
      <f>A1840+1</f>
    </oc>
    <nc r="A1841">
      <f>A1840+1</f>
    </nc>
  </rcc>
  <rcc rId="1220" sId="1">
    <oc r="A1842">
      <f>A1841+1</f>
    </oc>
    <nc r="A1842">
      <f>A1841+1</f>
    </nc>
  </rcc>
  <rcc rId="1221" sId="1">
    <oc r="A1843">
      <f>A1842+1</f>
    </oc>
    <nc r="A1843">
      <f>A1842+1</f>
    </nc>
  </rcc>
  <rcc rId="1222" sId="1">
    <oc r="A1844">
      <f>A1843+1</f>
    </oc>
    <nc r="A1844">
      <f>A1843+1</f>
    </nc>
  </rcc>
  <rcc rId="1223" sId="1">
    <oc r="A1845">
      <f>A1844+1</f>
    </oc>
    <nc r="A1845">
      <f>A1844+1</f>
    </nc>
  </rcc>
  <rcc rId="1224" sId="1">
    <oc r="A1846">
      <f>A1845+1</f>
    </oc>
    <nc r="A1846">
      <f>A1845+1</f>
    </nc>
  </rcc>
  <rcc rId="1225" sId="1">
    <oc r="A1847">
      <f>A1846+1</f>
    </oc>
    <nc r="A1847">
      <f>A1846+1</f>
    </nc>
  </rcc>
  <rcc rId="1226" sId="1">
    <oc r="A1848">
      <f>A1847+1</f>
    </oc>
    <nc r="A1848">
      <f>A1847+1</f>
    </nc>
  </rcc>
  <rcc rId="1227" sId="1">
    <oc r="A1849">
      <f>A1848+1</f>
    </oc>
    <nc r="A1849">
      <f>A1848+1</f>
    </nc>
  </rcc>
  <rcc rId="1228" sId="1">
    <oc r="A1850">
      <f>A1849+1</f>
    </oc>
    <nc r="A1850">
      <f>A1849+1</f>
    </nc>
  </rcc>
  <rcc rId="1229" sId="1">
    <oc r="A1851">
      <f>A1850+1</f>
    </oc>
    <nc r="A1851">
      <f>A1850+1</f>
    </nc>
  </rcc>
  <rcc rId="1230" sId="1">
    <oc r="A1852">
      <f>A1851+1</f>
    </oc>
    <nc r="A1852">
      <f>A1851+1</f>
    </nc>
  </rcc>
  <rcc rId="1231" sId="1">
    <oc r="A1853">
      <f>A1852+1</f>
    </oc>
    <nc r="A1853">
      <f>A1852+1</f>
    </nc>
  </rcc>
  <rcc rId="1232" sId="1">
    <oc r="A1854">
      <f>A1853+1</f>
    </oc>
    <nc r="A1854">
      <f>A1853+1</f>
    </nc>
  </rcc>
  <rcc rId="1233" sId="1">
    <oc r="A1855">
      <f>A1854+1</f>
    </oc>
    <nc r="A1855">
      <f>A1854+1</f>
    </nc>
  </rcc>
  <rcc rId="1234" sId="1">
    <oc r="A1856">
      <f>A1855+1</f>
    </oc>
    <nc r="A1856">
      <f>A1855+1</f>
    </nc>
  </rcc>
  <rcc rId="1235" sId="1">
    <oc r="A1857">
      <f>A1856+1</f>
    </oc>
    <nc r="A1857">
      <f>A1856+1</f>
    </nc>
  </rcc>
  <rcc rId="1236" sId="1">
    <oc r="A1858">
      <f>A1857+1</f>
    </oc>
    <nc r="A1858">
      <f>A1857+1</f>
    </nc>
  </rcc>
  <rcc rId="1237" sId="1">
    <oc r="A1859">
      <f>A1858+1</f>
    </oc>
    <nc r="A1859">
      <f>A1858+1</f>
    </nc>
  </rcc>
  <rcc rId="1238" sId="1">
    <oc r="A1860">
      <f>A1859+1</f>
    </oc>
    <nc r="A1860">
      <f>A1859+1</f>
    </nc>
  </rcc>
  <rcc rId="1239" sId="1">
    <oc r="A1861">
      <f>A1860+1</f>
    </oc>
    <nc r="A1861">
      <f>A1860+1</f>
    </nc>
  </rcc>
  <rcc rId="1240" sId="1">
    <oc r="A1862">
      <f>A1861+1</f>
    </oc>
    <nc r="A1862">
      <f>A1861+1</f>
    </nc>
  </rcc>
  <rcc rId="1241" sId="1">
    <oc r="A1863">
      <f>A1862+1</f>
    </oc>
    <nc r="A1863">
      <f>A1862+1</f>
    </nc>
  </rcc>
  <rcc rId="1242" sId="1">
    <oc r="A1864">
      <f>A1863+1</f>
    </oc>
    <nc r="A1864">
      <f>A1863+1</f>
    </nc>
  </rcc>
  <rcc rId="1243" sId="1">
    <oc r="A1865">
      <f>A1864+1</f>
    </oc>
    <nc r="A1865">
      <f>A1864+1</f>
    </nc>
  </rcc>
  <rcc rId="1244" sId="1">
    <oc r="A1866">
      <f>A1865+1</f>
    </oc>
    <nc r="A1866">
      <f>A1865+1</f>
    </nc>
  </rcc>
  <rcc rId="1245" sId="1">
    <oc r="A1867">
      <f>A1866+1</f>
    </oc>
    <nc r="A1867">
      <f>A1866+1</f>
    </nc>
  </rcc>
  <rcc rId="1246" sId="1">
    <oc r="A1868">
      <f>A1867+1</f>
    </oc>
    <nc r="A1868">
      <f>A1867+1</f>
    </nc>
  </rcc>
  <rcc rId="1247" sId="1">
    <oc r="A1869">
      <f>A1868+1</f>
    </oc>
    <nc r="A1869">
      <f>A1868+1</f>
    </nc>
  </rcc>
  <rcc rId="1248" sId="1">
    <oc r="A1870">
      <f>A1869+1</f>
    </oc>
    <nc r="A1870">
      <f>A1869+1</f>
    </nc>
  </rcc>
  <rcc rId="1249" sId="1">
    <oc r="A1871">
      <f>A1870+1</f>
    </oc>
    <nc r="A1871">
      <f>A1870+1</f>
    </nc>
  </rcc>
  <rcc rId="1250" sId="1">
    <oc r="A1872">
      <f>A1871+1</f>
    </oc>
    <nc r="A1872">
      <f>A1871+1</f>
    </nc>
  </rcc>
  <rcc rId="1251" sId="1">
    <oc r="A1873">
      <f>A1872+1</f>
    </oc>
    <nc r="A1873">
      <f>A1872+1</f>
    </nc>
  </rcc>
  <rcc rId="1252" sId="1">
    <oc r="A1874">
      <f>A1873+1</f>
    </oc>
    <nc r="A1874">
      <f>A1873+1</f>
    </nc>
  </rcc>
  <rcc rId="1253" sId="1">
    <oc r="A1875">
      <f>A1874+1</f>
    </oc>
    <nc r="A1875">
      <f>A1874+1</f>
    </nc>
  </rcc>
  <rcc rId="1254" sId="1">
    <oc r="A1876">
      <f>A1875+1</f>
    </oc>
    <nc r="A1876">
      <f>A1875+1</f>
    </nc>
  </rcc>
  <rcc rId="1255" sId="1">
    <oc r="A1877">
      <f>A1876+1</f>
    </oc>
    <nc r="A1877">
      <f>A1876+1</f>
    </nc>
  </rcc>
  <rcc rId="1256" sId="1">
    <oc r="A1878">
      <f>A1877+1</f>
    </oc>
    <nc r="A1878">
      <f>A1877+1</f>
    </nc>
  </rcc>
  <rcc rId="1257" sId="1">
    <oc r="A1879">
      <f>A1878+1</f>
    </oc>
    <nc r="A1879">
      <f>A1878+1</f>
    </nc>
  </rcc>
  <rcc rId="1258" sId="1">
    <oc r="A1880">
      <f>A1879+1</f>
    </oc>
    <nc r="A1880">
      <f>A1879+1</f>
    </nc>
  </rcc>
  <rcc rId="1259" sId="1">
    <oc r="A1881">
      <f>A1880+1</f>
    </oc>
    <nc r="A1881">
      <f>A1880+1</f>
    </nc>
  </rcc>
  <rcc rId="1260" sId="1">
    <oc r="A1882">
      <f>A1881+1</f>
    </oc>
    <nc r="A1882">
      <f>A1881+1</f>
    </nc>
  </rcc>
  <rcc rId="1261" sId="1">
    <oc r="A1883">
      <f>A1882+1</f>
    </oc>
    <nc r="A1883">
      <f>A1882+1</f>
    </nc>
  </rcc>
  <rcc rId="1262" sId="1">
    <oc r="A1884">
      <f>A1883+1</f>
    </oc>
    <nc r="A1884">
      <f>A1883+1</f>
    </nc>
  </rcc>
  <rcc rId="1263" sId="1">
    <oc r="A1885">
      <f>A1884+1</f>
    </oc>
    <nc r="A1885">
      <f>A1884+1</f>
    </nc>
  </rcc>
  <rcc rId="1264" sId="1">
    <oc r="A1886">
      <f>A1885+1</f>
    </oc>
    <nc r="A1886">
      <f>A1885+1</f>
    </nc>
  </rcc>
  <rcc rId="1265" sId="1">
    <oc r="A1887">
      <f>A1886+1</f>
    </oc>
    <nc r="A1887">
      <f>A1886+1</f>
    </nc>
  </rcc>
  <rcc rId="1266" sId="1">
    <oc r="A1888">
      <f>A1887+1</f>
    </oc>
    <nc r="A1888">
      <f>A1887+1</f>
    </nc>
  </rcc>
  <rcc rId="1267" sId="1">
    <oc r="A1889">
      <f>A1888+1</f>
    </oc>
    <nc r="A1889">
      <f>A1888+1</f>
    </nc>
  </rcc>
  <rcc rId="1268" sId="1">
    <oc r="A1890">
      <f>A1889+1</f>
    </oc>
    <nc r="A1890">
      <f>A1889+1</f>
    </nc>
  </rcc>
  <rcc rId="1269" sId="1">
    <oc r="A1891">
      <f>A1890+1</f>
    </oc>
    <nc r="A1891">
      <f>A1890+1</f>
    </nc>
  </rcc>
  <rcc rId="1270" sId="1">
    <oc r="A1892">
      <f>A1891+1</f>
    </oc>
    <nc r="A1892">
      <f>A1891+1</f>
    </nc>
  </rcc>
  <rcc rId="1271" sId="1">
    <oc r="A1893">
      <f>A1892+1</f>
    </oc>
    <nc r="A1893">
      <f>A1892+1</f>
    </nc>
  </rcc>
  <rcc rId="1272" sId="1">
    <oc r="A1894">
      <f>A1893+1</f>
    </oc>
    <nc r="A1894">
      <f>A1893+1</f>
    </nc>
  </rcc>
  <rcc rId="1273" sId="1">
    <oc r="A1895">
      <f>A1894+1</f>
    </oc>
    <nc r="A1895">
      <f>A1894+1</f>
    </nc>
  </rcc>
  <rcc rId="1274" sId="1">
    <oc r="A1896">
      <f>A1895+1</f>
    </oc>
    <nc r="A1896">
      <f>A1895+1</f>
    </nc>
  </rcc>
  <rcc rId="1275" sId="1">
    <oc r="A1897">
      <f>A1896+1</f>
    </oc>
    <nc r="A1897">
      <f>A1896+1</f>
    </nc>
  </rcc>
  <rcc rId="1276" sId="1">
    <oc r="A1898">
      <f>A1897+1</f>
    </oc>
    <nc r="A1898">
      <f>A1897+1</f>
    </nc>
  </rcc>
  <rcc rId="1277" sId="1">
    <oc r="A1899">
      <f>A1898+1</f>
    </oc>
    <nc r="A1899">
      <f>A1898+1</f>
    </nc>
  </rcc>
  <rcc rId="1278" sId="1">
    <oc r="A1900">
      <f>A1899+1</f>
    </oc>
    <nc r="A1900">
      <f>A1899+1</f>
    </nc>
  </rcc>
  <rcc rId="1279" sId="1">
    <oc r="A1901">
      <f>A1900+1</f>
    </oc>
    <nc r="A1901">
      <f>A1900+1</f>
    </nc>
  </rcc>
  <rcc rId="1280" sId="1">
    <oc r="A1902">
      <f>A1901+1</f>
    </oc>
    <nc r="A1902">
      <f>A1901+1</f>
    </nc>
  </rcc>
  <rcc rId="1281" sId="1">
    <oc r="A1903">
      <f>A1902+1</f>
    </oc>
    <nc r="A1903">
      <f>A1902+1</f>
    </nc>
  </rcc>
  <rcc rId="1282" sId="1">
    <oc r="A1904">
      <f>A1903+1</f>
    </oc>
    <nc r="A1904">
      <f>A1903+1</f>
    </nc>
  </rcc>
  <rcc rId="1283" sId="1">
    <oc r="A1905">
      <f>A1904+1</f>
    </oc>
    <nc r="A1905">
      <f>A1904+1</f>
    </nc>
  </rcc>
  <rcc rId="1284" sId="1">
    <oc r="A1906">
      <f>A1905+1</f>
    </oc>
    <nc r="A1906">
      <f>A1905+1</f>
    </nc>
  </rcc>
  <rcc rId="1285" sId="1">
    <oc r="A1907">
      <f>A1906+1</f>
    </oc>
    <nc r="A1907">
      <f>A1906+1</f>
    </nc>
  </rcc>
  <rcc rId="1286" sId="1">
    <oc r="A1908">
      <f>A1907+1</f>
    </oc>
    <nc r="A1908">
      <f>A1907+1</f>
    </nc>
  </rcc>
  <rcc rId="1287" sId="1">
    <oc r="A1909">
      <f>A1908+1</f>
    </oc>
    <nc r="A1909">
      <f>A1908+1</f>
    </nc>
  </rcc>
  <rcc rId="1288" sId="1">
    <oc r="A1910">
      <f>A1909+1</f>
    </oc>
    <nc r="A1910">
      <f>A1909+1</f>
    </nc>
  </rcc>
  <rcc rId="1289" sId="1">
    <oc r="A1911">
      <f>A1910+1</f>
    </oc>
    <nc r="A1911">
      <f>A1910+1</f>
    </nc>
  </rcc>
  <rcc rId="1290" sId="1">
    <oc r="A1912">
      <f>A1911+1</f>
    </oc>
    <nc r="A1912">
      <f>A1911+1</f>
    </nc>
  </rcc>
  <rcc rId="1291" sId="1">
    <oc r="A1913">
      <f>A1912+1</f>
    </oc>
    <nc r="A1913">
      <f>A1912+1</f>
    </nc>
  </rcc>
  <rcc rId="1292" sId="1">
    <oc r="A1914">
      <f>A1913+1</f>
    </oc>
    <nc r="A1914">
      <f>A1913+1</f>
    </nc>
  </rcc>
  <rcc rId="1293" sId="1">
    <oc r="A1915">
      <f>A1914+1</f>
    </oc>
    <nc r="A1915">
      <f>A1914+1</f>
    </nc>
  </rcc>
  <rcc rId="1294" sId="1">
    <oc r="A1916">
      <f>A1915+1</f>
    </oc>
    <nc r="A1916">
      <f>A1915+1</f>
    </nc>
  </rcc>
  <rcc rId="1295" sId="1">
    <oc r="A1917">
      <f>A1916+1</f>
    </oc>
    <nc r="A1917">
      <f>A1916+1</f>
    </nc>
  </rcc>
  <rcc rId="1296" sId="1">
    <oc r="A1918">
      <f>A1917+1</f>
    </oc>
    <nc r="A1918">
      <f>A1917+1</f>
    </nc>
  </rcc>
  <rcc rId="1297" sId="1">
    <oc r="A1919">
      <f>A1918+1</f>
    </oc>
    <nc r="A1919">
      <f>A1918+1</f>
    </nc>
  </rcc>
  <rcc rId="1298" sId="1">
    <oc r="A1920">
      <f>A1919+1</f>
    </oc>
    <nc r="A1920">
      <f>A1919+1</f>
    </nc>
  </rcc>
  <rcc rId="1299" sId="1">
    <oc r="A1921">
      <f>A1920+1</f>
    </oc>
    <nc r="A1921">
      <f>A1920+1</f>
    </nc>
  </rcc>
  <rcc rId="1300" sId="1">
    <oc r="A1922">
      <f>A1921+1</f>
    </oc>
    <nc r="A1922">
      <f>A1921+1</f>
    </nc>
  </rcc>
  <rcc rId="1301" sId="1">
    <oc r="A1923">
      <f>A1922+1</f>
    </oc>
    <nc r="A1923">
      <f>A1922+1</f>
    </nc>
  </rcc>
  <rcc rId="1302" sId="1">
    <oc r="A1924">
      <f>A1923+1</f>
    </oc>
    <nc r="A1924">
      <f>A1923+1</f>
    </nc>
  </rcc>
  <rcc rId="1303" sId="1">
    <oc r="A1925">
      <f>A1924+1</f>
    </oc>
    <nc r="A1925">
      <f>A1924+1</f>
    </nc>
  </rcc>
  <rcc rId="1304" sId="1">
    <oc r="A1926">
      <f>A1925+1</f>
    </oc>
    <nc r="A1926">
      <f>A1925+1</f>
    </nc>
  </rcc>
  <rcc rId="1305" sId="1">
    <oc r="A1927">
      <f>A1926+1</f>
    </oc>
    <nc r="A1927">
      <f>A1926+1</f>
    </nc>
  </rcc>
  <rcc rId="1306" sId="1">
    <oc r="A1928">
      <f>A1927+1</f>
    </oc>
    <nc r="A1928">
      <f>A1927+1</f>
    </nc>
  </rcc>
  <rcc rId="1307" sId="1">
    <oc r="A1929">
      <f>A1928+1</f>
    </oc>
    <nc r="A1929">
      <f>A1928+1</f>
    </nc>
  </rcc>
  <rcc rId="1308" sId="1">
    <oc r="A1930">
      <f>A1929+1</f>
    </oc>
    <nc r="A1930">
      <f>A1929+1</f>
    </nc>
  </rcc>
  <rcc rId="1309" sId="1">
    <oc r="A1931">
      <f>A1930+1</f>
    </oc>
    <nc r="A1931">
      <f>A1930+1</f>
    </nc>
  </rcc>
  <rcc rId="1310" sId="1">
    <oc r="A1932">
      <f>A1931+1</f>
    </oc>
    <nc r="A1932">
      <f>A1931+1</f>
    </nc>
  </rcc>
  <rcc rId="1311" sId="1">
    <oc r="A1933">
      <f>A1932+1</f>
    </oc>
    <nc r="A1933">
      <f>A1932+1</f>
    </nc>
  </rcc>
  <rcc rId="1312" sId="1">
    <oc r="A1934">
      <f>A1933+1</f>
    </oc>
    <nc r="A1934">
      <f>A1933+1</f>
    </nc>
  </rcc>
  <rcc rId="1313" sId="1">
    <oc r="A1935">
      <f>A1934+1</f>
    </oc>
    <nc r="A1935">
      <f>A1934+1</f>
    </nc>
  </rcc>
  <rcc rId="1314" sId="1">
    <oc r="A1936">
      <f>A1935+1</f>
    </oc>
    <nc r="A1936">
      <f>A1935+1</f>
    </nc>
  </rcc>
  <rcc rId="1315" sId="1">
    <oc r="A1937">
      <f>A1936+1</f>
    </oc>
    <nc r="A1937">
      <f>A1936+1</f>
    </nc>
  </rcc>
  <rcc rId="1316" sId="1">
    <oc r="A1938">
      <f>A1937+1</f>
    </oc>
    <nc r="A1938">
      <f>A1937+1</f>
    </nc>
  </rcc>
  <rcc rId="1317" sId="1">
    <oc r="A1939">
      <f>A1938+1</f>
    </oc>
    <nc r="A1939">
      <f>A1938+1</f>
    </nc>
  </rcc>
  <rcc rId="1318" sId="1">
    <oc r="A1940">
      <f>A1939+1</f>
    </oc>
    <nc r="A1940">
      <f>A1939+1</f>
    </nc>
  </rcc>
  <rcc rId="1319" sId="1">
    <oc r="A1941">
      <f>A1940+1</f>
    </oc>
    <nc r="A1941">
      <f>A1940+1</f>
    </nc>
  </rcc>
  <rcc rId="1320" sId="1">
    <oc r="A1942">
      <f>A1941+1</f>
    </oc>
    <nc r="A1942">
      <f>A1941+1</f>
    </nc>
  </rcc>
  <rcc rId="1321" sId="1">
    <oc r="A1943">
      <f>A1942+1</f>
    </oc>
    <nc r="A1943">
      <f>A1942+1</f>
    </nc>
  </rcc>
  <rcc rId="1322" sId="1">
    <oc r="A1944">
      <f>A1943+1</f>
    </oc>
    <nc r="A1944">
      <f>A1943+1</f>
    </nc>
  </rcc>
  <rcc rId="1323" sId="1">
    <oc r="A1945">
      <f>A1944+1</f>
    </oc>
    <nc r="A1945">
      <f>A1944+1</f>
    </nc>
  </rcc>
  <rcc rId="1324" sId="1">
    <oc r="A1946">
      <f>A1945+1</f>
    </oc>
    <nc r="A1946">
      <f>A1945+1</f>
    </nc>
  </rcc>
  <rcc rId="1325" sId="1">
    <oc r="A1947">
      <f>A1946+1</f>
    </oc>
    <nc r="A1947">
      <f>A1946+1</f>
    </nc>
  </rcc>
  <rcc rId="1326" sId="1">
    <oc r="A1948">
      <f>A1947+1</f>
    </oc>
    <nc r="A1948">
      <f>A1947+1</f>
    </nc>
  </rcc>
  <rcc rId="1327" sId="1">
    <oc r="A1949">
      <f>A1948+1</f>
    </oc>
    <nc r="A1949">
      <f>A1948+1</f>
    </nc>
  </rcc>
  <rcc rId="1328" sId="1">
    <oc r="A1950">
      <f>A1949+1</f>
    </oc>
    <nc r="A1950">
      <f>A1949+1</f>
    </nc>
  </rcc>
  <rcc rId="1329" sId="1">
    <oc r="A1951">
      <f>A1950+1</f>
    </oc>
    <nc r="A1951">
      <f>A1950+1</f>
    </nc>
  </rcc>
  <rcc rId="1330" sId="1">
    <oc r="A1952">
      <f>A1951+1</f>
    </oc>
    <nc r="A1952">
      <f>A1951+1</f>
    </nc>
  </rcc>
  <rcc rId="1331" sId="1">
    <oc r="A1953">
      <f>A1952+1</f>
    </oc>
    <nc r="A1953">
      <f>A1952+1</f>
    </nc>
  </rcc>
  <rcc rId="1332" sId="1">
    <oc r="A1954">
      <f>A1953+1</f>
    </oc>
    <nc r="A1954">
      <f>A1953+1</f>
    </nc>
  </rcc>
  <rcc rId="1333" sId="1">
    <oc r="A1955">
      <f>A1954+1</f>
    </oc>
    <nc r="A1955">
      <f>A1954+1</f>
    </nc>
  </rcc>
  <rcc rId="1334" sId="1">
    <oc r="A1956">
      <f>A1955+1</f>
    </oc>
    <nc r="A1956">
      <f>A1955+1</f>
    </nc>
  </rcc>
  <rcc rId="1335" sId="1">
    <oc r="A1957">
      <f>A1956+1</f>
    </oc>
    <nc r="A1957">
      <f>A1956+1</f>
    </nc>
  </rcc>
  <rcc rId="1336" sId="1">
    <oc r="A1958">
      <f>A1957+1</f>
    </oc>
    <nc r="A1958">
      <f>A1957+1</f>
    </nc>
  </rcc>
  <rcc rId="1337" sId="1">
    <oc r="A1959">
      <f>A1958+1</f>
    </oc>
    <nc r="A1959">
      <f>A1958+1</f>
    </nc>
  </rcc>
  <rcc rId="1338" sId="1">
    <oc r="A1960">
      <f>A1959+1</f>
    </oc>
    <nc r="A1960">
      <f>A1959+1</f>
    </nc>
  </rcc>
  <rcc rId="1339" sId="1">
    <oc r="A1961">
      <f>A1960+1</f>
    </oc>
    <nc r="A1961">
      <f>A1960+1</f>
    </nc>
  </rcc>
  <rcc rId="1340" sId="1">
    <oc r="A1962">
      <f>A1961+1</f>
    </oc>
    <nc r="A1962">
      <f>A1961+1</f>
    </nc>
  </rcc>
  <rcc rId="1341" sId="1">
    <oc r="A1963">
      <f>A1962+1</f>
    </oc>
    <nc r="A1963">
      <f>A1962+1</f>
    </nc>
  </rcc>
  <rcc rId="1342" sId="1">
    <oc r="A1964">
      <f>A1963+1</f>
    </oc>
    <nc r="A1964">
      <f>A1963+1</f>
    </nc>
  </rcc>
  <rcc rId="1343" sId="1">
    <oc r="A1965">
      <f>A1964+1</f>
    </oc>
    <nc r="A1965">
      <f>A1964+1</f>
    </nc>
  </rcc>
  <rcc rId="1344" sId="1">
    <oc r="A1966">
      <f>A1965+1</f>
    </oc>
    <nc r="A1966">
      <f>A1965+1</f>
    </nc>
  </rcc>
  <rcc rId="1345" sId="1">
    <oc r="A1967">
      <f>A1966+1</f>
    </oc>
    <nc r="A1967">
      <f>A1966+1</f>
    </nc>
  </rcc>
  <rcc rId="1346" sId="1">
    <oc r="A1968">
      <f>A1967+1</f>
    </oc>
    <nc r="A1968">
      <f>A1967+1</f>
    </nc>
  </rcc>
  <rcc rId="1347" sId="1">
    <oc r="A1969">
      <f>A1968+1</f>
    </oc>
    <nc r="A1969">
      <f>A1968+1</f>
    </nc>
  </rcc>
  <rcc rId="1348" sId="1">
    <oc r="A1970">
      <f>A1969+1</f>
    </oc>
    <nc r="A1970">
      <f>A1969+1</f>
    </nc>
  </rcc>
  <rcc rId="1349" sId="1">
    <oc r="A1971">
      <f>A1970+1</f>
    </oc>
    <nc r="A1971">
      <f>A1970+1</f>
    </nc>
  </rcc>
  <rcc rId="1350" sId="1">
    <oc r="A1972">
      <f>A1971+1</f>
    </oc>
    <nc r="A1972">
      <f>A1971+1</f>
    </nc>
  </rcc>
  <rcc rId="1351" sId="1">
    <oc r="A1973">
      <f>A1972+1</f>
    </oc>
    <nc r="A1973">
      <f>A1972+1</f>
    </nc>
  </rcc>
  <rcc rId="1352" sId="1">
    <oc r="A1974">
      <f>A1973+1</f>
    </oc>
    <nc r="A1974">
      <f>A1973+1</f>
    </nc>
  </rcc>
  <rcc rId="1353" sId="1">
    <oc r="A1975">
      <f>A1974+1</f>
    </oc>
    <nc r="A1975">
      <f>A1974+1</f>
    </nc>
  </rcc>
  <rcc rId="1354" sId="1">
    <oc r="A1976">
      <f>A1975+1</f>
    </oc>
    <nc r="A1976">
      <f>A1975+1</f>
    </nc>
  </rcc>
  <rcc rId="1355" sId="1">
    <oc r="A1977">
      <f>A1976+1</f>
    </oc>
    <nc r="A1977">
      <f>A1976+1</f>
    </nc>
  </rcc>
  <rcc rId="1356" sId="1">
    <oc r="A1978">
      <f>A1977+1</f>
    </oc>
    <nc r="A1978">
      <f>A1977+1</f>
    </nc>
  </rcc>
  <rcc rId="1357" sId="1">
    <oc r="A1979">
      <f>A1978+1</f>
    </oc>
    <nc r="A1979">
      <f>A1978+1</f>
    </nc>
  </rcc>
  <rcc rId="1358" sId="1">
    <oc r="A1980">
      <f>A1979+1</f>
    </oc>
    <nc r="A1980">
      <f>A1979+1</f>
    </nc>
  </rcc>
  <rcc rId="1359" sId="1">
    <oc r="A1981">
      <f>A1980+1</f>
    </oc>
    <nc r="A1981">
      <f>A1980+1</f>
    </nc>
  </rcc>
  <rcc rId="1360" sId="1">
    <oc r="A1982">
      <f>A1981+1</f>
    </oc>
    <nc r="A1982">
      <f>A1981+1</f>
    </nc>
  </rcc>
  <rcc rId="1361" sId="1">
    <oc r="A1983">
      <f>A1982+1</f>
    </oc>
    <nc r="A1983">
      <f>A1982+1</f>
    </nc>
  </rcc>
  <rcc rId="1362" sId="1">
    <oc r="A1984">
      <f>A1983+1</f>
    </oc>
    <nc r="A1984">
      <f>A1983+1</f>
    </nc>
  </rcc>
  <rcc rId="1363" sId="1">
    <oc r="A1985">
      <f>A1984+1</f>
    </oc>
    <nc r="A1985">
      <f>A1984+1</f>
    </nc>
  </rcc>
  <rcc rId="1364" sId="1">
    <oc r="A1986">
      <f>A1985+1</f>
    </oc>
    <nc r="A1986">
      <f>A1985+1</f>
    </nc>
  </rcc>
  <rcc rId="1365" sId="1">
    <oc r="A1987">
      <f>A1986+1</f>
    </oc>
    <nc r="A1987">
      <f>A1986+1</f>
    </nc>
  </rcc>
  <rcc rId="1366" sId="1">
    <oc r="A1988">
      <f>A1987+1</f>
    </oc>
    <nc r="A1988">
      <f>A1987+1</f>
    </nc>
  </rcc>
  <rcc rId="1367" sId="1">
    <oc r="A1989">
      <f>A1988+1</f>
    </oc>
    <nc r="A1989">
      <f>A1988+1</f>
    </nc>
  </rcc>
  <rcc rId="1368" sId="1">
    <oc r="A1990">
      <f>A1989+1</f>
    </oc>
    <nc r="A1990">
      <f>A1989+1</f>
    </nc>
  </rcc>
  <rcc rId="1369" sId="1">
    <oc r="A1991">
      <f>A1990+1</f>
    </oc>
    <nc r="A1991">
      <f>A1990+1</f>
    </nc>
  </rcc>
  <rcc rId="1370" sId="1">
    <oc r="A1992">
      <f>A1991+1</f>
    </oc>
    <nc r="A1992">
      <f>A1991+1</f>
    </nc>
  </rcc>
  <rcc rId="1371" sId="1">
    <oc r="A1993">
      <f>A1992+1</f>
    </oc>
    <nc r="A1993">
      <f>A1992+1</f>
    </nc>
  </rcc>
  <rcc rId="1372" sId="1">
    <oc r="A1994">
      <f>A1993+1</f>
    </oc>
    <nc r="A1994">
      <f>A1993+1</f>
    </nc>
  </rcc>
  <rcc rId="1373" sId="1">
    <oc r="A1995">
      <f>A1994+1</f>
    </oc>
    <nc r="A1995">
      <f>A1994+1</f>
    </nc>
  </rcc>
  <rcc rId="1374" sId="1">
    <oc r="A1996">
      <f>A1995+1</f>
    </oc>
    <nc r="A1996">
      <f>A1995+1</f>
    </nc>
  </rcc>
  <rcc rId="1375" sId="1">
    <oc r="A1997">
      <f>A1996+1</f>
    </oc>
    <nc r="A1997">
      <f>A1996+1</f>
    </nc>
  </rcc>
  <rcc rId="1376" sId="1">
    <oc r="A1998">
      <f>A1997+1</f>
    </oc>
    <nc r="A1998">
      <f>A1997+1</f>
    </nc>
  </rcc>
  <rcc rId="1377" sId="1">
    <oc r="A1999">
      <f>A1998+1</f>
    </oc>
    <nc r="A1999">
      <f>A1998+1</f>
    </nc>
  </rcc>
  <rcc rId="1378" sId="1">
    <oc r="A2000">
      <f>A1999+1</f>
    </oc>
    <nc r="A2000">
      <f>A1999+1</f>
    </nc>
  </rcc>
  <rcc rId="1379" sId="1">
    <oc r="A2001">
      <f>A2000+1</f>
    </oc>
    <nc r="A2001">
      <f>A2000+1</f>
    </nc>
  </rcc>
  <rcc rId="1380" sId="1">
    <oc r="A2002">
      <f>A2001+1</f>
    </oc>
    <nc r="A2002">
      <f>A2001+1</f>
    </nc>
  </rcc>
  <rcc rId="1381" sId="1">
    <oc r="A2003">
      <f>A2002+1</f>
    </oc>
    <nc r="A2003">
      <f>A2002+1</f>
    </nc>
  </rcc>
  <rcc rId="1382" sId="1">
    <oc r="A2004">
      <f>A2003+1</f>
    </oc>
    <nc r="A2004">
      <f>A2003+1</f>
    </nc>
  </rcc>
  <rcc rId="1383" sId="1">
    <oc r="A2005">
      <f>A2004+1</f>
    </oc>
    <nc r="A2005">
      <f>A2004+1</f>
    </nc>
  </rcc>
  <rcc rId="1384" sId="1">
    <oc r="A2006">
      <f>A2005+1</f>
    </oc>
    <nc r="A2006">
      <f>A2005+1</f>
    </nc>
  </rcc>
  <rcc rId="1385" sId="1">
    <oc r="A2007">
      <f>A2006+1</f>
    </oc>
    <nc r="A2007">
      <f>A2006+1</f>
    </nc>
  </rcc>
  <rcc rId="1386" sId="1">
    <oc r="A2008">
      <f>A2007+1</f>
    </oc>
    <nc r="A2008">
      <f>A2007+1</f>
    </nc>
  </rcc>
  <rcc rId="1387" sId="1">
    <oc r="A2009">
      <f>A2008+1</f>
    </oc>
    <nc r="A2009">
      <f>A2008+1</f>
    </nc>
  </rcc>
  <rcc rId="1388" sId="1">
    <oc r="A2010">
      <f>A2009+1</f>
    </oc>
    <nc r="A2010">
      <f>A2009+1</f>
    </nc>
  </rcc>
  <rcc rId="1389" sId="1">
    <oc r="A2011">
      <f>A2010+1</f>
    </oc>
    <nc r="A2011">
      <f>A2010+1</f>
    </nc>
  </rcc>
  <rcc rId="1390" sId="1">
    <oc r="A2012">
      <f>A2011+1</f>
    </oc>
    <nc r="A2012">
      <f>A2011+1</f>
    </nc>
  </rcc>
  <rcc rId="1391" sId="1">
    <oc r="A2013">
      <f>A2012+1</f>
    </oc>
    <nc r="A2013">
      <f>A2012+1</f>
    </nc>
  </rcc>
  <rcc rId="1392" sId="1">
    <oc r="A2014">
      <f>A2013+1</f>
    </oc>
    <nc r="A2014">
      <f>A2013+1</f>
    </nc>
  </rcc>
  <rcc rId="1393" sId="1">
    <oc r="A2015">
      <f>A2014+1</f>
    </oc>
    <nc r="A2015">
      <f>A2014+1</f>
    </nc>
  </rcc>
  <rcc rId="1394" sId="1">
    <oc r="A2016">
      <f>A2015+1</f>
    </oc>
    <nc r="A2016">
      <f>A2015+1</f>
    </nc>
  </rcc>
  <rcc rId="1395" sId="1">
    <oc r="A2017">
      <f>A2016+1</f>
    </oc>
    <nc r="A2017">
      <f>A2016+1</f>
    </nc>
  </rcc>
  <rcc rId="1396" sId="1">
    <oc r="A2018">
      <f>A2017+1</f>
    </oc>
    <nc r="A2018">
      <f>A2017+1</f>
    </nc>
  </rcc>
  <rcc rId="1397" sId="1">
    <oc r="A2019">
      <f>A2018+1</f>
    </oc>
    <nc r="A2019">
      <f>A2018+1</f>
    </nc>
  </rcc>
  <rcc rId="1398" sId="1">
    <oc r="A2020">
      <f>A2019+1</f>
    </oc>
    <nc r="A2020">
      <f>A2019+1</f>
    </nc>
  </rcc>
  <rcc rId="1399" sId="1">
    <oc r="A2021">
      <f>A2020+1</f>
    </oc>
    <nc r="A2021">
      <f>A2020+1</f>
    </nc>
  </rcc>
  <rcc rId="1400" sId="1">
    <oc r="A2022">
      <f>A2021+1</f>
    </oc>
    <nc r="A2022">
      <f>A2021+1</f>
    </nc>
  </rcc>
  <rcc rId="1401" sId="1">
    <oc r="A2023">
      <f>A2022+1</f>
    </oc>
    <nc r="A2023">
      <f>A2022+1</f>
    </nc>
  </rcc>
  <rcc rId="1402" sId="1">
    <oc r="A2024">
      <f>A2023+1</f>
    </oc>
    <nc r="A2024">
      <f>A2023+1</f>
    </nc>
  </rcc>
  <rcc rId="1403" sId="1">
    <oc r="A2025">
      <f>A2024+1</f>
    </oc>
    <nc r="A2025">
      <f>A2024+1</f>
    </nc>
  </rcc>
  <rcc rId="1404" sId="1">
    <oc r="A2026">
      <f>A2025+1</f>
    </oc>
    <nc r="A2026">
      <f>A2025+1</f>
    </nc>
  </rcc>
  <rcc rId="1405" sId="1">
    <oc r="A2027">
      <f>A2026+1</f>
    </oc>
    <nc r="A2027">
      <f>A2026+1</f>
    </nc>
  </rcc>
  <rcc rId="1406" sId="1">
    <oc r="A2028">
      <f>A2027+1</f>
    </oc>
    <nc r="A2028">
      <f>A2027+1</f>
    </nc>
  </rcc>
  <rcc rId="1407" sId="1">
    <oc r="A2029">
      <f>A2028+1</f>
    </oc>
    <nc r="A2029">
      <f>A2028+1</f>
    </nc>
  </rcc>
  <rcc rId="1408" sId="1">
    <oc r="A2030">
      <f>A2029+1</f>
    </oc>
    <nc r="A2030">
      <f>A2029+1</f>
    </nc>
  </rcc>
  <rcc rId="1409" sId="1">
    <oc r="A2031">
      <f>A2030+1</f>
    </oc>
    <nc r="A2031">
      <f>A2030+1</f>
    </nc>
  </rcc>
  <rcc rId="1410" sId="1">
    <oc r="A2032">
      <f>A2031+1</f>
    </oc>
    <nc r="A2032">
      <f>A2031+1</f>
    </nc>
  </rcc>
  <rcc rId="1411" sId="1">
    <oc r="A2033">
      <f>A2032+1</f>
    </oc>
    <nc r="A2033">
      <f>A2032+1</f>
    </nc>
  </rcc>
  <rcc rId="1412" sId="1">
    <oc r="A2034">
      <f>A2033+1</f>
    </oc>
    <nc r="A2034">
      <f>A2033+1</f>
    </nc>
  </rcc>
  <rcc rId="1413" sId="1">
    <oc r="A2035">
      <f>A2034+1</f>
    </oc>
    <nc r="A2035">
      <f>A2034+1</f>
    </nc>
  </rcc>
  <rcc rId="1414" sId="1">
    <oc r="A2036">
      <f>A2035+1</f>
    </oc>
    <nc r="A2036">
      <f>A2035+1</f>
    </nc>
  </rcc>
  <rcc rId="1415" sId="1">
    <oc r="A2037">
      <f>A2036+1</f>
    </oc>
    <nc r="A2037">
      <f>A2036+1</f>
    </nc>
  </rcc>
  <rcc rId="1416" sId="1">
    <oc r="A2038">
      <f>A2037+1</f>
    </oc>
    <nc r="A2038">
      <f>A2037+1</f>
    </nc>
  </rcc>
  <rcc rId="1417" sId="1">
    <oc r="A2039">
      <f>A2038+1</f>
    </oc>
    <nc r="A2039">
      <f>A2038+1</f>
    </nc>
  </rcc>
  <rcc rId="1418" sId="1">
    <oc r="A2040">
      <f>A2039+1</f>
    </oc>
    <nc r="A2040">
      <f>A2039+1</f>
    </nc>
  </rcc>
  <rcc rId="1419" sId="1">
    <oc r="A2041">
      <f>A2040+1</f>
    </oc>
    <nc r="A2041">
      <f>A2040+1</f>
    </nc>
  </rcc>
  <rcc rId="1420" sId="1">
    <oc r="A2042">
      <f>A2041+1</f>
    </oc>
    <nc r="A2042">
      <f>A2041+1</f>
    </nc>
  </rcc>
  <rcc rId="1421" sId="1">
    <oc r="A2043">
      <f>A2042+1</f>
    </oc>
    <nc r="A2043">
      <f>A2042+1</f>
    </nc>
  </rcc>
  <rcc rId="1422" sId="1">
    <oc r="A2044">
      <f>A2043+1</f>
    </oc>
    <nc r="A2044">
      <f>A2043+1</f>
    </nc>
  </rcc>
  <rcc rId="1423" sId="1">
    <oc r="A2045">
      <f>A2044+1</f>
    </oc>
    <nc r="A2045">
      <f>A2044+1</f>
    </nc>
  </rcc>
  <rcc rId="1424" sId="1">
    <oc r="A2046">
      <f>A2045+1</f>
    </oc>
    <nc r="A2046">
      <f>A2045+1</f>
    </nc>
  </rcc>
  <rcc rId="1425" sId="1">
    <oc r="A2047">
      <f>A2046+1</f>
    </oc>
    <nc r="A2047">
      <f>A2046+1</f>
    </nc>
  </rcc>
  <rcc rId="1426" sId="1">
    <oc r="A2048">
      <f>A2047+1</f>
    </oc>
    <nc r="A2048">
      <f>A2047+1</f>
    </nc>
  </rcc>
  <rcc rId="1427" sId="1">
    <oc r="A2049">
      <f>A2048+1</f>
    </oc>
    <nc r="A2049">
      <f>A2048+1</f>
    </nc>
  </rcc>
  <rcc rId="1428" sId="1">
    <oc r="A2050">
      <f>A2049+1</f>
    </oc>
    <nc r="A2050">
      <f>A2049+1</f>
    </nc>
  </rcc>
  <rcc rId="1429" sId="1">
    <oc r="A2051">
      <f>A2050+1</f>
    </oc>
    <nc r="A2051">
      <f>A2050+1</f>
    </nc>
  </rcc>
  <rcc rId="1430" sId="1">
    <oc r="A2052">
      <f>A2051+1</f>
    </oc>
    <nc r="A2052">
      <f>A2051+1</f>
    </nc>
  </rcc>
  <rcc rId="1431" sId="1">
    <oc r="A2053">
      <f>A2052+1</f>
    </oc>
    <nc r="A2053">
      <f>A2052+1</f>
    </nc>
  </rcc>
  <rcc rId="1432" sId="1">
    <oc r="A2054">
      <f>A2053+1</f>
    </oc>
    <nc r="A2054">
      <f>A2053+1</f>
    </nc>
  </rcc>
  <rcc rId="1433" sId="1">
    <oc r="A2055">
      <f>A2054+1</f>
    </oc>
    <nc r="A2055">
      <f>A2054+1</f>
    </nc>
  </rcc>
  <rcc rId="1434" sId="1">
    <oc r="A2056">
      <f>A2055+1</f>
    </oc>
    <nc r="A2056">
      <f>A2055+1</f>
    </nc>
  </rcc>
  <rcc rId="1435" sId="1">
    <oc r="A2057">
      <f>A2056+1</f>
    </oc>
    <nc r="A2057">
      <f>A2056+1</f>
    </nc>
  </rcc>
  <rcc rId="1436" sId="1">
    <oc r="A2058">
      <f>A2057+1</f>
    </oc>
    <nc r="A2058">
      <f>A2057+1</f>
    </nc>
  </rcc>
  <rcc rId="1437" sId="1">
    <oc r="A2059">
      <f>A2058+1</f>
    </oc>
    <nc r="A2059">
      <f>A2058+1</f>
    </nc>
  </rcc>
  <rcc rId="1438" sId="1">
    <oc r="A2060">
      <f>A2059+1</f>
    </oc>
    <nc r="A2060">
      <f>A2059+1</f>
    </nc>
  </rcc>
  <rcc rId="1439" sId="1">
    <oc r="A2061">
      <f>A2060+1</f>
    </oc>
    <nc r="A2061">
      <f>A2060+1</f>
    </nc>
  </rcc>
  <rcc rId="1440" sId="1">
    <oc r="A2062">
      <f>A2061+1</f>
    </oc>
    <nc r="A2062">
      <f>A2061+1</f>
    </nc>
  </rcc>
  <rcc rId="1441" sId="1">
    <oc r="A2063">
      <f>A2062+1</f>
    </oc>
    <nc r="A2063">
      <f>A2062+1</f>
    </nc>
  </rcc>
  <rcc rId="1442" sId="1">
    <oc r="A2064">
      <f>A2063+1</f>
    </oc>
    <nc r="A2064">
      <f>A2063+1</f>
    </nc>
  </rcc>
  <rcc rId="1443" sId="1">
    <oc r="A2065">
      <f>A2064+1</f>
    </oc>
    <nc r="A2065">
      <f>A2064+1</f>
    </nc>
  </rcc>
  <rcc rId="1444" sId="1">
    <oc r="A2066">
      <f>A2065+1</f>
    </oc>
    <nc r="A2066">
      <f>A2065+1</f>
    </nc>
  </rcc>
  <rcc rId="1445" sId="1">
    <oc r="A2067">
      <f>A2066+1</f>
    </oc>
    <nc r="A2067">
      <f>A2066+1</f>
    </nc>
  </rcc>
  <rcc rId="1446" sId="1">
    <oc r="A2068">
      <f>A2067+1</f>
    </oc>
    <nc r="A2068">
      <f>A2067+1</f>
    </nc>
  </rcc>
  <rcc rId="1447" sId="1">
    <oc r="A2069">
      <f>A2068+1</f>
    </oc>
    <nc r="A2069">
      <f>A2068+1</f>
    </nc>
  </rcc>
  <rcc rId="1448" sId="1">
    <oc r="A2070">
      <f>A2069+1</f>
    </oc>
    <nc r="A2070">
      <f>A2069+1</f>
    </nc>
  </rcc>
  <rcc rId="1449" sId="1">
    <oc r="A2071">
      <f>A2070+1</f>
    </oc>
    <nc r="A2071">
      <f>A2070+1</f>
    </nc>
  </rcc>
  <rcc rId="1450" sId="1">
    <oc r="A2072">
      <f>A2071+1</f>
    </oc>
    <nc r="A2072">
      <f>A2071+1</f>
    </nc>
  </rcc>
  <rcc rId="1451" sId="1">
    <oc r="A2073">
      <f>A2072+1</f>
    </oc>
    <nc r="A2073">
      <f>A2072+1</f>
    </nc>
  </rcc>
  <rcc rId="1452" sId="1">
    <oc r="A2074">
      <f>A2073+1</f>
    </oc>
    <nc r="A2074">
      <f>A2073+1</f>
    </nc>
  </rcc>
  <rcc rId="1453" sId="1">
    <oc r="A2075">
      <f>A2074+1</f>
    </oc>
    <nc r="A2075">
      <f>A2074+1</f>
    </nc>
  </rcc>
  <rcc rId="1454" sId="1">
    <oc r="A2076">
      <f>A2075+1</f>
    </oc>
    <nc r="A2076">
      <f>A2075+1</f>
    </nc>
  </rcc>
  <rcc rId="1455" sId="1">
    <oc r="A2077">
      <f>A2076+1</f>
    </oc>
    <nc r="A2077">
      <f>A2076+1</f>
    </nc>
  </rcc>
  <rcc rId="1456" sId="1">
    <oc r="A2078">
      <f>A2077+1</f>
    </oc>
    <nc r="A2078">
      <f>A2077+1</f>
    </nc>
  </rcc>
  <rcc rId="1457" sId="1">
    <oc r="A2079">
      <f>A2078+1</f>
    </oc>
    <nc r="A2079">
      <f>A2078+1</f>
    </nc>
  </rcc>
  <rcc rId="1458" sId="1">
    <oc r="A2080">
      <f>A2079+1</f>
    </oc>
    <nc r="A2080">
      <f>A2079+1</f>
    </nc>
  </rcc>
  <rcc rId="1459" sId="1">
    <oc r="A2081">
      <f>A2080+1</f>
    </oc>
    <nc r="A2081">
      <f>A2080+1</f>
    </nc>
  </rcc>
  <rcc rId="1460" sId="1">
    <oc r="A2082">
      <f>A2081+1</f>
    </oc>
    <nc r="A2082">
      <f>A2081+1</f>
    </nc>
  </rcc>
  <rcc rId="1461" sId="1">
    <oc r="A2083">
      <f>A2082+1</f>
    </oc>
    <nc r="A2083">
      <f>A2082+1</f>
    </nc>
  </rcc>
  <rcc rId="1462" sId="1">
    <oc r="A2084">
      <f>A2083+1</f>
    </oc>
    <nc r="A2084">
      <f>A2083+1</f>
    </nc>
  </rcc>
  <rcc rId="1463" sId="1">
    <oc r="A2085">
      <f>A2084+1</f>
    </oc>
    <nc r="A2085">
      <f>A2084+1</f>
    </nc>
  </rcc>
  <rcc rId="1464" sId="1">
    <oc r="A2086">
      <f>A2085+1</f>
    </oc>
    <nc r="A2086">
      <f>A2085+1</f>
    </nc>
  </rcc>
  <rcc rId="1465" sId="1">
    <oc r="A2087">
      <f>A2086+1</f>
    </oc>
    <nc r="A2087">
      <f>A2086+1</f>
    </nc>
  </rcc>
  <rcc rId="1466" sId="1">
    <oc r="A2088">
      <f>A2087+1</f>
    </oc>
    <nc r="A2088">
      <f>A2087+1</f>
    </nc>
  </rcc>
  <rcc rId="1467" sId="1">
    <oc r="A2089">
      <f>A2088+1</f>
    </oc>
    <nc r="A2089">
      <f>A2088+1</f>
    </nc>
  </rcc>
  <rcc rId="1468" sId="1">
    <oc r="A2090">
      <f>A2089+1</f>
    </oc>
    <nc r="A2090">
      <f>A2089+1</f>
    </nc>
  </rcc>
  <rcc rId="1469" sId="1">
    <oc r="A2091">
      <f>A2090+1</f>
    </oc>
    <nc r="A2091">
      <f>A2090+1</f>
    </nc>
  </rcc>
  <rcc rId="1470" sId="1">
    <oc r="A2092">
      <f>A2091+1</f>
    </oc>
    <nc r="A2092">
      <f>A2091+1</f>
    </nc>
  </rcc>
  <rcc rId="1471" sId="1">
    <oc r="A2093">
      <f>A2092+1</f>
    </oc>
    <nc r="A2093">
      <f>A2092+1</f>
    </nc>
  </rcc>
  <rcc rId="1472" sId="1">
    <oc r="A2094">
      <f>A2093+1</f>
    </oc>
    <nc r="A2094">
      <f>A2093+1</f>
    </nc>
  </rcc>
  <rcc rId="1473" sId="1">
    <oc r="A2095">
      <f>A2094+1</f>
    </oc>
    <nc r="A2095">
      <f>A2094+1</f>
    </nc>
  </rcc>
  <rcc rId="1474" sId="1">
    <oc r="A2096">
      <f>A2095+1</f>
    </oc>
    <nc r="A2096">
      <f>A2095+1</f>
    </nc>
  </rcc>
  <rcc rId="1475" sId="1">
    <oc r="A2097">
      <f>A2096+1</f>
    </oc>
    <nc r="A2097">
      <f>A2096+1</f>
    </nc>
  </rcc>
  <rcc rId="1476" sId="1">
    <oc r="A2098">
      <f>A2097+1</f>
    </oc>
    <nc r="A2098">
      <f>A2097+1</f>
    </nc>
  </rcc>
  <rcc rId="1477" sId="1">
    <oc r="A2099">
      <f>A2098+1</f>
    </oc>
    <nc r="A2099">
      <f>A2098+1</f>
    </nc>
  </rcc>
  <rcc rId="1478" sId="1">
    <oc r="A2100">
      <f>A2099+1</f>
    </oc>
    <nc r="A2100">
      <f>A2099+1</f>
    </nc>
  </rcc>
  <rcc rId="1479" sId="1">
    <oc r="A2101">
      <f>A2100+1</f>
    </oc>
    <nc r="A2101">
      <f>A2100+1</f>
    </nc>
  </rcc>
  <rcc rId="1480" sId="1">
    <oc r="A2102">
      <f>A2101+1</f>
    </oc>
    <nc r="A2102">
      <f>A2101+1</f>
    </nc>
  </rcc>
  <rcc rId="1481" sId="1">
    <oc r="A2103">
      <f>A2102+1</f>
    </oc>
    <nc r="A2103">
      <f>A2102+1</f>
    </nc>
  </rcc>
  <rcc rId="1482" sId="1">
    <oc r="A2104">
      <f>A2103+1</f>
    </oc>
    <nc r="A2104">
      <f>A2103+1</f>
    </nc>
  </rcc>
  <rcc rId="1483" sId="1">
    <oc r="A2105">
      <f>A2104+1</f>
    </oc>
    <nc r="A2105">
      <f>A2104+1</f>
    </nc>
  </rcc>
  <rcc rId="1484" sId="1">
    <oc r="A2106">
      <f>A2105+1</f>
    </oc>
    <nc r="A2106">
      <f>A2105+1</f>
    </nc>
  </rcc>
  <rcc rId="1485" sId="1">
    <oc r="A2107">
      <f>A2106+1</f>
    </oc>
    <nc r="A2107">
      <f>A2106+1</f>
    </nc>
  </rcc>
  <rcc rId="1486" sId="1">
    <oc r="A2108">
      <f>A2107+1</f>
    </oc>
    <nc r="A2108">
      <f>A2107+1</f>
    </nc>
  </rcc>
  <rcc rId="1487" sId="1">
    <oc r="A2109">
      <f>A2108+1</f>
    </oc>
    <nc r="A2109">
      <f>A2108+1</f>
    </nc>
  </rcc>
  <rcc rId="1488" sId="1">
    <oc r="A2110">
      <f>A2109+1</f>
    </oc>
    <nc r="A2110">
      <f>A2109+1</f>
    </nc>
  </rcc>
  <rcc rId="1489" sId="1">
    <oc r="A2111">
      <f>A2110+1</f>
    </oc>
    <nc r="A2111">
      <f>A2110+1</f>
    </nc>
  </rcc>
  <rcc rId="1490" sId="1">
    <oc r="A2112">
      <f>A2111+1</f>
    </oc>
    <nc r="A2112">
      <f>A2111+1</f>
    </nc>
  </rcc>
  <rcc rId="1491" sId="1">
    <oc r="A2113">
      <f>A2112+1</f>
    </oc>
    <nc r="A2113">
      <f>A2112+1</f>
    </nc>
  </rcc>
  <rcc rId="1492" sId="1">
    <oc r="A2114">
      <f>A2113+1</f>
    </oc>
    <nc r="A2114">
      <f>A2113+1</f>
    </nc>
  </rcc>
  <rcc rId="1493" sId="1">
    <oc r="A2115">
      <f>A2114+1</f>
    </oc>
    <nc r="A2115">
      <f>A2114+1</f>
    </nc>
  </rcc>
  <rcc rId="1494" sId="1">
    <oc r="A2116">
      <f>A2115+1</f>
    </oc>
    <nc r="A2116">
      <f>A2115+1</f>
    </nc>
  </rcc>
  <rcc rId="1495" sId="1">
    <oc r="A2117">
      <f>A2116+1</f>
    </oc>
    <nc r="A2117">
      <f>A2116+1</f>
    </nc>
  </rcc>
  <rcc rId="1496" sId="1">
    <oc r="A2118">
      <f>A2117+1</f>
    </oc>
    <nc r="A2118">
      <f>A2117+1</f>
    </nc>
  </rcc>
  <rcc rId="1497" sId="1">
    <oc r="A2119">
      <f>A2118+1</f>
    </oc>
    <nc r="A2119">
      <f>A2118+1</f>
    </nc>
  </rcc>
  <rcc rId="1498" sId="1">
    <oc r="A2120">
      <f>A2119+1</f>
    </oc>
    <nc r="A2120">
      <f>A2119+1</f>
    </nc>
  </rcc>
  <rcc rId="1499" sId="1">
    <oc r="A2121">
      <f>A2120+1</f>
    </oc>
    <nc r="A2121">
      <f>A2120+1</f>
    </nc>
  </rcc>
  <rcc rId="1500" sId="1">
    <oc r="A2122">
      <f>A2121+1</f>
    </oc>
    <nc r="A2122">
      <f>A2121+1</f>
    </nc>
  </rcc>
  <rcc rId="1501" sId="1">
    <oc r="A2123">
      <f>A2122+1</f>
    </oc>
    <nc r="A2123">
      <f>A2122+1</f>
    </nc>
  </rcc>
  <rcc rId="1502" sId="1">
    <oc r="A2124">
      <f>A2123+1</f>
    </oc>
    <nc r="A2124">
      <f>A2123+1</f>
    </nc>
  </rcc>
  <rcc rId="1503" sId="1">
    <oc r="A2125">
      <f>A2124+1</f>
    </oc>
    <nc r="A2125">
      <f>A2124+1</f>
    </nc>
  </rcc>
  <rcc rId="1504" sId="1">
    <oc r="A2126">
      <f>A2125+1</f>
    </oc>
    <nc r="A2126">
      <f>A2125+1</f>
    </nc>
  </rcc>
  <rcc rId="1505" sId="1">
    <oc r="A2127">
      <f>A2126+1</f>
    </oc>
    <nc r="A2127">
      <f>A2126+1</f>
    </nc>
  </rcc>
  <rcc rId="1506" sId="1">
    <oc r="A2128">
      <f>A2127+1</f>
    </oc>
    <nc r="A2128">
      <f>A2127+1</f>
    </nc>
  </rcc>
  <rcc rId="1507" sId="1">
    <oc r="A2129">
      <f>A2128+1</f>
    </oc>
    <nc r="A2129">
      <f>A2128+1</f>
    </nc>
  </rcc>
  <rcc rId="1508" sId="1">
    <oc r="A2130">
      <f>A2129+1</f>
    </oc>
    <nc r="A2130">
      <f>A2129+1</f>
    </nc>
  </rcc>
  <rcc rId="1509" sId="1">
    <oc r="A2131">
      <f>A2130+1</f>
    </oc>
    <nc r="A2131">
      <f>A2130+1</f>
    </nc>
  </rcc>
  <rcc rId="1510" sId="1">
    <oc r="A2132">
      <f>A2131+1</f>
    </oc>
    <nc r="A2132">
      <f>A2131+1</f>
    </nc>
  </rcc>
  <rcc rId="1511" sId="1">
    <oc r="A2133">
      <f>A2132+1</f>
    </oc>
    <nc r="A2133">
      <f>A2132+1</f>
    </nc>
  </rcc>
  <rcc rId="1512" sId="1">
    <oc r="A2134">
      <f>A2133+1</f>
    </oc>
    <nc r="A2134">
      <f>A2133+1</f>
    </nc>
  </rcc>
  <rcc rId="1513" sId="1">
    <oc r="A2135">
      <f>A2134+1</f>
    </oc>
    <nc r="A2135">
      <f>A2134+1</f>
    </nc>
  </rcc>
  <rcc rId="1514" sId="1">
    <oc r="A2136">
      <f>A2135+1</f>
    </oc>
    <nc r="A2136">
      <f>A2135+1</f>
    </nc>
  </rcc>
  <rcc rId="1515" sId="1">
    <oc r="A2137">
      <f>A2136+1</f>
    </oc>
    <nc r="A2137">
      <f>A2136+1</f>
    </nc>
  </rcc>
  <rcc rId="1516" sId="1">
    <oc r="A2138">
      <f>A2137+1</f>
    </oc>
    <nc r="A2138">
      <f>A2137+1</f>
    </nc>
  </rcc>
  <rcc rId="1517" sId="1">
    <oc r="A2139">
      <f>A2138+1</f>
    </oc>
    <nc r="A2139">
      <f>A2138+1</f>
    </nc>
  </rcc>
  <rcc rId="1518" sId="1">
    <oc r="A2140">
      <f>A2139+1</f>
    </oc>
    <nc r="A2140">
      <f>A2139+1</f>
    </nc>
  </rcc>
  <rcc rId="1519" sId="1">
    <oc r="A2141">
      <f>A2140+1</f>
    </oc>
    <nc r="A2141">
      <f>A2140+1</f>
    </nc>
  </rcc>
  <rcc rId="1520" sId="1">
    <oc r="A2142">
      <f>A2141+1</f>
    </oc>
    <nc r="A2142">
      <f>A2141+1</f>
    </nc>
  </rcc>
  <rcc rId="1521" sId="1">
    <oc r="A2143">
      <f>A2142+1</f>
    </oc>
    <nc r="A2143">
      <f>A2142+1</f>
    </nc>
  </rcc>
  <rcc rId="1522" sId="1">
    <oc r="A2144">
      <f>A2143+1</f>
    </oc>
    <nc r="A2144">
      <f>A2143+1</f>
    </nc>
  </rcc>
  <rcc rId="1523" sId="1">
    <oc r="A2145">
      <f>A2144+1</f>
    </oc>
    <nc r="A2145">
      <f>A2144+1</f>
    </nc>
  </rcc>
  <rcc rId="1524" sId="1">
    <oc r="A2146">
      <f>A2145+1</f>
    </oc>
    <nc r="A2146">
      <f>A2145+1</f>
    </nc>
  </rcc>
  <rcc rId="1525" sId="1">
    <oc r="A2147">
      <f>A2146+1</f>
    </oc>
    <nc r="A2147">
      <f>A2146+1</f>
    </nc>
  </rcc>
  <rcc rId="1526" sId="1">
    <oc r="A2148">
      <f>A2147+1</f>
    </oc>
    <nc r="A2148">
      <f>A2147+1</f>
    </nc>
  </rcc>
  <rcc rId="1527" sId="1">
    <oc r="A2149">
      <f>A2148+1</f>
    </oc>
    <nc r="A2149">
      <f>A2148+1</f>
    </nc>
  </rcc>
  <rcc rId="1528" sId="1">
    <oc r="A2150">
      <f>A2149+1</f>
    </oc>
    <nc r="A2150">
      <f>A2149+1</f>
    </nc>
  </rcc>
  <rcc rId="1529" sId="1">
    <oc r="A2151">
      <f>A2150+1</f>
    </oc>
    <nc r="A2151">
      <f>A2150+1</f>
    </nc>
  </rcc>
  <rcc rId="1530" sId="1">
    <oc r="A2152">
      <f>A2151+1</f>
    </oc>
    <nc r="A2152">
      <f>A2151+1</f>
    </nc>
  </rcc>
  <rcc rId="1531" sId="1">
    <oc r="A2153">
      <f>A2152+1</f>
    </oc>
    <nc r="A2153">
      <f>A2152+1</f>
    </nc>
  </rcc>
  <rcc rId="1532" sId="1">
    <oc r="A2154">
      <f>A2153+1</f>
    </oc>
    <nc r="A2154">
      <f>A2153+1</f>
    </nc>
  </rcc>
  <rcc rId="1533" sId="1">
    <oc r="A2155">
      <f>A2154+1</f>
    </oc>
    <nc r="A2155">
      <f>A2154+1</f>
    </nc>
  </rcc>
  <rcc rId="1534" sId="1">
    <oc r="A2156">
      <f>A2155+1</f>
    </oc>
    <nc r="A2156">
      <f>A2155+1</f>
    </nc>
  </rcc>
  <rcc rId="1535" sId="1">
    <oc r="A2157">
      <f>A2156+1</f>
    </oc>
    <nc r="A2157">
      <f>A2156+1</f>
    </nc>
  </rcc>
  <rcc rId="1536" sId="1">
    <oc r="A2158">
      <f>A2157+1</f>
    </oc>
    <nc r="A2158">
      <f>A2157+1</f>
    </nc>
  </rcc>
  <rcc rId="1537" sId="1">
    <oc r="A2159">
      <f>A2158+1</f>
    </oc>
    <nc r="A2159">
      <f>A2158+1</f>
    </nc>
  </rcc>
  <rcc rId="1538" sId="1">
    <oc r="A2160">
      <f>A2159+1</f>
    </oc>
    <nc r="A2160">
      <f>A2159+1</f>
    </nc>
  </rcc>
  <rcc rId="1539" sId="1">
    <oc r="A2161">
      <f>A2160+1</f>
    </oc>
    <nc r="A2161">
      <f>A2160+1</f>
    </nc>
  </rcc>
  <rcc rId="1540" sId="1">
    <oc r="A2162">
      <f>A2161+1</f>
    </oc>
    <nc r="A2162">
      <f>A2161+1</f>
    </nc>
  </rcc>
  <rcc rId="1541" sId="1">
    <oc r="A2163">
      <f>A2162+1</f>
    </oc>
    <nc r="A2163">
      <f>A2162+1</f>
    </nc>
  </rcc>
  <rcc rId="1542" sId="1">
    <oc r="A2164">
      <f>A2163+1</f>
    </oc>
    <nc r="A2164">
      <f>A2163+1</f>
    </nc>
  </rcc>
  <rcc rId="1543" sId="1">
    <oc r="A2165">
      <f>A2164+1</f>
    </oc>
    <nc r="A2165">
      <f>A2164+1</f>
    </nc>
  </rcc>
  <rcc rId="1544" sId="1">
    <oc r="A2166">
      <f>A2165+1</f>
    </oc>
    <nc r="A2166">
      <f>A2165+1</f>
    </nc>
  </rcc>
  <rcc rId="1545" sId="1">
    <oc r="A2167">
      <f>A2166+1</f>
    </oc>
    <nc r="A2167">
      <f>A2166+1</f>
    </nc>
  </rcc>
  <rcc rId="1546" sId="1">
    <oc r="A2168">
      <f>A2167+1</f>
    </oc>
    <nc r="A2168">
      <f>A2167+1</f>
    </nc>
  </rcc>
  <rcc rId="1547" sId="1">
    <oc r="A2169">
      <f>A2168+1</f>
    </oc>
    <nc r="A2169">
      <f>A2168+1</f>
    </nc>
  </rcc>
  <rcc rId="1548" sId="1">
    <oc r="A2170">
      <f>A2169+1</f>
    </oc>
    <nc r="A2170">
      <f>A2169+1</f>
    </nc>
  </rcc>
  <rcc rId="1549" sId="1">
    <oc r="A2171">
      <f>A2170+1</f>
    </oc>
    <nc r="A2171">
      <f>A2170+1</f>
    </nc>
  </rcc>
  <rcc rId="1550" sId="1">
    <oc r="A2172">
      <f>A2171+1</f>
    </oc>
    <nc r="A2172">
      <f>A2171+1</f>
    </nc>
  </rcc>
  <rcc rId="1551" sId="1">
    <oc r="A2173">
      <f>A2172+1</f>
    </oc>
    <nc r="A2173">
      <f>A2172+1</f>
    </nc>
  </rcc>
  <rcc rId="1552" sId="1">
    <oc r="A2174">
      <f>A2173+1</f>
    </oc>
    <nc r="A2174">
      <f>A2173+1</f>
    </nc>
  </rcc>
  <rcc rId="1553" sId="1">
    <oc r="A2175">
      <f>A2174+1</f>
    </oc>
    <nc r="A2175">
      <f>A2174+1</f>
    </nc>
  </rcc>
  <rcc rId="1554" sId="1">
    <oc r="A2176">
      <f>A2175+1</f>
    </oc>
    <nc r="A2176">
      <f>A2175+1</f>
    </nc>
  </rcc>
  <rcc rId="1555" sId="1">
    <oc r="A2177">
      <f>A2176+1</f>
    </oc>
    <nc r="A2177">
      <f>A2176+1</f>
    </nc>
  </rcc>
  <rcc rId="1556" sId="1">
    <oc r="A2178">
      <f>A2177+1</f>
    </oc>
    <nc r="A2178">
      <f>A2177+1</f>
    </nc>
  </rcc>
  <rcc rId="1557" sId="1">
    <oc r="A2179">
      <f>A2178+1</f>
    </oc>
    <nc r="A2179">
      <f>A2178+1</f>
    </nc>
  </rcc>
  <rcc rId="1558" sId="1">
    <oc r="A2180">
      <f>A2179+1</f>
    </oc>
    <nc r="A2180">
      <f>A2179+1</f>
    </nc>
  </rcc>
  <rcc rId="1559" sId="1">
    <oc r="A2181">
      <f>A2180+1</f>
    </oc>
    <nc r="A2181">
      <f>A2180+1</f>
    </nc>
  </rcc>
  <rcc rId="1560" sId="1">
    <oc r="A2182">
      <f>A2181+1</f>
    </oc>
    <nc r="A2182">
      <f>A2181+1</f>
    </nc>
  </rcc>
  <rcc rId="1561" sId="1">
    <oc r="A2183">
      <f>A2182+1</f>
    </oc>
    <nc r="A2183">
      <f>A2182+1</f>
    </nc>
  </rcc>
  <rcc rId="1562" sId="1">
    <oc r="A2184">
      <f>A2183+1</f>
    </oc>
    <nc r="A2184">
      <f>A2183+1</f>
    </nc>
  </rcc>
  <rcc rId="1563" sId="1">
    <oc r="A2185">
      <f>A2184+1</f>
    </oc>
    <nc r="A2185">
      <f>A2184+1</f>
    </nc>
  </rcc>
  <rcc rId="1564" sId="1">
    <oc r="A2186">
      <f>A2185+1</f>
    </oc>
    <nc r="A2186">
      <f>A2185+1</f>
    </nc>
  </rcc>
  <rcc rId="1565" sId="1">
    <oc r="A2187">
      <f>A2186+1</f>
    </oc>
    <nc r="A2187">
      <f>A2186+1</f>
    </nc>
  </rcc>
  <rcc rId="1566" sId="1">
    <oc r="A2188">
      <f>A2187+1</f>
    </oc>
    <nc r="A2188">
      <f>A2187+1</f>
    </nc>
  </rcc>
  <rcc rId="1567" sId="1">
    <oc r="A2189">
      <f>A2188+1</f>
    </oc>
    <nc r="A2189">
      <f>A2188+1</f>
    </nc>
  </rcc>
  <rcc rId="1568" sId="1">
    <oc r="A2190">
      <f>A2189+1</f>
    </oc>
    <nc r="A2190">
      <f>A2189+1</f>
    </nc>
  </rcc>
  <rcc rId="1569" sId="1">
    <oc r="A2191">
      <f>A2190+1</f>
    </oc>
    <nc r="A2191">
      <f>A2190+1</f>
    </nc>
  </rcc>
  <rcc rId="1570" sId="1">
    <oc r="A2192">
      <f>A2191+1</f>
    </oc>
    <nc r="A2192">
      <f>A2191+1</f>
    </nc>
  </rcc>
  <rcc rId="1571" sId="1">
    <oc r="A2193">
      <f>A2192+1</f>
    </oc>
    <nc r="A2193">
      <f>A2192+1</f>
    </nc>
  </rcc>
  <rcc rId="1572" sId="1">
    <oc r="A2194">
      <f>A2193+1</f>
    </oc>
    <nc r="A2194">
      <f>A2193+1</f>
    </nc>
  </rcc>
  <rcc rId="1573" sId="1">
    <oc r="A2195">
      <f>A2194+1</f>
    </oc>
    <nc r="A2195">
      <f>A2194+1</f>
    </nc>
  </rcc>
  <rcc rId="1574" sId="1">
    <oc r="A2196">
      <f>A2195+1</f>
    </oc>
    <nc r="A2196">
      <f>A2195+1</f>
    </nc>
  </rcc>
  <rcc rId="1575" sId="1">
    <oc r="A2197">
      <f>A2196+1</f>
    </oc>
    <nc r="A2197">
      <f>A2196+1</f>
    </nc>
  </rcc>
  <rcc rId="1576" sId="1">
    <oc r="A2198">
      <f>A2197+1</f>
    </oc>
    <nc r="A2198">
      <f>A2197+1</f>
    </nc>
  </rcc>
  <rcc rId="1577" sId="1">
    <oc r="A2199">
      <f>A2198+1</f>
    </oc>
    <nc r="A2199">
      <f>A2198+1</f>
    </nc>
  </rcc>
  <rcc rId="1578" sId="1">
    <oc r="A2200">
      <f>A2199+1</f>
    </oc>
    <nc r="A2200">
      <f>A2199+1</f>
    </nc>
  </rcc>
  <rcc rId="1579" sId="1">
    <oc r="A2201">
      <f>A2200+1</f>
    </oc>
    <nc r="A2201">
      <f>A2200+1</f>
    </nc>
  </rcc>
  <rcc rId="1580" sId="1">
    <oc r="A2202">
      <f>A2201+1</f>
    </oc>
    <nc r="A2202">
      <f>A2201+1</f>
    </nc>
  </rcc>
  <rcc rId="1581" sId="1">
    <oc r="A2203">
      <f>A2202+1</f>
    </oc>
    <nc r="A2203">
      <f>A2202+1</f>
    </nc>
  </rcc>
  <rcc rId="1582" sId="1">
    <oc r="A2204">
      <f>A2203+1</f>
    </oc>
    <nc r="A2204">
      <f>A2203+1</f>
    </nc>
  </rcc>
  <rcc rId="1583" sId="1">
    <oc r="A2205">
      <f>A2204+1</f>
    </oc>
    <nc r="A2205">
      <f>A2204+1</f>
    </nc>
  </rcc>
  <rcc rId="1584" sId="1">
    <oc r="A2206">
      <f>A2205+1</f>
    </oc>
    <nc r="A2206">
      <f>A2205+1</f>
    </nc>
  </rcc>
  <rcc rId="1585" sId="1">
    <oc r="A2207">
      <f>A2206+1</f>
    </oc>
    <nc r="A2207">
      <f>A2206+1</f>
    </nc>
  </rcc>
  <rcc rId="1586" sId="1">
    <oc r="A2208">
      <f>A2207+1</f>
    </oc>
    <nc r="A2208">
      <f>A2207+1</f>
    </nc>
  </rcc>
  <rcc rId="1587" sId="1">
    <oc r="A2209">
      <f>A2208+1</f>
    </oc>
    <nc r="A2209">
      <f>A2208+1</f>
    </nc>
  </rcc>
  <rcc rId="1588" sId="1">
    <oc r="A2210">
      <f>A2209+1</f>
    </oc>
    <nc r="A2210">
      <f>A2209+1</f>
    </nc>
  </rcc>
  <rcc rId="1589" sId="1">
    <oc r="A2211">
      <f>A2210+1</f>
    </oc>
    <nc r="A2211">
      <f>A2210+1</f>
    </nc>
  </rcc>
  <rcc rId="1590" sId="1">
    <oc r="A2212">
      <f>A2211+1</f>
    </oc>
    <nc r="A2212">
      <f>A2211+1</f>
    </nc>
  </rcc>
  <rcc rId="1591" sId="1">
    <oc r="A2213">
      <f>A2212+1</f>
    </oc>
    <nc r="A2213">
      <f>A2212+1</f>
    </nc>
  </rcc>
  <rcc rId="1592" sId="1">
    <oc r="A2214">
      <f>A2213+1</f>
    </oc>
    <nc r="A2214">
      <f>A2213+1</f>
    </nc>
  </rcc>
  <rcc rId="1593" sId="1">
    <oc r="A2215">
      <f>A2214+1</f>
    </oc>
    <nc r="A2215">
      <f>A2214+1</f>
    </nc>
  </rcc>
  <rcc rId="1594" sId="1">
    <oc r="A2216">
      <f>A2215+1</f>
    </oc>
    <nc r="A2216">
      <f>A2215+1</f>
    </nc>
  </rcc>
  <rcc rId="1595" sId="1">
    <oc r="A2217">
      <f>A2216+1</f>
    </oc>
    <nc r="A2217">
      <f>A2216+1</f>
    </nc>
  </rcc>
  <rcc rId="1596" sId="1">
    <oc r="A2218">
      <f>A2217+1</f>
    </oc>
    <nc r="A2218">
      <f>A2217+1</f>
    </nc>
  </rcc>
  <rcc rId="1597" sId="1">
    <oc r="A2219">
      <f>A2218+1</f>
    </oc>
    <nc r="A2219">
      <f>A2218+1</f>
    </nc>
  </rcc>
  <rcc rId="1598" sId="1">
    <oc r="A2220">
      <f>A2219+1</f>
    </oc>
    <nc r="A2220">
      <f>A2219+1</f>
    </nc>
  </rcc>
  <rcc rId="1599" sId="1">
    <oc r="A2221">
      <f>A2220+1</f>
    </oc>
    <nc r="A2221">
      <f>A2220+1</f>
    </nc>
  </rcc>
  <rcc rId="1600" sId="1">
    <oc r="A2222">
      <f>A2221+1</f>
    </oc>
    <nc r="A2222">
      <f>A2221+1</f>
    </nc>
  </rcc>
  <rcc rId="1601" sId="1">
    <oc r="A2223">
      <f>A2222+1</f>
    </oc>
    <nc r="A2223">
      <f>A2222+1</f>
    </nc>
  </rcc>
  <rcc rId="1602" sId="1">
    <oc r="A2224">
      <f>A2223+1</f>
    </oc>
    <nc r="A2224">
      <f>A2223+1</f>
    </nc>
  </rcc>
  <rcc rId="1603" sId="1">
    <oc r="A2225">
      <f>A2224+1</f>
    </oc>
    <nc r="A2225">
      <f>A2224+1</f>
    </nc>
  </rcc>
  <rcc rId="1604" sId="1">
    <oc r="A2226">
      <f>A2225+1</f>
    </oc>
    <nc r="A2226">
      <f>A2225+1</f>
    </nc>
  </rcc>
  <rcc rId="1605" sId="1">
    <oc r="A2227">
      <f>A2226+1</f>
    </oc>
    <nc r="A2227">
      <f>A2226+1</f>
    </nc>
  </rcc>
  <rcc rId="1606" sId="1">
    <oc r="A2228">
      <f>A2227+1</f>
    </oc>
    <nc r="A2228">
      <f>A2227+1</f>
    </nc>
  </rcc>
  <rcc rId="1607" sId="1">
    <oc r="A2229">
      <f>A2228+1</f>
    </oc>
    <nc r="A2229">
      <f>A2228+1</f>
    </nc>
  </rcc>
  <rcc rId="1608" sId="1">
    <oc r="A2230">
      <f>A2229+1</f>
    </oc>
    <nc r="A2230">
      <f>A2229+1</f>
    </nc>
  </rcc>
  <rcc rId="1609" sId="1">
    <oc r="A2231">
      <f>A2230+1</f>
    </oc>
    <nc r="A2231">
      <f>A2230+1</f>
    </nc>
  </rcc>
  <rcc rId="1610" sId="1">
    <oc r="A2232">
      <f>A2231+1</f>
    </oc>
    <nc r="A2232">
      <f>A2231+1</f>
    </nc>
  </rcc>
  <rcc rId="1611" sId="1">
    <oc r="A2233">
      <f>A2232+1</f>
    </oc>
    <nc r="A2233">
      <f>A2232+1</f>
    </nc>
  </rcc>
  <rcc rId="1612" sId="1">
    <oc r="A2234">
      <f>A2233+1</f>
    </oc>
    <nc r="A2234">
      <f>A2233+1</f>
    </nc>
  </rcc>
  <rcc rId="1613" sId="1">
    <oc r="A2235">
      <f>A2234+1</f>
    </oc>
    <nc r="A2235">
      <f>A2234+1</f>
    </nc>
  </rcc>
  <rcc rId="1614" sId="1">
    <oc r="A2236">
      <f>A2235+1</f>
    </oc>
    <nc r="A2236">
      <f>A2235+1</f>
    </nc>
  </rcc>
  <rcc rId="1615" sId="1">
    <oc r="A2237">
      <f>A2236+1</f>
    </oc>
    <nc r="A2237">
      <f>A2236+1</f>
    </nc>
  </rcc>
  <rcc rId="1616" sId="1">
    <oc r="A2238">
      <f>A2237+1</f>
    </oc>
    <nc r="A2238">
      <f>A2237+1</f>
    </nc>
  </rcc>
  <rcc rId="1617" sId="1">
    <oc r="A2239">
      <f>A2238+1</f>
    </oc>
    <nc r="A2239">
      <f>A2238+1</f>
    </nc>
  </rcc>
  <rcc rId="1618" sId="1">
    <oc r="A2240">
      <f>A2239+1</f>
    </oc>
    <nc r="A2240">
      <f>A2239+1</f>
    </nc>
  </rcc>
  <rcc rId="1619" sId="1">
    <oc r="A2241">
      <f>A2240+1</f>
    </oc>
    <nc r="A2241">
      <f>A2240+1</f>
    </nc>
  </rcc>
  <rcc rId="1620" sId="1">
    <oc r="A2242">
      <f>A2241+1</f>
    </oc>
    <nc r="A2242">
      <f>A2241+1</f>
    </nc>
  </rcc>
  <rcc rId="1621" sId="1">
    <oc r="A2243">
      <f>A2242+1</f>
    </oc>
    <nc r="A2243">
      <f>A2242+1</f>
    </nc>
  </rcc>
  <rcc rId="1622" sId="1">
    <oc r="A2244">
      <f>A2243+1</f>
    </oc>
    <nc r="A2244">
      <f>A2243+1</f>
    </nc>
  </rcc>
  <rcc rId="1623" sId="1">
    <oc r="A2245">
      <f>A2244+1</f>
    </oc>
    <nc r="A2245">
      <f>A2244+1</f>
    </nc>
  </rcc>
  <rcc rId="1624" sId="1">
    <oc r="A2246">
      <f>A2245+1</f>
    </oc>
    <nc r="A2246">
      <f>A2245+1</f>
    </nc>
  </rcc>
  <rcc rId="1625" sId="1">
    <oc r="A2247">
      <f>A2246+1</f>
    </oc>
    <nc r="A2247">
      <f>A2246+1</f>
    </nc>
  </rcc>
  <rcc rId="1626" sId="1">
    <oc r="A2248">
      <f>A2247+1</f>
    </oc>
    <nc r="A2248">
      <f>A2247+1</f>
    </nc>
  </rcc>
  <rcc rId="1627" sId="1">
    <oc r="A2249">
      <f>A2248+1</f>
    </oc>
    <nc r="A2249">
      <f>A2248+1</f>
    </nc>
  </rcc>
  <rcc rId="1628" sId="1">
    <oc r="A2250">
      <f>A2249+1</f>
    </oc>
    <nc r="A2250">
      <f>A2249+1</f>
    </nc>
  </rcc>
  <rcc rId="1629" sId="1">
    <oc r="A2251">
      <f>A2250+1</f>
    </oc>
    <nc r="A2251">
      <f>A2250+1</f>
    </nc>
  </rcc>
  <rcc rId="1630" sId="1">
    <oc r="A2252">
      <f>A2251+1</f>
    </oc>
    <nc r="A2252">
      <f>A2251+1</f>
    </nc>
  </rcc>
  <rcc rId="1631" sId="1">
    <oc r="A2253">
      <f>A2252+1</f>
    </oc>
    <nc r="A2253">
      <f>A2252+1</f>
    </nc>
  </rcc>
  <rcc rId="1632" sId="1">
    <oc r="A2254">
      <f>A2253+1</f>
    </oc>
    <nc r="A2254">
      <f>A2253+1</f>
    </nc>
  </rcc>
  <rcc rId="1633" sId="1">
    <oc r="A2255">
      <f>A2254+1</f>
    </oc>
    <nc r="A2255">
      <f>A2254+1</f>
    </nc>
  </rcc>
  <rcc rId="1634" sId="1">
    <oc r="A2256">
      <f>A2255+1</f>
    </oc>
    <nc r="A2256">
      <f>A2255+1</f>
    </nc>
  </rcc>
  <rcc rId="1635" sId="1">
    <oc r="A2257">
      <f>A2256+1</f>
    </oc>
    <nc r="A2257">
      <f>A2256+1</f>
    </nc>
  </rcc>
  <rcc rId="1636" sId="1">
    <oc r="A2258">
      <f>A2257+1</f>
    </oc>
    <nc r="A2258">
      <f>A2257+1</f>
    </nc>
  </rcc>
  <rcc rId="1637" sId="1">
    <oc r="A2259">
      <f>A2258+1</f>
    </oc>
    <nc r="A2259">
      <f>A2258+1</f>
    </nc>
  </rcc>
  <rcc rId="1638" sId="1">
    <oc r="A2260">
      <f>A2259+1</f>
    </oc>
    <nc r="A2260">
      <f>A2259+1</f>
    </nc>
  </rcc>
  <rcc rId="1639" sId="1">
    <oc r="A2261">
      <f>A2260+1</f>
    </oc>
    <nc r="A2261">
      <f>A2260+1</f>
    </nc>
  </rcc>
  <rcc rId="1640" sId="1">
    <oc r="A2262">
      <f>A2261+1</f>
    </oc>
    <nc r="A2262">
      <f>A2261+1</f>
    </nc>
  </rcc>
  <rcc rId="1641" sId="1">
    <oc r="A2263">
      <f>A2262+1</f>
    </oc>
    <nc r="A2263">
      <f>A2262+1</f>
    </nc>
  </rcc>
  <rcc rId="1642" sId="1">
    <oc r="A2264">
      <f>A2263+1</f>
    </oc>
    <nc r="A2264">
      <f>A2263+1</f>
    </nc>
  </rcc>
  <rcc rId="1643" sId="1">
    <oc r="A2265">
      <f>A2264+1</f>
    </oc>
    <nc r="A2265">
      <f>A2264+1</f>
    </nc>
  </rcc>
  <rcc rId="1644" sId="1">
    <oc r="A2266">
      <f>A2265+1</f>
    </oc>
    <nc r="A2266">
      <f>A2265+1</f>
    </nc>
  </rcc>
  <rcc rId="1645" sId="1">
    <oc r="A2267">
      <f>A2266+1</f>
    </oc>
    <nc r="A2267">
      <f>A2266+1</f>
    </nc>
  </rcc>
  <rcc rId="1646" sId="1">
    <oc r="A2268">
      <f>A2267+1</f>
    </oc>
    <nc r="A2268">
      <f>A2267+1</f>
    </nc>
  </rcc>
  <rcc rId="1647" sId="1">
    <oc r="A2269">
      <f>A2268+1</f>
    </oc>
    <nc r="A2269">
      <f>A2268+1</f>
    </nc>
  </rcc>
  <rcc rId="1648" sId="1">
    <oc r="A2270">
      <f>A2269+1</f>
    </oc>
    <nc r="A2270">
      <f>A2269+1</f>
    </nc>
  </rcc>
  <rcc rId="1649" sId="1">
    <oc r="A2271">
      <f>A2270+1</f>
    </oc>
    <nc r="A2271">
      <f>A2270+1</f>
    </nc>
  </rcc>
  <rcc rId="1650" sId="1">
    <oc r="A2272">
      <f>A2271+1</f>
    </oc>
    <nc r="A2272">
      <f>A2271+1</f>
    </nc>
  </rcc>
  <rcc rId="1651" sId="1">
    <oc r="A2273">
      <f>A2272+1</f>
    </oc>
    <nc r="A2273">
      <f>A2272+1</f>
    </nc>
  </rcc>
  <rcc rId="1652" sId="1">
    <oc r="A2274">
      <f>A2273+1</f>
    </oc>
    <nc r="A2274">
      <f>A2273+1</f>
    </nc>
  </rcc>
  <rcc rId="1653" sId="1">
    <oc r="A2275">
      <f>A2274+1</f>
    </oc>
    <nc r="A2275">
      <f>A2274+1</f>
    </nc>
  </rcc>
  <rcc rId="1654" sId="1">
    <oc r="A2276">
      <f>A2275+1</f>
    </oc>
    <nc r="A2276">
      <f>A2275+1</f>
    </nc>
  </rcc>
  <rcc rId="1655" sId="1">
    <oc r="A2277">
      <f>A2276+1</f>
    </oc>
    <nc r="A2277">
      <f>A2276+1</f>
    </nc>
  </rcc>
  <rcc rId="1656" sId="1">
    <oc r="A2278">
      <f>A2277+1</f>
    </oc>
    <nc r="A2278">
      <f>A2277+1</f>
    </nc>
  </rcc>
  <rcc rId="1657" sId="1">
    <oc r="A2279">
      <f>A2278+1</f>
    </oc>
    <nc r="A2279">
      <f>A2278+1</f>
    </nc>
  </rcc>
  <rcc rId="1658" sId="1">
    <oc r="A2280">
      <f>A2279+1</f>
    </oc>
    <nc r="A2280">
      <f>A2279+1</f>
    </nc>
  </rcc>
  <rcc rId="1659" sId="1">
    <oc r="A2281">
      <f>A2280+1</f>
    </oc>
    <nc r="A2281">
      <f>A2280+1</f>
    </nc>
  </rcc>
  <rcc rId="1660" sId="1">
    <oc r="A2282">
      <f>A2281+1</f>
    </oc>
    <nc r="A2282">
      <f>A2281+1</f>
    </nc>
  </rcc>
  <rcc rId="1661" sId="1">
    <oc r="A2283">
      <f>A2282+1</f>
    </oc>
    <nc r="A2283">
      <f>A2282+1</f>
    </nc>
  </rcc>
  <rcc rId="1662" sId="1">
    <oc r="A2284">
      <f>A2283+1</f>
    </oc>
    <nc r="A2284">
      <f>A2283+1</f>
    </nc>
  </rcc>
  <rcc rId="1663" sId="1">
    <oc r="A2285">
      <f>A2284+1</f>
    </oc>
    <nc r="A2285">
      <f>A2284+1</f>
    </nc>
  </rcc>
  <rcc rId="1664" sId="1">
    <oc r="A2286">
      <f>A2285+1</f>
    </oc>
    <nc r="A2286">
      <f>A2285+1</f>
    </nc>
  </rcc>
  <rcc rId="1665" sId="1">
    <oc r="A2287">
      <f>A2286+1</f>
    </oc>
    <nc r="A2287">
      <f>A2286+1</f>
    </nc>
  </rcc>
  <rcc rId="1666" sId="1">
    <oc r="A2288">
      <f>A2287+1</f>
    </oc>
    <nc r="A2288">
      <f>A2287+1</f>
    </nc>
  </rcc>
  <rcc rId="1667" sId="1">
    <oc r="A2289">
      <f>A2288+1</f>
    </oc>
    <nc r="A2289">
      <f>A2288+1</f>
    </nc>
  </rcc>
  <rcc rId="1668" sId="1">
    <oc r="A2290">
      <f>A2289+1</f>
    </oc>
    <nc r="A2290">
      <f>A2289+1</f>
    </nc>
  </rcc>
  <rcc rId="1669" sId="1">
    <oc r="A2291">
      <f>A2290+1</f>
    </oc>
    <nc r="A2291">
      <f>A2290+1</f>
    </nc>
  </rcc>
  <rcc rId="1670" sId="1">
    <oc r="A2292">
      <f>A2291+1</f>
    </oc>
    <nc r="A2292">
      <f>A2291+1</f>
    </nc>
  </rcc>
  <rcc rId="1671" sId="1">
    <oc r="A2293">
      <f>A2292+1</f>
    </oc>
    <nc r="A2293">
      <f>A2292+1</f>
    </nc>
  </rcc>
  <rcc rId="1672" sId="1">
    <oc r="A2294">
      <f>A2293+1</f>
    </oc>
    <nc r="A2294">
      <f>A2293+1</f>
    </nc>
  </rcc>
  <rcc rId="1673" sId="1">
    <oc r="A2295">
      <f>A2294+1</f>
    </oc>
    <nc r="A2295">
      <f>A2294+1</f>
    </nc>
  </rcc>
  <rcc rId="1674" sId="1">
    <oc r="A2296">
      <f>A2295+1</f>
    </oc>
    <nc r="A2296">
      <f>A2295+1</f>
    </nc>
  </rcc>
  <rcc rId="1675" sId="1">
    <oc r="A2297">
      <f>A2296+1</f>
    </oc>
    <nc r="A2297">
      <f>A2296+1</f>
    </nc>
  </rcc>
  <rcc rId="1676" sId="1">
    <oc r="A2298">
      <f>A2297+1</f>
    </oc>
    <nc r="A2298">
      <f>A2297+1</f>
    </nc>
  </rcc>
  <rcc rId="1677" sId="1">
    <oc r="A2299">
      <f>A2298+1</f>
    </oc>
    <nc r="A2299">
      <f>A2298+1</f>
    </nc>
  </rcc>
  <rcc rId="1678" sId="1">
    <oc r="A2300">
      <f>A2299+1</f>
    </oc>
    <nc r="A2300">
      <f>A2299+1</f>
    </nc>
  </rcc>
  <rcc rId="1679" sId="1">
    <oc r="A2301">
      <f>A2300+1</f>
    </oc>
    <nc r="A2301">
      <f>A2300+1</f>
    </nc>
  </rcc>
  <rcc rId="1680" sId="1">
    <oc r="A2302">
      <f>A2301+1</f>
    </oc>
    <nc r="A2302">
      <f>A2301+1</f>
    </nc>
  </rcc>
  <rcc rId="1681" sId="1">
    <oc r="A2303">
      <f>A2302+1</f>
    </oc>
    <nc r="A2303">
      <f>A2302+1</f>
    </nc>
  </rcc>
  <rcc rId="1682" sId="1">
    <oc r="A2304">
      <f>A2303+1</f>
    </oc>
    <nc r="A2304">
      <f>A2303+1</f>
    </nc>
  </rcc>
  <rcc rId="1683" sId="1">
    <oc r="A2305">
      <f>A2304+1</f>
    </oc>
    <nc r="A2305">
      <f>A2304+1</f>
    </nc>
  </rcc>
  <rcc rId="1684" sId="1">
    <oc r="A2306">
      <f>A2305+1</f>
    </oc>
    <nc r="A2306">
      <f>A2305+1</f>
    </nc>
  </rcc>
  <rcc rId="1685" sId="1">
    <oc r="A2307">
      <f>A2306+1</f>
    </oc>
    <nc r="A2307">
      <f>A2306+1</f>
    </nc>
  </rcc>
  <rcc rId="1686" sId="1">
    <oc r="A2308">
      <f>A2307+1</f>
    </oc>
    <nc r="A2308">
      <f>A2307+1</f>
    </nc>
  </rcc>
  <rcc rId="1687" sId="1">
    <oc r="A2309">
      <f>A2308+1</f>
    </oc>
    <nc r="A2309">
      <f>A2308+1</f>
    </nc>
  </rcc>
  <rcc rId="1688" sId="1">
    <oc r="A2310">
      <f>A2309+1</f>
    </oc>
    <nc r="A2310">
      <f>A2309+1</f>
    </nc>
  </rcc>
  <rcc rId="1689" sId="1">
    <oc r="A2311">
      <f>A2310+1</f>
    </oc>
    <nc r="A2311">
      <f>A2310+1</f>
    </nc>
  </rcc>
  <rcc rId="1690" sId="1">
    <oc r="A2312">
      <f>A2311+1</f>
    </oc>
    <nc r="A2312">
      <f>A2311+1</f>
    </nc>
  </rcc>
  <rcc rId="1691" sId="1">
    <oc r="A2313">
      <f>A2312+1</f>
    </oc>
    <nc r="A2313">
      <f>A2312+1</f>
    </nc>
  </rcc>
  <rcc rId="1692" sId="1">
    <oc r="A2314">
      <f>A2313+1</f>
    </oc>
    <nc r="A2314">
      <f>A2313+1</f>
    </nc>
  </rcc>
  <rcc rId="1693" sId="1">
    <oc r="A2315">
      <f>A2314+1</f>
    </oc>
    <nc r="A2315">
      <f>A2314+1</f>
    </nc>
  </rcc>
  <rcc rId="1694" sId="1">
    <oc r="A2316">
      <f>A2315+1</f>
    </oc>
    <nc r="A2316">
      <f>A2315+1</f>
    </nc>
  </rcc>
  <rcc rId="1695" sId="1">
    <oc r="A2317">
      <f>A2316+1</f>
    </oc>
    <nc r="A2317">
      <f>A2316+1</f>
    </nc>
  </rcc>
  <rcc rId="1696" sId="1">
    <oc r="A2318">
      <f>A2317+1</f>
    </oc>
    <nc r="A2318">
      <f>A2317+1</f>
    </nc>
  </rcc>
  <rcc rId="1697" sId="1">
    <oc r="A2319">
      <f>A2318+1</f>
    </oc>
    <nc r="A2319">
      <f>A2318+1</f>
    </nc>
  </rcc>
  <rcc rId="1698" sId="1">
    <oc r="A2320">
      <f>A2319+1</f>
    </oc>
    <nc r="A2320">
      <f>A2319+1</f>
    </nc>
  </rcc>
  <rcc rId="1699" sId="1">
    <oc r="A2321">
      <f>A2320+1</f>
    </oc>
    <nc r="A2321">
      <f>A2320+1</f>
    </nc>
  </rcc>
  <rcc rId="1700" sId="1">
    <oc r="A2322">
      <f>A2321+1</f>
    </oc>
    <nc r="A2322">
      <f>A2321+1</f>
    </nc>
  </rcc>
  <rcc rId="1701" sId="1">
    <oc r="A2323">
      <f>A2322+1</f>
    </oc>
    <nc r="A2323">
      <f>A2322+1</f>
    </nc>
  </rcc>
  <rcc rId="1702" sId="1">
    <oc r="A2324">
      <f>A2323+1</f>
    </oc>
    <nc r="A2324">
      <f>A2323+1</f>
    </nc>
  </rcc>
  <rcc rId="1703" sId="1">
    <oc r="A2325">
      <f>A2324+1</f>
    </oc>
    <nc r="A2325">
      <f>A2324+1</f>
    </nc>
  </rcc>
  <rcc rId="1704" sId="1">
    <oc r="A2326">
      <f>A2325+1</f>
    </oc>
    <nc r="A2326">
      <f>A2325+1</f>
    </nc>
  </rcc>
  <rcc rId="1705" sId="1">
    <oc r="A2327">
      <f>A2326+1</f>
    </oc>
    <nc r="A2327">
      <f>A2326+1</f>
    </nc>
  </rcc>
  <rcc rId="1706" sId="1">
    <oc r="A2328">
      <f>A2327+1</f>
    </oc>
    <nc r="A2328">
      <f>A2327+1</f>
    </nc>
  </rcc>
  <rcc rId="1707" sId="1">
    <oc r="A2329">
      <f>A2328+1</f>
    </oc>
    <nc r="A2329">
      <f>A2328+1</f>
    </nc>
  </rcc>
  <rcc rId="1708" sId="1">
    <oc r="A2330">
      <f>A2329+1</f>
    </oc>
    <nc r="A2330">
      <f>A2329+1</f>
    </nc>
  </rcc>
  <rcc rId="1709" sId="1">
    <oc r="A2331">
      <f>A2330+1</f>
    </oc>
    <nc r="A2331">
      <f>A2330+1</f>
    </nc>
  </rcc>
  <rcc rId="1710" sId="1">
    <oc r="A2332">
      <f>A2331+1</f>
    </oc>
    <nc r="A2332">
      <f>A2331+1</f>
    </nc>
  </rcc>
  <rcc rId="1711" sId="1">
    <oc r="A2333">
      <f>A2332+1</f>
    </oc>
    <nc r="A2333">
      <f>A2332+1</f>
    </nc>
  </rcc>
  <rcc rId="1712" sId="1">
    <oc r="A2334">
      <f>A2333+1</f>
    </oc>
    <nc r="A2334">
      <f>A2333+1</f>
    </nc>
  </rcc>
  <rcc rId="1713" sId="1">
    <oc r="A2335">
      <f>A2334+1</f>
    </oc>
    <nc r="A2335">
      <f>A2334+1</f>
    </nc>
  </rcc>
  <rcc rId="1714" sId="1">
    <oc r="A2336">
      <f>A2335+1</f>
    </oc>
    <nc r="A2336">
      <f>A2335+1</f>
    </nc>
  </rcc>
  <rcc rId="1715" sId="1">
    <oc r="A2337">
      <f>A2336+1</f>
    </oc>
    <nc r="A2337">
      <f>A2336+1</f>
    </nc>
  </rcc>
  <rcc rId="1716" sId="1">
    <oc r="A2338">
      <f>A2337+1</f>
    </oc>
    <nc r="A2338">
      <f>A2337+1</f>
    </nc>
  </rcc>
  <rcc rId="1717" sId="1">
    <oc r="A2339">
      <f>A2338+1</f>
    </oc>
    <nc r="A2339">
      <f>A2338+1</f>
    </nc>
  </rcc>
  <rcc rId="1718" sId="1">
    <oc r="A2340">
      <f>A2339+1</f>
    </oc>
    <nc r="A2340">
      <f>A2339+1</f>
    </nc>
  </rcc>
  <rcc rId="1719" sId="1">
    <oc r="A2341">
      <f>A2340+1</f>
    </oc>
    <nc r="A2341">
      <f>A2340+1</f>
    </nc>
  </rcc>
  <rcc rId="1720" sId="1">
    <oc r="A2342">
      <f>A2341+1</f>
    </oc>
    <nc r="A2342">
      <f>A2341+1</f>
    </nc>
  </rcc>
  <rcc rId="1721" sId="1">
    <oc r="A2343">
      <f>A2342+1</f>
    </oc>
    <nc r="A2343">
      <f>A2342+1</f>
    </nc>
  </rcc>
  <rcc rId="1722" sId="1">
    <oc r="A2344">
      <f>A2343+1</f>
    </oc>
    <nc r="A2344">
      <f>A2343+1</f>
    </nc>
  </rcc>
  <rcc rId="1723" sId="1">
    <oc r="A2345">
      <f>A2344+1</f>
    </oc>
    <nc r="A2345">
      <f>A2344+1</f>
    </nc>
  </rcc>
  <rcc rId="1724" sId="1">
    <oc r="A2346">
      <f>A2345+1</f>
    </oc>
    <nc r="A2346">
      <f>A2345+1</f>
    </nc>
  </rcc>
  <rcc rId="1725" sId="1">
    <oc r="A2347">
      <f>A2346+1</f>
    </oc>
    <nc r="A2347">
      <f>A2346+1</f>
    </nc>
  </rcc>
  <rcc rId="1726" sId="1">
    <oc r="A2348">
      <f>A2347+1</f>
    </oc>
    <nc r="A2348">
      <f>A2347+1</f>
    </nc>
  </rcc>
  <rcc rId="1727" sId="1">
    <oc r="A2349">
      <f>A2348+1</f>
    </oc>
    <nc r="A2349">
      <f>A2348+1</f>
    </nc>
  </rcc>
  <rcc rId="1728" sId="1">
    <oc r="A2350">
      <f>A2349+1</f>
    </oc>
    <nc r="A2350">
      <f>A2349+1</f>
    </nc>
  </rcc>
  <rcc rId="1729" sId="1">
    <oc r="A2351">
      <f>A2350+1</f>
    </oc>
    <nc r="A2351">
      <f>A2350+1</f>
    </nc>
  </rcc>
  <rcc rId="1730" sId="1">
    <oc r="A2352">
      <f>A2351+1</f>
    </oc>
    <nc r="A2352">
      <f>A2351+1</f>
    </nc>
  </rcc>
  <rcc rId="1731" sId="1">
    <oc r="A2353">
      <f>A2352+1</f>
    </oc>
    <nc r="A2353">
      <f>A2352+1</f>
    </nc>
  </rcc>
  <rcc rId="1732" sId="1">
    <oc r="A2354">
      <f>A2353+1</f>
    </oc>
    <nc r="A2354">
      <f>A2353+1</f>
    </nc>
  </rcc>
  <rcc rId="1733" sId="1">
    <oc r="A2355">
      <f>A2354+1</f>
    </oc>
    <nc r="A2355">
      <f>A2354+1</f>
    </nc>
  </rcc>
  <rcc rId="1734" sId="1">
    <oc r="A2356">
      <f>A2355+1</f>
    </oc>
    <nc r="A2356">
      <f>A2355+1</f>
    </nc>
  </rcc>
  <rcc rId="1735" sId="1">
    <oc r="A2357">
      <f>A2356+1</f>
    </oc>
    <nc r="A2357">
      <f>A2356+1</f>
    </nc>
  </rcc>
  <rcc rId="1736" sId="1">
    <oc r="A2358">
      <f>A2357+1</f>
    </oc>
    <nc r="A2358">
      <f>A2357+1</f>
    </nc>
  </rcc>
  <rcc rId="1737" sId="1">
    <oc r="A2359">
      <f>A2358+1</f>
    </oc>
    <nc r="A2359">
      <f>A2358+1</f>
    </nc>
  </rcc>
  <rcc rId="1738" sId="1">
    <oc r="A2360">
      <f>A2359+1</f>
    </oc>
    <nc r="A2360">
      <f>A2359+1</f>
    </nc>
  </rcc>
  <rcc rId="1739" sId="1">
    <oc r="A2361">
      <f>A2360+1</f>
    </oc>
    <nc r="A2361">
      <f>A2360+1</f>
    </nc>
  </rcc>
  <rcc rId="1740" sId="1">
    <oc r="A2362">
      <f>A2361+1</f>
    </oc>
    <nc r="A2362">
      <f>A2361+1</f>
    </nc>
  </rcc>
  <rcc rId="1741" sId="1">
    <oc r="A2363">
      <f>A2362+1</f>
    </oc>
    <nc r="A2363">
      <f>A2362+1</f>
    </nc>
  </rcc>
  <rcc rId="1742" sId="1">
    <oc r="A2364">
      <f>A2363+1</f>
    </oc>
    <nc r="A2364">
      <f>A2363+1</f>
    </nc>
  </rcc>
  <rcc rId="1743" sId="1">
    <oc r="A2365">
      <f>A2364+1</f>
    </oc>
    <nc r="A2365">
      <f>A2364+1</f>
    </nc>
  </rcc>
  <rcc rId="1744" sId="1">
    <oc r="A2366">
      <f>A2365+1</f>
    </oc>
    <nc r="A2366">
      <f>A2365+1</f>
    </nc>
  </rcc>
  <rcc rId="1745" sId="1">
    <oc r="A2367">
      <f>A2366+1</f>
    </oc>
    <nc r="A2367">
      <f>A2366+1</f>
    </nc>
  </rcc>
  <rcc rId="1746" sId="1">
    <oc r="A2368">
      <f>A2367+1</f>
    </oc>
    <nc r="A2368">
      <f>A2367+1</f>
    </nc>
  </rcc>
  <rcc rId="1747" sId="1">
    <oc r="A2369">
      <f>A2368+1</f>
    </oc>
    <nc r="A2369">
      <f>A2368+1</f>
    </nc>
  </rcc>
  <rcc rId="1748" sId="1">
    <oc r="A2370">
      <f>A2369+1</f>
    </oc>
    <nc r="A2370">
      <f>A2369+1</f>
    </nc>
  </rcc>
  <rcc rId="1749" sId="1">
    <oc r="A2371">
      <f>A2370+1</f>
    </oc>
    <nc r="A2371">
      <f>A2370+1</f>
    </nc>
  </rcc>
  <rcc rId="1750" sId="1">
    <oc r="A2372">
      <f>A2371+1</f>
    </oc>
    <nc r="A2372">
      <f>A2371+1</f>
    </nc>
  </rcc>
  <rcc rId="1751" sId="1">
    <oc r="A2373">
      <f>A2372+1</f>
    </oc>
    <nc r="A2373">
      <f>A2372+1</f>
    </nc>
  </rcc>
  <rcc rId="1752" sId="1">
    <oc r="A2374">
      <f>A2373+1</f>
    </oc>
    <nc r="A2374">
      <f>A2373+1</f>
    </nc>
  </rcc>
  <rcc rId="1753" sId="1">
    <oc r="A2375">
      <f>A2374+1</f>
    </oc>
    <nc r="A2375">
      <f>A2374+1</f>
    </nc>
  </rcc>
  <rcc rId="1754" sId="1">
    <oc r="A2376">
      <f>A2375+1</f>
    </oc>
    <nc r="A2376">
      <f>A2375+1</f>
    </nc>
  </rcc>
  <rcc rId="1755" sId="1">
    <oc r="A2377">
      <f>A2376+1</f>
    </oc>
    <nc r="A2377">
      <f>A2376+1</f>
    </nc>
  </rcc>
  <rcc rId="1756" sId="1">
    <oc r="A2378">
      <f>A2377+1</f>
    </oc>
    <nc r="A2378">
      <f>A2377+1</f>
    </nc>
  </rcc>
  <rcc rId="1757" sId="1">
    <oc r="A2379">
      <f>A2378+1</f>
    </oc>
    <nc r="A2379">
      <f>A2378+1</f>
    </nc>
  </rcc>
  <rcc rId="1758" sId="1">
    <oc r="A2380">
      <f>A2379+1</f>
    </oc>
    <nc r="A2380">
      <f>A2379+1</f>
    </nc>
  </rcc>
  <rcc rId="1759" sId="1">
    <oc r="A2381">
      <f>A2380+1</f>
    </oc>
    <nc r="A2381">
      <f>A2380+1</f>
    </nc>
  </rcc>
  <rcc rId="1760" sId="1">
    <oc r="A2382">
      <f>A2381+1</f>
    </oc>
    <nc r="A2382">
      <f>A2381+1</f>
    </nc>
  </rcc>
  <rcc rId="1761" sId="1">
    <oc r="A2383">
      <f>A2382+1</f>
    </oc>
    <nc r="A2383">
      <f>A2382+1</f>
    </nc>
  </rcc>
  <rcc rId="1762" sId="1">
    <oc r="A2384">
      <f>A2383+1</f>
    </oc>
    <nc r="A2384">
      <f>A2383+1</f>
    </nc>
  </rcc>
  <rcc rId="1763" sId="1">
    <oc r="A2385">
      <f>A2384+1</f>
    </oc>
    <nc r="A2385">
      <f>A2384+1</f>
    </nc>
  </rcc>
  <rcc rId="1764" sId="1">
    <oc r="A2386">
      <f>A2385+1</f>
    </oc>
    <nc r="A2386">
      <f>A2385+1</f>
    </nc>
  </rcc>
  <rcc rId="1765" sId="1">
    <oc r="A2387">
      <f>A2386+1</f>
    </oc>
    <nc r="A2387">
      <f>A2386+1</f>
    </nc>
  </rcc>
  <rcc rId="1766" sId="1">
    <oc r="A2388">
      <f>A2387+1</f>
    </oc>
    <nc r="A2388">
      <f>A2387+1</f>
    </nc>
  </rcc>
  <rcc rId="1767" sId="1">
    <oc r="A2389">
      <f>A2388+1</f>
    </oc>
    <nc r="A2389">
      <f>A2388+1</f>
    </nc>
  </rcc>
  <rcc rId="1768" sId="1">
    <oc r="A2390">
      <f>A2389+1</f>
    </oc>
    <nc r="A2390">
      <f>A2389+1</f>
    </nc>
  </rcc>
  <rcc rId="1769" sId="1">
    <oc r="A2391">
      <f>A2390+1</f>
    </oc>
    <nc r="A2391">
      <f>A2390+1</f>
    </nc>
  </rcc>
  <rcc rId="1770" sId="1">
    <oc r="A2392">
      <f>A2391+1</f>
    </oc>
    <nc r="A2392">
      <f>A2391+1</f>
    </nc>
  </rcc>
  <rcc rId="1771" sId="1">
    <oc r="A2393">
      <f>A2392+1</f>
    </oc>
    <nc r="A2393">
      <f>A2392+1</f>
    </nc>
  </rcc>
  <rcc rId="1772" sId="1">
    <oc r="A2394">
      <f>A2393+1</f>
    </oc>
    <nc r="A2394">
      <f>A2393+1</f>
    </nc>
  </rcc>
  <rcc rId="1773" sId="1">
    <oc r="A2395">
      <f>A2394+1</f>
    </oc>
    <nc r="A2395">
      <f>A2394+1</f>
    </nc>
  </rcc>
  <rcc rId="1774" sId="1">
    <oc r="A2396">
      <f>A2395+1</f>
    </oc>
    <nc r="A2396">
      <f>A2395+1</f>
    </nc>
  </rcc>
  <rcc rId="1775" sId="1">
    <oc r="A2397">
      <f>A2396+1</f>
    </oc>
    <nc r="A2397">
      <f>A2396+1</f>
    </nc>
  </rcc>
  <rcc rId="1776" sId="1">
    <oc r="A2398">
      <f>A2397+1</f>
    </oc>
    <nc r="A2398">
      <f>A2397+1</f>
    </nc>
  </rcc>
  <rcc rId="1777" sId="1">
    <oc r="A2399">
      <f>A2398+1</f>
    </oc>
    <nc r="A2399">
      <f>A2398+1</f>
    </nc>
  </rcc>
  <rcc rId="1778" sId="1">
    <oc r="A2400">
      <f>A2399+1</f>
    </oc>
    <nc r="A2400">
      <f>A2399+1</f>
    </nc>
  </rcc>
  <rcc rId="1779" sId="1">
    <oc r="A2401">
      <f>A2400+1</f>
    </oc>
    <nc r="A2401">
      <f>A2400+1</f>
    </nc>
  </rcc>
  <rcc rId="1780" sId="1">
    <oc r="A2402">
      <f>A2401+1</f>
    </oc>
    <nc r="A2402">
      <f>A2401+1</f>
    </nc>
  </rcc>
  <rcc rId="1781" sId="1">
    <oc r="A2403">
      <f>A2402+1</f>
    </oc>
    <nc r="A2403">
      <f>A2402+1</f>
    </nc>
  </rcc>
  <rcc rId="1782" sId="1">
    <oc r="A2404">
      <f>A2403+1</f>
    </oc>
    <nc r="A2404">
      <f>A2403+1</f>
    </nc>
  </rcc>
  <rcc rId="1783" sId="1">
    <oc r="A2405">
      <f>A2404+1</f>
    </oc>
    <nc r="A2405">
      <f>A2404+1</f>
    </nc>
  </rcc>
  <rcc rId="1784" sId="1">
    <oc r="A2406">
      <f>A2405+1</f>
    </oc>
    <nc r="A2406">
      <f>A2405+1</f>
    </nc>
  </rcc>
  <rcc rId="1785" sId="1">
    <oc r="A2407">
      <f>A2406+1</f>
    </oc>
    <nc r="A2407">
      <f>A2406+1</f>
    </nc>
  </rcc>
  <rcc rId="1786" sId="1">
    <oc r="A2408">
      <f>A2407+1</f>
    </oc>
    <nc r="A2408">
      <f>A2407+1</f>
    </nc>
  </rcc>
  <rcc rId="1787" sId="1">
    <oc r="A2409">
      <f>A2408+1</f>
    </oc>
    <nc r="A2409">
      <f>A2408+1</f>
    </nc>
  </rcc>
  <rcc rId="1788" sId="1">
    <oc r="A2410">
      <f>A2409+1</f>
    </oc>
    <nc r="A2410">
      <f>A2409+1</f>
    </nc>
  </rcc>
  <rcc rId="1789" sId="1">
    <oc r="A2411">
      <f>A2410+1</f>
    </oc>
    <nc r="A2411">
      <f>A2410+1</f>
    </nc>
  </rcc>
  <rcc rId="1790" sId="1">
    <oc r="A2412">
      <f>A2411+1</f>
    </oc>
    <nc r="A2412">
      <f>A2411+1</f>
    </nc>
  </rcc>
  <rcc rId="1791" sId="1">
    <oc r="A2413">
      <f>A2412+1</f>
    </oc>
    <nc r="A2413">
      <f>A2412+1</f>
    </nc>
  </rcc>
  <rcc rId="1792" sId="1">
    <oc r="A2414">
      <f>A2413+1</f>
    </oc>
    <nc r="A2414">
      <f>A2413+1</f>
    </nc>
  </rcc>
  <rcc rId="1793" sId="1">
    <oc r="A2415">
      <f>A2414+1</f>
    </oc>
    <nc r="A2415">
      <f>A2414+1</f>
    </nc>
  </rcc>
  <rcc rId="1794" sId="1">
    <oc r="A2416">
      <f>A2415+1</f>
    </oc>
    <nc r="A2416">
      <f>A2415+1</f>
    </nc>
  </rcc>
  <rcc rId="1795" sId="1">
    <oc r="A2417">
      <f>A2416+1</f>
    </oc>
    <nc r="A2417">
      <f>A2416+1</f>
    </nc>
  </rcc>
  <rcc rId="1796" sId="1">
    <oc r="A2418">
      <f>A2417+1</f>
    </oc>
    <nc r="A2418">
      <f>A2417+1</f>
    </nc>
  </rcc>
  <rcc rId="1797" sId="1">
    <oc r="A2419">
      <f>A2418+1</f>
    </oc>
    <nc r="A2419">
      <f>A2418+1</f>
    </nc>
  </rcc>
  <rcc rId="1798" sId="1">
    <oc r="A2420">
      <f>A2419+1</f>
    </oc>
    <nc r="A2420">
      <f>A2419+1</f>
    </nc>
  </rcc>
  <rcc rId="1799" sId="1">
    <oc r="A2421">
      <f>A2420+1</f>
    </oc>
    <nc r="A2421">
      <f>A2420+1</f>
    </nc>
  </rcc>
  <rcc rId="1800" sId="1">
    <oc r="A2422">
      <f>A2421+1</f>
    </oc>
    <nc r="A2422">
      <f>A2421+1</f>
    </nc>
  </rcc>
  <rcc rId="1801" sId="1">
    <oc r="A2423">
      <f>A2422+1</f>
    </oc>
    <nc r="A2423">
      <f>A2422+1</f>
    </nc>
  </rcc>
  <rcc rId="1802" sId="1">
    <oc r="A2424">
      <f>A2423+1</f>
    </oc>
    <nc r="A2424">
      <f>A2423+1</f>
    </nc>
  </rcc>
  <rcc rId="1803" sId="1">
    <oc r="A2425">
      <f>A2424+1</f>
    </oc>
    <nc r="A2425">
      <f>A2424+1</f>
    </nc>
  </rcc>
  <rcc rId="1804" sId="1">
    <oc r="A2426">
      <f>A2425+1</f>
    </oc>
    <nc r="A2426">
      <f>A2425+1</f>
    </nc>
  </rcc>
  <rcc rId="1805" sId="1">
    <oc r="A2427">
      <f>A2426+1</f>
    </oc>
    <nc r="A2427">
      <f>A2426+1</f>
    </nc>
  </rcc>
  <rcc rId="1806" sId="1">
    <oc r="A2428">
      <f>A2427+1</f>
    </oc>
    <nc r="A2428">
      <f>A2427+1</f>
    </nc>
  </rcc>
  <rcc rId="1807" sId="1">
    <oc r="A2429">
      <f>A2428+1</f>
    </oc>
    <nc r="A2429">
      <f>A2428+1</f>
    </nc>
  </rcc>
  <rcc rId="1808" sId="1">
    <oc r="A2430">
      <f>A2429+1</f>
    </oc>
    <nc r="A2430">
      <f>A2429+1</f>
    </nc>
  </rcc>
  <rcc rId="1809" sId="1">
    <oc r="A2431">
      <f>A2430+1</f>
    </oc>
    <nc r="A2431">
      <f>A2430+1</f>
    </nc>
  </rcc>
  <rcc rId="1810" sId="1">
    <oc r="A2432">
      <f>A2431+1</f>
    </oc>
    <nc r="A2432">
      <f>A2431+1</f>
    </nc>
  </rcc>
  <rcc rId="1811" sId="1">
    <oc r="A2433">
      <f>A2432+1</f>
    </oc>
    <nc r="A2433">
      <f>A2432+1</f>
    </nc>
  </rcc>
  <rcc rId="1812" sId="1">
    <oc r="A2434">
      <f>A2433+1</f>
    </oc>
    <nc r="A2434">
      <f>A2433+1</f>
    </nc>
  </rcc>
  <rcc rId="1813" sId="1">
    <oc r="A2435">
      <f>A2434+1</f>
    </oc>
    <nc r="A2435">
      <f>A2434+1</f>
    </nc>
  </rcc>
  <rcc rId="1814" sId="1">
    <oc r="A2436">
      <f>A2435+1</f>
    </oc>
    <nc r="A2436">
      <f>A2435+1</f>
    </nc>
  </rcc>
  <rcc rId="1815" sId="1">
    <oc r="A2437">
      <f>A2436+1</f>
    </oc>
    <nc r="A2437">
      <f>A2436+1</f>
    </nc>
  </rcc>
  <rcc rId="1816" sId="1">
    <oc r="A2438">
      <f>A2437+1</f>
    </oc>
    <nc r="A2438">
      <f>A2437+1</f>
    </nc>
  </rcc>
  <rcc rId="1817" sId="1">
    <oc r="A2439">
      <f>A2438+1</f>
    </oc>
    <nc r="A2439">
      <f>A2438+1</f>
    </nc>
  </rcc>
  <rcc rId="1818" sId="1">
    <oc r="A2440">
      <f>A2439+1</f>
    </oc>
    <nc r="A2440">
      <f>A2439+1</f>
    </nc>
  </rcc>
  <rcc rId="1819" sId="1">
    <oc r="A2441">
      <f>A2440+1</f>
    </oc>
    <nc r="A2441">
      <f>A2440+1</f>
    </nc>
  </rcc>
  <rcc rId="1820" sId="1">
    <oc r="A2442">
      <f>A2441+1</f>
    </oc>
    <nc r="A2442">
      <f>A2441+1</f>
    </nc>
  </rcc>
  <rcc rId="1821" sId="1">
    <oc r="A2443">
      <f>A2442+1</f>
    </oc>
    <nc r="A2443">
      <f>A2442+1</f>
    </nc>
  </rcc>
  <rcc rId="1822" sId="1">
    <oc r="A2444">
      <f>A2443+1</f>
    </oc>
    <nc r="A2444">
      <f>A2443+1</f>
    </nc>
  </rcc>
  <rcc rId="1823" sId="1">
    <oc r="A2445">
      <f>A2444+1</f>
    </oc>
    <nc r="A2445">
      <f>A2444+1</f>
    </nc>
  </rcc>
  <rcc rId="1824" sId="1">
    <oc r="A2446">
      <f>A2445+1</f>
    </oc>
    <nc r="A2446">
      <f>A2445+1</f>
    </nc>
  </rcc>
  <rcc rId="1825" sId="1">
    <oc r="A2447">
      <f>A2446+1</f>
    </oc>
    <nc r="A2447">
      <f>A2446+1</f>
    </nc>
  </rcc>
  <rcc rId="1826" sId="1">
    <oc r="A2448">
      <f>A2447+1</f>
    </oc>
    <nc r="A2448">
      <f>A2447+1</f>
    </nc>
  </rcc>
  <rcc rId="1827" sId="1">
    <oc r="A2449">
      <f>A2448+1</f>
    </oc>
    <nc r="A2449">
      <f>A2448+1</f>
    </nc>
  </rcc>
  <rcc rId="1828" sId="1">
    <oc r="A2450">
      <f>A2449+1</f>
    </oc>
    <nc r="A2450">
      <f>A2449+1</f>
    </nc>
  </rcc>
  <rcc rId="1829" sId="1">
    <oc r="A2451">
      <f>A2450+1</f>
    </oc>
    <nc r="A2451">
      <f>A2450+1</f>
    </nc>
  </rcc>
  <rcc rId="1830" sId="1">
    <oc r="A2452">
      <f>A2451+1</f>
    </oc>
    <nc r="A2452">
      <f>A2451+1</f>
    </nc>
  </rcc>
  <rcc rId="1831" sId="1">
    <oc r="A2453">
      <f>A2452+1</f>
    </oc>
    <nc r="A2453">
      <f>A2452+1</f>
    </nc>
  </rcc>
  <rcc rId="1832" sId="1">
    <oc r="A2454">
      <f>A2453+1</f>
    </oc>
    <nc r="A2454">
      <f>A2453+1</f>
    </nc>
  </rcc>
  <rcc rId="1833" sId="1">
    <oc r="A2455">
      <f>A2454+1</f>
    </oc>
    <nc r="A2455">
      <f>A2454+1</f>
    </nc>
  </rcc>
  <rcc rId="1834" sId="1">
    <oc r="A2456">
      <f>A2455+1</f>
    </oc>
    <nc r="A2456">
      <f>A2455+1</f>
    </nc>
  </rcc>
  <rcc rId="1835" sId="1">
    <oc r="A2457">
      <f>A2456+1</f>
    </oc>
    <nc r="A2457">
      <f>A2456+1</f>
    </nc>
  </rcc>
  <rcc rId="1836" sId="1">
    <oc r="A2458">
      <f>A2457+1</f>
    </oc>
    <nc r="A2458">
      <f>A2457+1</f>
    </nc>
  </rcc>
  <rcc rId="1837" sId="1">
    <oc r="A2459">
      <f>A2458+1</f>
    </oc>
    <nc r="A2459">
      <f>A2458+1</f>
    </nc>
  </rcc>
  <rcc rId="1838" sId="1">
    <oc r="A2460">
      <f>A2459+1</f>
    </oc>
    <nc r="A2460">
      <f>A2459+1</f>
    </nc>
  </rcc>
  <rcc rId="1839" sId="1">
    <oc r="A2461">
      <f>A2460+1</f>
    </oc>
    <nc r="A2461">
      <f>A2460+1</f>
    </nc>
  </rcc>
  <rcc rId="1840" sId="1">
    <oc r="A2462">
      <f>A2461+1</f>
    </oc>
    <nc r="A2462">
      <f>A2461+1</f>
    </nc>
  </rcc>
  <rcc rId="1841" sId="1">
    <oc r="A2463">
      <f>A2462+1</f>
    </oc>
    <nc r="A2463">
      <f>A2462+1</f>
    </nc>
  </rcc>
  <rcc rId="1842" sId="1">
    <oc r="A2464">
      <f>A2463+1</f>
    </oc>
    <nc r="A2464">
      <f>A2463+1</f>
    </nc>
  </rcc>
  <rcc rId="1843" sId="1">
    <oc r="A2465">
      <f>A2464+1</f>
    </oc>
    <nc r="A2465">
      <f>A2464+1</f>
    </nc>
  </rcc>
  <rcc rId="1844" sId="1">
    <oc r="A2466">
      <f>A2465+1</f>
    </oc>
    <nc r="A2466">
      <f>A2465+1</f>
    </nc>
  </rcc>
  <rcc rId="1845" sId="1">
    <oc r="A2467">
      <f>A2466+1</f>
    </oc>
    <nc r="A2467">
      <f>A2466+1</f>
    </nc>
  </rcc>
  <rcc rId="1846" sId="1">
    <oc r="A2468">
      <f>A2467+1</f>
    </oc>
    <nc r="A2468">
      <f>A2467+1</f>
    </nc>
  </rcc>
  <rcc rId="1847" sId="1">
    <oc r="A2469">
      <f>A2468+1</f>
    </oc>
    <nc r="A2469">
      <f>A2468+1</f>
    </nc>
  </rcc>
  <rcc rId="1848" sId="1">
    <oc r="A2470">
      <f>A2469+1</f>
    </oc>
    <nc r="A2470">
      <f>A2469+1</f>
    </nc>
  </rcc>
  <rcc rId="1849" sId="1">
    <oc r="A2471">
      <f>A2470+1</f>
    </oc>
    <nc r="A2471">
      <f>A2470+1</f>
    </nc>
  </rcc>
  <rcc rId="1850" sId="1">
    <oc r="A2472">
      <f>A2471+1</f>
    </oc>
    <nc r="A2472">
      <f>A2471+1</f>
    </nc>
  </rcc>
  <rcc rId="1851" sId="1">
    <oc r="A2473">
      <f>A2472+1</f>
    </oc>
    <nc r="A2473">
      <f>A2472+1</f>
    </nc>
  </rcc>
  <rcc rId="1852" sId="1">
    <oc r="A2474">
      <f>A2473+1</f>
    </oc>
    <nc r="A2474">
      <f>A2473+1</f>
    </nc>
  </rcc>
  <rcc rId="1853" sId="1">
    <oc r="A2475">
      <f>A2474+1</f>
    </oc>
    <nc r="A2475">
      <f>A2474+1</f>
    </nc>
  </rcc>
  <rcc rId="1854" sId="1">
    <oc r="A2476">
      <f>A2475+1</f>
    </oc>
    <nc r="A2476">
      <f>A2475+1</f>
    </nc>
  </rcc>
  <rcc rId="1855" sId="1">
    <oc r="A2477">
      <f>A2476+1</f>
    </oc>
    <nc r="A2477">
      <f>A2476+1</f>
    </nc>
  </rcc>
  <rcc rId="1856" sId="1">
    <oc r="A2478">
      <f>A2477+1</f>
    </oc>
    <nc r="A2478">
      <f>A2477+1</f>
    </nc>
  </rcc>
  <rcc rId="1857" sId="1">
    <oc r="A2479">
      <f>A2478+1</f>
    </oc>
    <nc r="A2479">
      <f>A2478+1</f>
    </nc>
  </rcc>
  <rcc rId="1858" sId="1">
    <oc r="A2480">
      <f>A2479+1</f>
    </oc>
    <nc r="A2480">
      <f>A2479+1</f>
    </nc>
  </rcc>
  <rcc rId="1859" sId="1">
    <oc r="A2481">
      <f>A2480+1</f>
    </oc>
    <nc r="A2481">
      <f>A2480+1</f>
    </nc>
  </rcc>
  <rcc rId="1860" sId="1">
    <oc r="A2482">
      <f>A2481+1</f>
    </oc>
    <nc r="A2482">
      <f>A2481+1</f>
    </nc>
  </rcc>
  <rcc rId="1861" sId="1">
    <oc r="A2483">
      <f>A2482+1</f>
    </oc>
    <nc r="A2483">
      <f>A2482+1</f>
    </nc>
  </rcc>
  <rcc rId="1862" sId="1">
    <oc r="A2484">
      <f>A2483+1</f>
    </oc>
    <nc r="A2484">
      <f>A2483+1</f>
    </nc>
  </rcc>
  <rcc rId="1863" sId="1">
    <oc r="A2485">
      <f>A2484+1</f>
    </oc>
    <nc r="A2485">
      <f>A2484+1</f>
    </nc>
  </rcc>
  <rcc rId="1864" sId="1">
    <oc r="A2486">
      <f>A2485+1</f>
    </oc>
    <nc r="A2486">
      <f>A2485+1</f>
    </nc>
  </rcc>
  <rcc rId="1865" sId="1">
    <oc r="A2487">
      <f>A2486+1</f>
    </oc>
    <nc r="A2487">
      <f>A2486+1</f>
    </nc>
  </rcc>
  <rcc rId="1866" sId="1">
    <oc r="A2488">
      <f>A2487+1</f>
    </oc>
    <nc r="A2488">
      <f>A2487+1</f>
    </nc>
  </rcc>
  <rcc rId="1867" sId="1">
    <oc r="A2489">
      <f>A2488+1</f>
    </oc>
    <nc r="A2489">
      <f>A2488+1</f>
    </nc>
  </rcc>
  <rcc rId="1868" sId="1">
    <oc r="A2490">
      <f>A2489+1</f>
    </oc>
    <nc r="A2490">
      <f>A2489+1</f>
    </nc>
  </rcc>
  <rcc rId="1869" sId="1">
    <oc r="A2491">
      <f>A2490+1</f>
    </oc>
    <nc r="A2491">
      <f>A2490+1</f>
    </nc>
  </rcc>
  <rcc rId="1870" sId="1">
    <oc r="A2492">
      <f>A2491+1</f>
    </oc>
    <nc r="A2492">
      <f>A2491+1</f>
    </nc>
  </rcc>
  <rcc rId="1871" sId="1">
    <oc r="A2493">
      <f>A2492+1</f>
    </oc>
    <nc r="A2493">
      <f>A2492+1</f>
    </nc>
  </rcc>
  <rcc rId="1872" sId="1">
    <oc r="A2494">
      <f>A2493+1</f>
    </oc>
    <nc r="A2494">
      <f>A2493+1</f>
    </nc>
  </rcc>
  <rcc rId="1873" sId="1">
    <oc r="A2495">
      <f>A2494+1</f>
    </oc>
    <nc r="A2495">
      <f>A2494+1</f>
    </nc>
  </rcc>
  <rcc rId="1874" sId="1">
    <oc r="A2496">
      <f>A2495+1</f>
    </oc>
    <nc r="A2496">
      <f>A2495+1</f>
    </nc>
  </rcc>
  <rcc rId="1875" sId="1">
    <oc r="A2497">
      <f>A2496+1</f>
    </oc>
    <nc r="A2497">
      <f>A2496+1</f>
    </nc>
  </rcc>
  <rcc rId="1876" sId="1">
    <oc r="A2498">
      <f>A2497+1</f>
    </oc>
    <nc r="A2498">
      <f>A2497+1</f>
    </nc>
  </rcc>
  <rcc rId="1877" sId="1">
    <oc r="A2499">
      <f>A2498+1</f>
    </oc>
    <nc r="A2499">
      <f>A2498+1</f>
    </nc>
  </rcc>
  <rcc rId="1878" sId="1">
    <oc r="A2500">
      <f>A2499+1</f>
    </oc>
    <nc r="A2500">
      <f>A2499+1</f>
    </nc>
  </rcc>
  <rcc rId="1879" sId="1">
    <oc r="A2501">
      <f>A2500+1</f>
    </oc>
    <nc r="A2501">
      <f>A2500+1</f>
    </nc>
  </rcc>
  <rcc rId="1880" sId="1">
    <oc r="A2502">
      <f>A2501+1</f>
    </oc>
    <nc r="A2502">
      <f>A2501+1</f>
    </nc>
  </rcc>
  <rcc rId="1881" sId="1">
    <oc r="A2503">
      <f>A2502+1</f>
    </oc>
    <nc r="A2503">
      <f>A2502+1</f>
    </nc>
  </rcc>
  <rcc rId="1882" sId="1">
    <oc r="A2504">
      <f>A2503+1</f>
    </oc>
    <nc r="A2504">
      <f>A2503+1</f>
    </nc>
  </rcc>
  <rcc rId="1883" sId="1">
    <oc r="A2505">
      <f>A2504+1</f>
    </oc>
    <nc r="A2505">
      <f>A2504+1</f>
    </nc>
  </rcc>
  <rcc rId="1884" sId="1">
    <oc r="A2506">
      <f>A2505+1</f>
    </oc>
    <nc r="A2506">
      <f>A2505+1</f>
    </nc>
  </rcc>
  <rcc rId="1885" sId="1">
    <oc r="A2507">
      <f>A2506+1</f>
    </oc>
    <nc r="A2507">
      <f>A2506+1</f>
    </nc>
  </rcc>
  <rcc rId="1886" sId="1">
    <oc r="A2508">
      <f>A2507+1</f>
    </oc>
    <nc r="A2508">
      <f>A2507+1</f>
    </nc>
  </rcc>
  <rcc rId="1887" sId="1">
    <oc r="A2509">
      <f>A2508+1</f>
    </oc>
    <nc r="A2509">
      <f>A2508+1</f>
    </nc>
  </rcc>
  <rcc rId="1888" sId="1">
    <oc r="A2510">
      <f>A2509+1</f>
    </oc>
    <nc r="A2510">
      <f>A2509+1</f>
    </nc>
  </rcc>
  <rcc rId="1889" sId="1">
    <oc r="A2511">
      <f>A2510+1</f>
    </oc>
    <nc r="A2511">
      <f>A2510+1</f>
    </nc>
  </rcc>
  <rcc rId="1890" sId="1">
    <oc r="A2512">
      <f>A2511+1</f>
    </oc>
    <nc r="A2512">
      <f>A2511+1</f>
    </nc>
  </rcc>
  <rcc rId="1891" sId="1">
    <oc r="A2513">
      <f>A2512+1</f>
    </oc>
    <nc r="A2513">
      <f>A2512+1</f>
    </nc>
  </rcc>
  <rcc rId="1892" sId="1">
    <oc r="A2514">
      <f>A2513+1</f>
    </oc>
    <nc r="A2514">
      <f>A2513+1</f>
    </nc>
  </rcc>
  <rcc rId="1893" sId="1">
    <oc r="A2515">
      <f>A2514+1</f>
    </oc>
    <nc r="A2515">
      <f>A2514+1</f>
    </nc>
  </rcc>
  <rcc rId="1894" sId="1">
    <oc r="A2516">
      <f>A2515+1</f>
    </oc>
    <nc r="A2516">
      <f>A2515+1</f>
    </nc>
  </rcc>
  <rcc rId="1895" sId="1">
    <oc r="A2517">
      <f>A2516+1</f>
    </oc>
    <nc r="A2517">
      <f>A2516+1</f>
    </nc>
  </rcc>
  <rcc rId="1896" sId="1">
    <oc r="A2518">
      <f>A2517+1</f>
    </oc>
    <nc r="A2518">
      <f>A2517+1</f>
    </nc>
  </rcc>
  <rcc rId="1897" sId="1">
    <oc r="A2519">
      <f>A2518+1</f>
    </oc>
    <nc r="A2519">
      <f>A2518+1</f>
    </nc>
  </rcc>
  <rcc rId="1898" sId="1">
    <oc r="A2520">
      <f>A2519+1</f>
    </oc>
    <nc r="A2520">
      <f>A2519+1</f>
    </nc>
  </rcc>
  <rcc rId="1899" sId="1">
    <oc r="A2521">
      <f>A2520+1</f>
    </oc>
    <nc r="A2521">
      <f>A2520+1</f>
    </nc>
  </rcc>
  <rcc rId="1900" sId="1">
    <oc r="A2522">
      <f>A2521+1</f>
    </oc>
    <nc r="A2522">
      <f>A2521+1</f>
    </nc>
  </rcc>
  <rcc rId="1901" sId="1">
    <oc r="A2523">
      <f>A2522+1</f>
    </oc>
    <nc r="A2523">
      <f>A2522+1</f>
    </nc>
  </rcc>
  <rcc rId="1902" sId="1">
    <oc r="A2524">
      <f>A2523+1</f>
    </oc>
    <nc r="A2524">
      <f>A2523+1</f>
    </nc>
  </rcc>
  <rcc rId="1903" sId="1">
    <oc r="A2525">
      <f>A2524+1</f>
    </oc>
    <nc r="A2525">
      <f>A2524+1</f>
    </nc>
  </rcc>
  <rcc rId="1904" sId="1">
    <oc r="A2526">
      <f>A2525+1</f>
    </oc>
    <nc r="A2526">
      <f>A2525+1</f>
    </nc>
  </rcc>
  <rcc rId="1905" sId="1">
    <oc r="A2527">
      <f>A2526+1</f>
    </oc>
    <nc r="A2527">
      <f>A2526+1</f>
    </nc>
  </rcc>
  <rcc rId="1906" sId="1">
    <oc r="A2528">
      <f>A2527+1</f>
    </oc>
    <nc r="A2528">
      <f>A2527+1</f>
    </nc>
  </rcc>
  <rcc rId="1907" sId="1">
    <oc r="A2529">
      <f>A2528+1</f>
    </oc>
    <nc r="A2529">
      <f>A2528+1</f>
    </nc>
  </rcc>
  <rcc rId="1908" sId="1">
    <oc r="A2530">
      <f>A2529+1</f>
    </oc>
    <nc r="A2530">
      <f>A2529+1</f>
    </nc>
  </rcc>
  <rcc rId="1909" sId="1">
    <oc r="A2531">
      <f>A2530+1</f>
    </oc>
    <nc r="A2531">
      <f>A2530+1</f>
    </nc>
  </rcc>
  <rcc rId="1910" sId="1">
    <oc r="A2532">
      <f>A2531+1</f>
    </oc>
    <nc r="A2532">
      <f>A2531+1</f>
    </nc>
  </rcc>
  <rcc rId="1911" sId="1">
    <oc r="A2533">
      <f>A2532+1</f>
    </oc>
    <nc r="A2533">
      <f>A2532+1</f>
    </nc>
  </rcc>
  <rcc rId="1912" sId="1">
    <oc r="A2534">
      <f>A2533+1</f>
    </oc>
    <nc r="A2534">
      <f>A2533+1</f>
    </nc>
  </rcc>
  <rcc rId="1913" sId="1">
    <oc r="A2535">
      <f>A2534+1</f>
    </oc>
    <nc r="A2535">
      <f>A2534+1</f>
    </nc>
  </rcc>
  <rcc rId="1914" sId="1">
    <oc r="A2536">
      <f>A2535+1</f>
    </oc>
    <nc r="A2536">
      <f>A2535+1</f>
    </nc>
  </rcc>
  <rcc rId="1915" sId="1">
    <oc r="A2537">
      <f>A2536+1</f>
    </oc>
    <nc r="A2537">
      <f>A2536+1</f>
    </nc>
  </rcc>
  <rcc rId="1916" sId="1">
    <oc r="A2538">
      <f>A2537+1</f>
    </oc>
    <nc r="A2538">
      <f>A2537+1</f>
    </nc>
  </rcc>
  <rcc rId="1917" sId="1">
    <oc r="A2539">
      <f>A2538+1</f>
    </oc>
    <nc r="A2539">
      <f>A2538+1</f>
    </nc>
  </rcc>
  <rcc rId="1918" sId="1">
    <oc r="A2540">
      <f>A2539+1</f>
    </oc>
    <nc r="A2540">
      <f>A2539+1</f>
    </nc>
  </rcc>
  <rcc rId="1919" sId="1">
    <oc r="A2541">
      <f>A2540+1</f>
    </oc>
    <nc r="A2541">
      <f>A2540+1</f>
    </nc>
  </rcc>
  <rcc rId="1920" sId="1">
    <oc r="A2542">
      <f>A2541+1</f>
    </oc>
    <nc r="A2542">
      <f>A2541+1</f>
    </nc>
  </rcc>
  <rcc rId="1921" sId="1">
    <oc r="A2543">
      <f>A2542+1</f>
    </oc>
    <nc r="A2543">
      <f>A2542+1</f>
    </nc>
  </rcc>
  <rcc rId="1922" sId="1">
    <oc r="A2544">
      <f>A2543+1</f>
    </oc>
    <nc r="A2544">
      <f>A2543+1</f>
    </nc>
  </rcc>
  <rcc rId="1923" sId="1">
    <oc r="A2545">
      <f>A2544+1</f>
    </oc>
    <nc r="A2545">
      <f>A2544+1</f>
    </nc>
  </rcc>
  <rcc rId="1924" sId="1">
    <oc r="A2546">
      <f>A2545+1</f>
    </oc>
    <nc r="A2546">
      <f>A2545+1</f>
    </nc>
  </rcc>
  <rcc rId="1925" sId="1">
    <oc r="A2547">
      <f>A2546+1</f>
    </oc>
    <nc r="A2547">
      <f>A2546+1</f>
    </nc>
  </rcc>
  <rcc rId="1926" sId="1">
    <oc r="A2548">
      <f>A2547+1</f>
    </oc>
    <nc r="A2548">
      <f>A2547+1</f>
    </nc>
  </rcc>
  <rcc rId="1927" sId="1">
    <oc r="A2549">
      <f>A2548+1</f>
    </oc>
    <nc r="A2549">
      <f>A2548+1</f>
    </nc>
  </rcc>
  <rcc rId="1928" sId="1">
    <oc r="A2550">
      <f>A2549+1</f>
    </oc>
    <nc r="A2550">
      <f>A2549+1</f>
    </nc>
  </rcc>
  <rcc rId="1929" sId="1">
    <oc r="A2551">
      <f>A2550+1</f>
    </oc>
    <nc r="A2551">
      <f>A2550+1</f>
    </nc>
  </rcc>
  <rcc rId="1930" sId="1">
    <oc r="A2552">
      <f>A2551+1</f>
    </oc>
    <nc r="A2552">
      <f>A2551+1</f>
    </nc>
  </rcc>
  <rcc rId="1931" sId="1">
    <oc r="A2553">
      <f>A2552+1</f>
    </oc>
    <nc r="A2553">
      <f>A2552+1</f>
    </nc>
  </rcc>
  <rcc rId="1932" sId="1">
    <oc r="A2554">
      <f>A2553+1</f>
    </oc>
    <nc r="A2554">
      <f>A2553+1</f>
    </nc>
  </rcc>
  <rcc rId="1933" sId="1">
    <oc r="A2555">
      <f>A2554+1</f>
    </oc>
    <nc r="A2555">
      <f>A2554+1</f>
    </nc>
  </rcc>
  <rcc rId="1934" sId="1">
    <oc r="A2556">
      <f>A2555+1</f>
    </oc>
    <nc r="A2556">
      <f>A2555+1</f>
    </nc>
  </rcc>
  <rcc rId="1935" sId="1">
    <oc r="A2557">
      <f>A2556+1</f>
    </oc>
    <nc r="A2557">
      <f>A2556+1</f>
    </nc>
  </rcc>
  <rcc rId="1936" sId="1">
    <oc r="A2558">
      <f>A2557+1</f>
    </oc>
    <nc r="A2558">
      <f>A2557+1</f>
    </nc>
  </rcc>
  <rcc rId="1937" sId="1">
    <oc r="A2559">
      <f>A2558+1</f>
    </oc>
    <nc r="A2559">
      <f>A2558+1</f>
    </nc>
  </rcc>
  <rcc rId="1938" sId="1">
    <oc r="A2560">
      <f>A2559+1</f>
    </oc>
    <nc r="A2560">
      <f>A2559+1</f>
    </nc>
  </rcc>
  <rcc rId="1939" sId="1">
    <oc r="A2561">
      <f>A2560+1</f>
    </oc>
    <nc r="A2561">
      <f>A2560+1</f>
    </nc>
  </rcc>
  <rcc rId="1940" sId="1">
    <oc r="A2562">
      <f>A2561+1</f>
    </oc>
    <nc r="A2562">
      <f>A2561+1</f>
    </nc>
  </rcc>
  <rcc rId="1941" sId="1">
    <oc r="A2563">
      <f>A2562+1</f>
    </oc>
    <nc r="A2563">
      <f>A2562+1</f>
    </nc>
  </rcc>
  <rcc rId="1942" sId="1">
    <oc r="A2564">
      <f>A2563+1</f>
    </oc>
    <nc r="A2564">
      <f>A2563+1</f>
    </nc>
  </rcc>
  <rcc rId="1943" sId="1">
    <oc r="A2565">
      <f>A2564+1</f>
    </oc>
    <nc r="A2565">
      <f>A2564+1</f>
    </nc>
  </rcc>
  <rcc rId="1944" sId="1">
    <oc r="A2566">
      <f>A2565+1</f>
    </oc>
    <nc r="A2566">
      <f>A2565+1</f>
    </nc>
  </rcc>
  <rcc rId="1945" sId="1">
    <oc r="A2567">
      <f>A2566+1</f>
    </oc>
    <nc r="A2567">
      <f>A2566+1</f>
    </nc>
  </rcc>
  <rcc rId="1946" sId="1">
    <oc r="A2568">
      <f>A2567+1</f>
    </oc>
    <nc r="A2568">
      <f>A2567+1</f>
    </nc>
  </rcc>
  <rcc rId="1947" sId="1">
    <oc r="A2569">
      <f>A2568+1</f>
    </oc>
    <nc r="A2569">
      <f>A2568+1</f>
    </nc>
  </rcc>
  <rcc rId="1948" sId="1">
    <oc r="A2570">
      <f>A2569+1</f>
    </oc>
    <nc r="A2570">
      <f>A2569+1</f>
    </nc>
  </rcc>
  <rcc rId="1949" sId="1">
    <oc r="A2571">
      <f>A2570+1</f>
    </oc>
    <nc r="A2571">
      <f>A2570+1</f>
    </nc>
  </rcc>
  <rcc rId="1950" sId="1">
    <oc r="A2572">
      <f>A2571+1</f>
    </oc>
    <nc r="A2572">
      <f>A2571+1</f>
    </nc>
  </rcc>
  <rcc rId="1951" sId="1">
    <oc r="A2573">
      <f>A2572+1</f>
    </oc>
    <nc r="A2573">
      <f>A2572+1</f>
    </nc>
  </rcc>
  <rcc rId="1952" sId="1">
    <oc r="A2574">
      <f>A2573+1</f>
    </oc>
    <nc r="A2574">
      <f>A2573+1</f>
    </nc>
  </rcc>
  <rcc rId="1953" sId="1">
    <oc r="A2575">
      <f>A2574+1</f>
    </oc>
    <nc r="A2575">
      <f>A2574+1</f>
    </nc>
  </rcc>
  <rcc rId="1954" sId="1">
    <oc r="A2576">
      <f>A2575+1</f>
    </oc>
    <nc r="A2576">
      <f>A2575+1</f>
    </nc>
  </rcc>
  <rcc rId="1955" sId="1">
    <oc r="A2577">
      <f>A2576+1</f>
    </oc>
    <nc r="A2577">
      <f>A2576+1</f>
    </nc>
  </rcc>
  <rcc rId="1956" sId="1">
    <oc r="A2578">
      <f>A2577+1</f>
    </oc>
    <nc r="A2578">
      <f>A2577+1</f>
    </nc>
  </rcc>
  <rcc rId="1957" sId="1">
    <oc r="A2579">
      <f>A2578+1</f>
    </oc>
    <nc r="A2579">
      <f>A2578+1</f>
    </nc>
  </rcc>
  <rcc rId="1958" sId="1">
    <oc r="A2580">
      <f>A2579+1</f>
    </oc>
    <nc r="A2580">
      <f>A2579+1</f>
    </nc>
  </rcc>
  <rcc rId="1959" sId="1">
    <oc r="A2581">
      <f>A2580+1</f>
    </oc>
    <nc r="A2581">
      <f>A2580+1</f>
    </nc>
  </rcc>
  <rcc rId="1960" sId="1">
    <oc r="A2582">
      <f>A2581+1</f>
    </oc>
    <nc r="A2582">
      <f>A2581+1</f>
    </nc>
  </rcc>
  <rcc rId="1961" sId="1">
    <oc r="A2583">
      <f>A2582+1</f>
    </oc>
    <nc r="A2583">
      <f>A2582+1</f>
    </nc>
  </rcc>
  <rcc rId="1962" sId="1">
    <oc r="A2584">
      <f>A2583+1</f>
    </oc>
    <nc r="A2584">
      <f>A2583+1</f>
    </nc>
  </rcc>
  <rcc rId="1963" sId="1">
    <oc r="A2585">
      <f>A2584+1</f>
    </oc>
    <nc r="A2585">
      <f>A2584+1</f>
    </nc>
  </rcc>
  <rcc rId="1964" sId="1">
    <oc r="A2586">
      <f>A2585+1</f>
    </oc>
    <nc r="A2586">
      <f>A2585+1</f>
    </nc>
  </rcc>
  <rcc rId="1965" sId="1">
    <oc r="A2587">
      <f>A2586+1</f>
    </oc>
    <nc r="A2587">
      <f>A2586+1</f>
    </nc>
  </rcc>
  <rcc rId="1966" sId="1">
    <oc r="A2588">
      <f>A2587+1</f>
    </oc>
    <nc r="A2588">
      <f>A2587+1</f>
    </nc>
  </rcc>
  <rcc rId="1967" sId="1">
    <oc r="A2589">
      <f>A2588+1</f>
    </oc>
    <nc r="A2589">
      <f>A2588+1</f>
    </nc>
  </rcc>
  <rcc rId="1968" sId="1">
    <oc r="A2590">
      <f>A2589+1</f>
    </oc>
    <nc r="A2590">
      <f>A2589+1</f>
    </nc>
  </rcc>
  <rcc rId="1969" sId="1">
    <oc r="A2591">
      <f>A2590+1</f>
    </oc>
    <nc r="A2591">
      <f>A2590+1</f>
    </nc>
  </rcc>
  <rcc rId="1970" sId="1">
    <oc r="A2592">
      <f>A2591+1</f>
    </oc>
    <nc r="A2592">
      <f>A2591+1</f>
    </nc>
  </rcc>
  <rcc rId="1971" sId="1">
    <oc r="A2593">
      <f>A2592+1</f>
    </oc>
    <nc r="A2593">
      <f>A2592+1</f>
    </nc>
  </rcc>
  <rcc rId="1972" sId="1">
    <oc r="A2594">
      <f>A2593+1</f>
    </oc>
    <nc r="A2594">
      <f>A2593+1</f>
    </nc>
  </rcc>
  <rcc rId="1973" sId="1">
    <oc r="A2595">
      <f>A2594+1</f>
    </oc>
    <nc r="A2595">
      <f>A2594+1</f>
    </nc>
  </rcc>
  <rcc rId="1974" sId="1">
    <oc r="A2596">
      <f>A2595+1</f>
    </oc>
    <nc r="A2596">
      <f>A2595+1</f>
    </nc>
  </rcc>
  <rcc rId="1975" sId="1">
    <oc r="A2597">
      <f>A2596+1</f>
    </oc>
    <nc r="A2597">
      <f>A2596+1</f>
    </nc>
  </rcc>
  <rcc rId="1976" sId="1">
    <oc r="A2598">
      <f>A2597+1</f>
    </oc>
    <nc r="A2598">
      <f>A2597+1</f>
    </nc>
  </rcc>
  <rcc rId="1977" sId="1">
    <oc r="A2599">
      <f>A2598+1</f>
    </oc>
    <nc r="A2599">
      <f>A2598+1</f>
    </nc>
  </rcc>
  <rcc rId="1978" sId="1">
    <oc r="A2600">
      <f>A2599+1</f>
    </oc>
    <nc r="A2600">
      <f>A2599+1</f>
    </nc>
  </rcc>
  <rcc rId="1979" sId="1">
    <oc r="A2601">
      <f>A2600+1</f>
    </oc>
    <nc r="A2601">
      <f>A2600+1</f>
    </nc>
  </rcc>
  <rcc rId="1980" sId="1">
    <oc r="A2602">
      <f>A2601+1</f>
    </oc>
    <nc r="A2602">
      <f>A2601+1</f>
    </nc>
  </rcc>
  <rcc rId="1981" sId="1">
    <oc r="A2603">
      <f>A2602+1</f>
    </oc>
    <nc r="A2603">
      <f>A2602+1</f>
    </nc>
  </rcc>
  <rcc rId="1982" sId="1">
    <oc r="A2604">
      <f>A2603+1</f>
    </oc>
    <nc r="A2604">
      <f>A2603+1</f>
    </nc>
  </rcc>
  <rcc rId="1983" sId="1">
    <oc r="A2605">
      <f>A2604+1</f>
    </oc>
    <nc r="A2605">
      <f>A2604+1</f>
    </nc>
  </rcc>
  <rcc rId="1984" sId="1">
    <oc r="A2606">
      <f>A2605+1</f>
    </oc>
    <nc r="A2606">
      <f>A2605+1</f>
    </nc>
  </rcc>
  <rcc rId="1985" sId="1">
    <oc r="A2607">
      <f>A2606+1</f>
    </oc>
    <nc r="A2607">
      <f>A2606+1</f>
    </nc>
  </rcc>
  <rcc rId="1986" sId="1">
    <oc r="A2608">
      <f>A2607+1</f>
    </oc>
    <nc r="A2608">
      <f>A2607+1</f>
    </nc>
  </rcc>
  <rcc rId="1987" sId="1">
    <oc r="A2609">
      <f>A2608+1</f>
    </oc>
    <nc r="A2609">
      <f>A2608+1</f>
    </nc>
  </rcc>
  <rcc rId="1988" sId="1">
    <oc r="A2610">
      <f>A2609+1</f>
    </oc>
    <nc r="A2610">
      <f>A2609+1</f>
    </nc>
  </rcc>
  <rcc rId="1989" sId="1">
    <oc r="A2611">
      <f>A2610+1</f>
    </oc>
    <nc r="A2611">
      <f>A2610+1</f>
    </nc>
  </rcc>
  <rcc rId="1990" sId="1">
    <oc r="A2612">
      <f>A2611+1</f>
    </oc>
    <nc r="A2612">
      <f>A2611+1</f>
    </nc>
  </rcc>
  <rcc rId="1991" sId="1">
    <oc r="A2613">
      <f>A2612+1</f>
    </oc>
    <nc r="A2613">
      <f>A2612+1</f>
    </nc>
  </rcc>
  <rcc rId="1992" sId="1">
    <oc r="A2614">
      <f>A2613+1</f>
    </oc>
    <nc r="A2614">
      <f>A2613+1</f>
    </nc>
  </rcc>
  <rcc rId="1993" sId="1">
    <oc r="A2615">
      <f>A2614+1</f>
    </oc>
    <nc r="A2615">
      <f>A2614+1</f>
    </nc>
  </rcc>
  <rcc rId="1994" sId="1">
    <oc r="A2616">
      <f>A2615+1</f>
    </oc>
    <nc r="A2616">
      <f>A2615+1</f>
    </nc>
  </rcc>
  <rcc rId="1995" sId="1">
    <oc r="A2617">
      <f>A2616+1</f>
    </oc>
    <nc r="A2617">
      <f>A2616+1</f>
    </nc>
  </rcc>
  <rcc rId="1996" sId="1">
    <oc r="A2618">
      <f>A2617+1</f>
    </oc>
    <nc r="A2618">
      <f>A2617+1</f>
    </nc>
  </rcc>
  <rcc rId="1997" sId="1">
    <oc r="A2619">
      <f>A2618+1</f>
    </oc>
    <nc r="A2619">
      <f>A2618+1</f>
    </nc>
  </rcc>
  <rcc rId="1998" sId="1">
    <oc r="A2620">
      <f>A2619+1</f>
    </oc>
    <nc r="A2620">
      <f>A2619+1</f>
    </nc>
  </rcc>
  <rcc rId="1999" sId="1">
    <oc r="A2621">
      <f>A2620+1</f>
    </oc>
    <nc r="A2621">
      <f>A2620+1</f>
    </nc>
  </rcc>
  <rcc rId="2000" sId="1">
    <oc r="A2622">
      <f>A2621+1</f>
    </oc>
    <nc r="A2622">
      <f>A2621+1</f>
    </nc>
  </rcc>
  <rcc rId="2001" sId="1">
    <oc r="A2623">
      <f>A2622+1</f>
    </oc>
    <nc r="A2623">
      <f>A2622+1</f>
    </nc>
  </rcc>
  <rcc rId="2002" sId="1">
    <oc r="A2624">
      <f>A2623+1</f>
    </oc>
    <nc r="A2624">
      <f>A2623+1</f>
    </nc>
  </rcc>
  <rcc rId="2003" sId="1">
    <oc r="A2625">
      <f>A2624+1</f>
    </oc>
    <nc r="A2625">
      <f>A2624+1</f>
    </nc>
  </rcc>
  <rcc rId="2004" sId="1">
    <oc r="A2626">
      <f>A2625+1</f>
    </oc>
    <nc r="A2626">
      <f>A2625+1</f>
    </nc>
  </rcc>
  <rcc rId="2005" sId="1">
    <oc r="A2627">
      <f>A2626+1</f>
    </oc>
    <nc r="A2627">
      <f>A2626+1</f>
    </nc>
  </rcc>
  <rcc rId="2006" sId="1">
    <oc r="A2628">
      <f>A2627+1</f>
    </oc>
    <nc r="A2628">
      <f>A2627+1</f>
    </nc>
  </rcc>
  <rcc rId="2007" sId="1">
    <oc r="A2629">
      <f>A2628+1</f>
    </oc>
    <nc r="A2629">
      <f>A2628+1</f>
    </nc>
  </rcc>
  <rcc rId="2008" sId="1">
    <oc r="A2630">
      <f>A2629+1</f>
    </oc>
    <nc r="A2630">
      <f>A2629+1</f>
    </nc>
  </rcc>
  <rcc rId="2009" sId="1">
    <oc r="A2631">
      <f>A2630+1</f>
    </oc>
    <nc r="A2631">
      <f>A2630+1</f>
    </nc>
  </rcc>
  <rcc rId="2010" sId="1">
    <oc r="A2632">
      <f>A2631+1</f>
    </oc>
    <nc r="A2632">
      <f>A2631+1</f>
    </nc>
  </rcc>
  <rcc rId="2011" sId="1">
    <oc r="A2633">
      <f>A2632+1</f>
    </oc>
    <nc r="A2633">
      <f>A2632+1</f>
    </nc>
  </rcc>
  <rcc rId="2012" sId="1">
    <oc r="A2634">
      <f>A2633+1</f>
    </oc>
    <nc r="A2634">
      <f>A2633+1</f>
    </nc>
  </rcc>
  <rcc rId="2013" sId="1">
    <oc r="A2635">
      <f>A2634+1</f>
    </oc>
    <nc r="A2635">
      <f>A2634+1</f>
    </nc>
  </rcc>
  <rcc rId="2014" sId="1">
    <oc r="A2636">
      <f>A2635+1</f>
    </oc>
    <nc r="A2636">
      <f>A2635+1</f>
    </nc>
  </rcc>
  <rcc rId="2015" sId="1">
    <oc r="A2637">
      <f>A2636+1</f>
    </oc>
    <nc r="A2637">
      <f>A2636+1</f>
    </nc>
  </rcc>
  <rcc rId="2016" sId="1">
    <oc r="A2638">
      <f>A2637+1</f>
    </oc>
    <nc r="A2638">
      <f>A2637+1</f>
    </nc>
  </rcc>
  <rcc rId="2017" sId="1">
    <oc r="A2639">
      <f>A2638+1</f>
    </oc>
    <nc r="A2639">
      <f>A2638+1</f>
    </nc>
  </rcc>
  <rcc rId="2018" sId="1">
    <oc r="A2640">
      <f>A2639+1</f>
    </oc>
    <nc r="A2640">
      <f>A2639+1</f>
    </nc>
  </rcc>
  <rcc rId="2019" sId="1">
    <oc r="A2641">
      <f>A2640+1</f>
    </oc>
    <nc r="A2641">
      <f>A2640+1</f>
    </nc>
  </rcc>
  <rcc rId="2020" sId="1">
    <oc r="A2642">
      <f>A2641+1</f>
    </oc>
    <nc r="A2642">
      <f>A2641+1</f>
    </nc>
  </rcc>
  <rcc rId="2021" sId="1">
    <oc r="A2643">
      <f>A2642+1</f>
    </oc>
    <nc r="A2643">
      <f>A2642+1</f>
    </nc>
  </rcc>
  <rcc rId="2022" sId="1">
    <oc r="A2644">
      <f>A2643+1</f>
    </oc>
    <nc r="A2644">
      <f>A2643+1</f>
    </nc>
  </rcc>
  <rcc rId="2023" sId="1">
    <oc r="A2645">
      <f>A2644+1</f>
    </oc>
    <nc r="A2645">
      <f>A2644+1</f>
    </nc>
  </rcc>
  <rcc rId="2024" sId="1">
    <oc r="A2646">
      <f>A2645+1</f>
    </oc>
    <nc r="A2646">
      <f>A2645+1</f>
    </nc>
  </rcc>
  <rcc rId="2025" sId="1">
    <oc r="A2647">
      <f>A2646+1</f>
    </oc>
    <nc r="A2647">
      <f>A2646+1</f>
    </nc>
  </rcc>
  <rcc rId="2026" sId="1">
    <oc r="A2648">
      <f>A2647+1</f>
    </oc>
    <nc r="A2648">
      <f>A2647+1</f>
    </nc>
  </rcc>
  <rcc rId="2027" sId="1">
    <oc r="A2649">
      <f>A2648+1</f>
    </oc>
    <nc r="A2649">
      <f>A2648+1</f>
    </nc>
  </rcc>
  <rcc rId="2028" sId="1">
    <oc r="A2650">
      <f>A2649+1</f>
    </oc>
    <nc r="A2650">
      <f>A2649+1</f>
    </nc>
  </rcc>
  <rcc rId="2029" sId="1">
    <oc r="A2651">
      <f>A2650+1</f>
    </oc>
    <nc r="A2651">
      <f>A2650+1</f>
    </nc>
  </rcc>
  <rcc rId="2030" sId="1">
    <oc r="A2652">
      <f>A2651+1</f>
    </oc>
    <nc r="A2652">
      <f>A2651+1</f>
    </nc>
  </rcc>
  <rcc rId="2031" sId="1">
    <oc r="A2653">
      <f>A2652+1</f>
    </oc>
    <nc r="A2653">
      <f>A2652+1</f>
    </nc>
  </rcc>
  <rcc rId="2032" sId="1">
    <oc r="A2654">
      <f>A2653+1</f>
    </oc>
    <nc r="A2654">
      <f>A2653+1</f>
    </nc>
  </rcc>
  <rcc rId="2033" sId="1">
    <oc r="A2655">
      <f>A2654+1</f>
    </oc>
    <nc r="A2655">
      <f>A2654+1</f>
    </nc>
  </rcc>
  <rcc rId="2034" sId="1">
    <oc r="A2656">
      <f>A2655+1</f>
    </oc>
    <nc r="A2656">
      <f>A2655+1</f>
    </nc>
  </rcc>
  <rcc rId="2035" sId="1">
    <oc r="A2657">
      <f>A2656+1</f>
    </oc>
    <nc r="A2657">
      <f>A2656+1</f>
    </nc>
  </rcc>
  <rcc rId="2036" sId="1">
    <oc r="A2658">
      <f>A2657+1</f>
    </oc>
    <nc r="A2658">
      <f>A2657+1</f>
    </nc>
  </rcc>
  <rcc rId="2037" sId="1">
    <oc r="A2659">
      <f>A2658+1</f>
    </oc>
    <nc r="A2659">
      <f>A2658+1</f>
    </nc>
  </rcc>
  <rcc rId="2038" sId="1">
    <oc r="A2660">
      <f>A2659+1</f>
    </oc>
    <nc r="A2660">
      <f>A2659+1</f>
    </nc>
  </rcc>
  <rcc rId="2039" sId="1">
    <oc r="A2661">
      <f>A2660+1</f>
    </oc>
    <nc r="A2661">
      <f>A2660+1</f>
    </nc>
  </rcc>
  <rcc rId="2040" sId="1">
    <oc r="A2662">
      <f>A2661+1</f>
    </oc>
    <nc r="A2662">
      <f>A2661+1</f>
    </nc>
  </rcc>
  <rcc rId="2041" sId="1">
    <oc r="A2663">
      <f>A2662+1</f>
    </oc>
    <nc r="A2663">
      <f>A2662+1</f>
    </nc>
  </rcc>
  <rcc rId="2042" sId="1">
    <oc r="A2664">
      <f>A2663+1</f>
    </oc>
    <nc r="A2664">
      <f>A2663+1</f>
    </nc>
  </rcc>
  <rcc rId="2043" sId="1">
    <oc r="A2665">
      <f>A2664+1</f>
    </oc>
    <nc r="A2665">
      <f>A2664+1</f>
    </nc>
  </rcc>
  <rcc rId="2044" sId="1">
    <oc r="A2666">
      <f>A2665+1</f>
    </oc>
    <nc r="A2666">
      <f>A2665+1</f>
    </nc>
  </rcc>
  <rcc rId="2045" sId="1">
    <oc r="A2667">
      <f>A2666+1</f>
    </oc>
    <nc r="A2667">
      <f>A2666+1</f>
    </nc>
  </rcc>
  <rcc rId="2046" sId="1">
    <oc r="A2668">
      <f>A2667+1</f>
    </oc>
    <nc r="A2668">
      <f>A2667+1</f>
    </nc>
  </rcc>
  <rcc rId="2047" sId="1">
    <oc r="A2669">
      <f>A2668+1</f>
    </oc>
    <nc r="A2669">
      <f>A2668+1</f>
    </nc>
  </rcc>
  <rcc rId="2048" sId="1">
    <oc r="A2670">
      <f>A2669+1</f>
    </oc>
    <nc r="A2670">
      <f>A2669+1</f>
    </nc>
  </rcc>
  <rcc rId="2049" sId="1">
    <oc r="A2671">
      <f>A2670+1</f>
    </oc>
    <nc r="A2671">
      <f>A2670+1</f>
    </nc>
  </rcc>
  <rcc rId="2050" sId="1">
    <oc r="A2672">
      <f>A2671+1</f>
    </oc>
    <nc r="A2672">
      <f>A2671+1</f>
    </nc>
  </rcc>
  <rcc rId="2051" sId="1">
    <oc r="A2673">
      <f>A2672+1</f>
    </oc>
    <nc r="A2673">
      <f>A2672+1</f>
    </nc>
  </rcc>
  <rcc rId="2052" sId="1">
    <oc r="A2674">
      <f>A2673+1</f>
    </oc>
    <nc r="A2674">
      <f>A2673+1</f>
    </nc>
  </rcc>
  <rcc rId="2053" sId="1">
    <oc r="A2675">
      <f>A2674+1</f>
    </oc>
    <nc r="A2675">
      <f>A2674+1</f>
    </nc>
  </rcc>
  <rcc rId="2054" sId="1">
    <oc r="A2676">
      <f>A2675+1</f>
    </oc>
    <nc r="A2676">
      <f>A2675+1</f>
    </nc>
  </rcc>
  <rcc rId="2055" sId="1">
    <oc r="A2677">
      <f>A2676+1</f>
    </oc>
    <nc r="A2677">
      <f>A2676+1</f>
    </nc>
  </rcc>
  <rcc rId="2056" sId="1">
    <oc r="A2678">
      <f>A2677+1</f>
    </oc>
    <nc r="A2678">
      <f>A2677+1</f>
    </nc>
  </rcc>
  <rcc rId="2057" sId="1">
    <oc r="A2679">
      <f>A2678+1</f>
    </oc>
    <nc r="A2679">
      <f>A2678+1</f>
    </nc>
  </rcc>
  <rcc rId="2058" sId="1">
    <oc r="A2680">
      <f>A2679+1</f>
    </oc>
    <nc r="A2680">
      <f>A2679+1</f>
    </nc>
  </rcc>
  <rcc rId="2059" sId="1">
    <oc r="A2681">
      <f>A2680+1</f>
    </oc>
    <nc r="A2681">
      <f>A2680+1</f>
    </nc>
  </rcc>
  <rcc rId="2060" sId="1">
    <oc r="A2682">
      <f>A2681+1</f>
    </oc>
    <nc r="A2682">
      <f>A2681+1</f>
    </nc>
  </rcc>
  <rcc rId="2061" sId="1">
    <oc r="A2683">
      <f>A2682+1</f>
    </oc>
    <nc r="A2683">
      <f>A2682+1</f>
    </nc>
  </rcc>
  <rcc rId="2062" sId="1">
    <oc r="A2684">
      <f>A2683+1</f>
    </oc>
    <nc r="A2684">
      <f>A2683+1</f>
    </nc>
  </rcc>
  <rcc rId="2063" sId="1">
    <oc r="A2685">
      <f>A2684+1</f>
    </oc>
    <nc r="A2685">
      <f>A2684+1</f>
    </nc>
  </rcc>
  <rcc rId="2064" sId="1">
    <oc r="A2686">
      <f>A2685+1</f>
    </oc>
    <nc r="A2686">
      <f>A2685+1</f>
    </nc>
  </rcc>
  <rcc rId="2065" sId="1">
    <oc r="A2687">
      <f>A2686+1</f>
    </oc>
    <nc r="A2687">
      <f>A2686+1</f>
    </nc>
  </rcc>
  <rcc rId="2066" sId="1">
    <oc r="A2688">
      <f>A2687+1</f>
    </oc>
    <nc r="A2688">
      <f>A2687+1</f>
    </nc>
  </rcc>
  <rcc rId="2067" sId="1">
    <oc r="A2689">
      <f>A2688+1</f>
    </oc>
    <nc r="A2689">
      <f>A2688+1</f>
    </nc>
  </rcc>
  <rcc rId="2068" sId="1">
    <oc r="A2690">
      <f>A2689+1</f>
    </oc>
    <nc r="A2690">
      <f>A2689+1</f>
    </nc>
  </rcc>
  <rcc rId="2069" sId="1">
    <oc r="A2691">
      <f>A2690+1</f>
    </oc>
    <nc r="A2691">
      <f>A2690+1</f>
    </nc>
  </rcc>
  <rcc rId="2070" sId="1">
    <oc r="A2692">
      <f>A2691+1</f>
    </oc>
    <nc r="A2692">
      <f>A2691+1</f>
    </nc>
  </rcc>
  <rcc rId="2071" sId="1">
    <oc r="A2693">
      <f>A2692+1</f>
    </oc>
    <nc r="A2693">
      <f>A2692+1</f>
    </nc>
  </rcc>
  <rcc rId="2072" sId="1">
    <oc r="A2694">
      <f>A2693+1</f>
    </oc>
    <nc r="A2694">
      <f>A2693+1</f>
    </nc>
  </rcc>
  <rcc rId="2073" sId="1">
    <oc r="A2695">
      <f>A2694+1</f>
    </oc>
    <nc r="A2695">
      <f>A2694+1</f>
    </nc>
  </rcc>
  <rcc rId="2074" sId="1">
    <oc r="A2696">
      <f>A2695+1</f>
    </oc>
    <nc r="A2696">
      <f>A2695+1</f>
    </nc>
  </rcc>
  <rcc rId="2075" sId="1">
    <oc r="A2697">
      <f>A2696+1</f>
    </oc>
    <nc r="A2697">
      <f>A2696+1</f>
    </nc>
  </rcc>
  <rcc rId="2076" sId="1">
    <oc r="A2698">
      <f>A2697+1</f>
    </oc>
    <nc r="A2698">
      <f>A2697+1</f>
    </nc>
  </rcc>
  <rcc rId="2077" sId="1">
    <oc r="A2699">
      <f>A2698+1</f>
    </oc>
    <nc r="A2699">
      <f>A2698+1</f>
    </nc>
  </rcc>
  <rcc rId="2078" sId="1">
    <oc r="A2700">
      <f>A2699+1</f>
    </oc>
    <nc r="A2700">
      <f>A2699+1</f>
    </nc>
  </rcc>
  <rcc rId="2079" sId="1">
    <oc r="A2701">
      <f>A2700+1</f>
    </oc>
    <nc r="A2701">
      <f>A2700+1</f>
    </nc>
  </rcc>
  <rcc rId="2080" sId="1">
    <oc r="A2702">
      <f>A2701+1</f>
    </oc>
    <nc r="A2702">
      <f>A2701+1</f>
    </nc>
  </rcc>
  <rcc rId="2081" sId="1">
    <oc r="A2703">
      <f>A2702+1</f>
    </oc>
    <nc r="A2703">
      <f>A2702+1</f>
    </nc>
  </rcc>
  <rcc rId="2082" sId="1">
    <oc r="A2704">
      <f>A2703+1</f>
    </oc>
    <nc r="A2704">
      <f>A2703+1</f>
    </nc>
  </rcc>
  <rcc rId="2083" sId="1">
    <oc r="A2705">
      <f>A2704+1</f>
    </oc>
    <nc r="A2705">
      <f>A2704+1</f>
    </nc>
  </rcc>
  <rcc rId="2084" sId="1">
    <oc r="A2706">
      <f>A2705+1</f>
    </oc>
    <nc r="A2706">
      <f>A2705+1</f>
    </nc>
  </rcc>
  <rcc rId="2085" sId="1">
    <oc r="A2707">
      <f>A2706+1</f>
    </oc>
    <nc r="A2707">
      <f>A2706+1</f>
    </nc>
  </rcc>
  <rcc rId="2086" sId="1">
    <oc r="A2708">
      <f>A2707+1</f>
    </oc>
    <nc r="A2708">
      <f>A2707+1</f>
    </nc>
  </rcc>
  <rcc rId="2087" sId="1">
    <oc r="A2709">
      <f>A2708+1</f>
    </oc>
    <nc r="A2709">
      <f>A2708+1</f>
    </nc>
  </rcc>
  <rcc rId="2088" sId="1">
    <oc r="A2710">
      <f>A2709+1</f>
    </oc>
    <nc r="A2710">
      <f>A2709+1</f>
    </nc>
  </rcc>
  <rcc rId="2089" sId="1">
    <oc r="A2711">
      <f>A2710+1</f>
    </oc>
    <nc r="A2711">
      <f>A2710+1</f>
    </nc>
  </rcc>
  <rcc rId="2090" sId="1">
    <oc r="A2712">
      <f>A2711+1</f>
    </oc>
    <nc r="A2712">
      <f>A2711+1</f>
    </nc>
  </rcc>
  <rcc rId="2091" sId="1">
    <oc r="A2713">
      <f>A2712+1</f>
    </oc>
    <nc r="A2713">
      <f>A2712+1</f>
    </nc>
  </rcc>
  <rcc rId="2092" sId="1">
    <oc r="A2714">
      <f>A2713+1</f>
    </oc>
    <nc r="A2714">
      <f>A2713+1</f>
    </nc>
  </rcc>
  <rcc rId="2093" sId="1">
    <oc r="A2715">
      <f>A2714+1</f>
    </oc>
    <nc r="A2715">
      <f>A2714+1</f>
    </nc>
  </rcc>
  <rcc rId="2094" sId="1">
    <oc r="A2716">
      <f>A2715+1</f>
    </oc>
    <nc r="A2716">
      <f>A2715+1</f>
    </nc>
  </rcc>
  <rcc rId="2095" sId="1">
    <oc r="A2717">
      <f>A2716+1</f>
    </oc>
    <nc r="A2717">
      <f>A2716+1</f>
    </nc>
  </rcc>
  <rcc rId="2096" sId="1">
    <oc r="A2718">
      <f>A2717+1</f>
    </oc>
    <nc r="A2718">
      <f>A2717+1</f>
    </nc>
  </rcc>
  <rcc rId="2097" sId="1">
    <oc r="A2719">
      <f>A2718+1</f>
    </oc>
    <nc r="A2719">
      <f>A2718+1</f>
    </nc>
  </rcc>
  <rcc rId="2098" sId="1">
    <oc r="A2720">
      <f>A2719+1</f>
    </oc>
    <nc r="A2720">
      <f>A2719+1</f>
    </nc>
  </rcc>
  <rcc rId="2099" sId="1">
    <oc r="A2721">
      <f>A2720+1</f>
    </oc>
    <nc r="A2721">
      <f>A2720+1</f>
    </nc>
  </rcc>
  <rcc rId="2100" sId="1">
    <oc r="A2722">
      <f>A2721+1</f>
    </oc>
    <nc r="A2722">
      <f>A2721+1</f>
    </nc>
  </rcc>
  <rcc rId="2101" sId="1">
    <oc r="A2723">
      <f>A2722+1</f>
    </oc>
    <nc r="A2723">
      <f>A2722+1</f>
    </nc>
  </rcc>
  <rcc rId="2102" sId="1">
    <oc r="A2724">
      <f>A2723+1</f>
    </oc>
    <nc r="A2724">
      <f>A2723+1</f>
    </nc>
  </rcc>
  <rcc rId="2103" sId="1">
    <oc r="A2725">
      <f>A2724+1</f>
    </oc>
    <nc r="A2725">
      <f>A2724+1</f>
    </nc>
  </rcc>
  <rcc rId="2104" sId="1">
    <oc r="A2726">
      <f>A2725+1</f>
    </oc>
    <nc r="A2726">
      <f>A2725+1</f>
    </nc>
  </rcc>
  <rcc rId="2105" sId="1">
    <oc r="A2727">
      <f>A2726+1</f>
    </oc>
    <nc r="A2727">
      <f>A2726+1</f>
    </nc>
  </rcc>
  <rcc rId="2106" sId="1">
    <oc r="A2728">
      <f>A2727+1</f>
    </oc>
    <nc r="A2728">
      <f>A2727+1</f>
    </nc>
  </rcc>
  <rcc rId="2107" sId="1">
    <oc r="A2729">
      <f>A2728+1</f>
    </oc>
    <nc r="A2729">
      <f>A2728+1</f>
    </nc>
  </rcc>
  <rcc rId="2108" sId="1">
    <oc r="A2730">
      <f>A2729+1</f>
    </oc>
    <nc r="A2730">
      <f>A2729+1</f>
    </nc>
  </rcc>
  <rcc rId="2109" sId="1">
    <oc r="A2731">
      <f>A2730+1</f>
    </oc>
    <nc r="A2731">
      <f>A2730+1</f>
    </nc>
  </rcc>
  <rcc rId="2110" sId="1">
    <oc r="A2732">
      <f>A2731+1</f>
    </oc>
    <nc r="A2732">
      <f>A2731+1</f>
    </nc>
  </rcc>
  <rcc rId="2111" sId="1">
    <oc r="A2733">
      <f>A2732+1</f>
    </oc>
    <nc r="A2733">
      <f>A2732+1</f>
    </nc>
  </rcc>
  <rcc rId="2112" sId="1">
    <oc r="A2734">
      <f>A2733+1</f>
    </oc>
    <nc r="A2734">
      <f>A2733+1</f>
    </nc>
  </rcc>
  <rcc rId="2113" sId="1">
    <oc r="A2735">
      <f>A2734+1</f>
    </oc>
    <nc r="A2735">
      <f>A2734+1</f>
    </nc>
  </rcc>
  <rcc rId="2114" sId="1">
    <oc r="A2736">
      <f>A2735+1</f>
    </oc>
    <nc r="A2736">
      <f>A2735+1</f>
    </nc>
  </rcc>
  <rcc rId="2115" sId="1">
    <oc r="A2737">
      <f>A2736+1</f>
    </oc>
    <nc r="A2737">
      <f>A2736+1</f>
    </nc>
  </rcc>
  <rcc rId="2116" sId="1">
    <oc r="A2738">
      <f>A2737+1</f>
    </oc>
    <nc r="A2738">
      <f>A2737+1</f>
    </nc>
  </rcc>
  <rcc rId="2117" sId="1">
    <oc r="A2739">
      <f>A2738+1</f>
    </oc>
    <nc r="A2739">
      <f>A2738+1</f>
    </nc>
  </rcc>
  <rcc rId="2118" sId="1">
    <oc r="A2740">
      <f>A2739+1</f>
    </oc>
    <nc r="A2740">
      <f>A2739+1</f>
    </nc>
  </rcc>
  <rcc rId="2119" sId="1">
    <oc r="A2741">
      <f>A2740+1</f>
    </oc>
    <nc r="A2741">
      <f>A2740+1</f>
    </nc>
  </rcc>
  <rcc rId="2120" sId="1">
    <oc r="A2742">
      <f>A2741+1</f>
    </oc>
    <nc r="A2742">
      <f>A2741+1</f>
    </nc>
  </rcc>
  <rcc rId="2121" sId="1">
    <oc r="A2743">
      <f>A2742+1</f>
    </oc>
    <nc r="A2743">
      <f>A2742+1</f>
    </nc>
  </rcc>
  <rcc rId="2122" sId="1">
    <oc r="A2744">
      <f>A2743+1</f>
    </oc>
    <nc r="A2744">
      <f>A2743+1</f>
    </nc>
  </rcc>
  <rcc rId="2123" sId="1">
    <oc r="A2745">
      <f>A2744+1</f>
    </oc>
    <nc r="A2745">
      <f>A2744+1</f>
    </nc>
  </rcc>
  <rcc rId="2124" sId="1">
    <oc r="A2746">
      <f>A2745+1</f>
    </oc>
    <nc r="A2746">
      <f>A2745+1</f>
    </nc>
  </rcc>
  <rcc rId="2125" sId="1">
    <oc r="A2747">
      <f>A2746+1</f>
    </oc>
    <nc r="A2747">
      <f>A2746+1</f>
    </nc>
  </rcc>
  <rcc rId="2126" sId="1">
    <oc r="A2748">
      <f>A2747+1</f>
    </oc>
    <nc r="A2748">
      <f>A2747+1</f>
    </nc>
  </rcc>
  <rcc rId="2127" sId="1">
    <oc r="A2749">
      <f>A2748+1</f>
    </oc>
    <nc r="A2749">
      <f>A2748+1</f>
    </nc>
  </rcc>
  <rcc rId="2128" sId="1">
    <oc r="A2750">
      <f>A2749+1</f>
    </oc>
    <nc r="A2750">
      <f>A2749+1</f>
    </nc>
  </rcc>
  <rcc rId="2129" sId="1">
    <oc r="A2751">
      <f>A2750+1</f>
    </oc>
    <nc r="A2751">
      <f>A2750+1</f>
    </nc>
  </rcc>
  <rcc rId="2130" sId="1">
    <oc r="A2752">
      <f>A2751+1</f>
    </oc>
    <nc r="A2752">
      <f>A2751+1</f>
    </nc>
  </rcc>
  <rcc rId="2131" sId="1">
    <oc r="A2753">
      <f>A2752+1</f>
    </oc>
    <nc r="A2753">
      <f>A2752+1</f>
    </nc>
  </rcc>
  <rcc rId="2132" sId="1">
    <oc r="A2754">
      <f>A2753+1</f>
    </oc>
    <nc r="A2754">
      <f>A2753+1</f>
    </nc>
  </rcc>
  <rcc rId="2133" sId="1">
    <oc r="A2755">
      <f>A2754+1</f>
    </oc>
    <nc r="A2755">
      <f>A2754+1</f>
    </nc>
  </rcc>
  <rcc rId="2134" sId="1">
    <oc r="A2756">
      <f>A2755+1</f>
    </oc>
    <nc r="A2756">
      <f>A2755+1</f>
    </nc>
  </rcc>
  <rcc rId="2135" sId="1">
    <oc r="A2757">
      <f>A2756+1</f>
    </oc>
    <nc r="A2757">
      <f>A2756+1</f>
    </nc>
  </rcc>
  <rcc rId="2136" sId="1">
    <oc r="A2758">
      <f>A2757+1</f>
    </oc>
    <nc r="A2758">
      <f>A2757+1</f>
    </nc>
  </rcc>
  <rcc rId="2137" sId="1">
    <oc r="A2759">
      <f>A2758+1</f>
    </oc>
    <nc r="A2759">
      <f>A2758+1</f>
    </nc>
  </rcc>
  <rcc rId="2138" sId="1">
    <oc r="A2760">
      <f>A2759+1</f>
    </oc>
    <nc r="A2760">
      <f>A2759+1</f>
    </nc>
  </rcc>
  <rcc rId="2139" sId="1">
    <oc r="A2761">
      <f>A2760+1</f>
    </oc>
    <nc r="A2761">
      <f>A2760+1</f>
    </nc>
  </rcc>
  <rcc rId="2140" sId="1">
    <oc r="A2762">
      <f>A2761+1</f>
    </oc>
    <nc r="A2762">
      <f>A2761+1</f>
    </nc>
  </rcc>
  <rcc rId="2141" sId="1">
    <oc r="A2763">
      <f>A2762+1</f>
    </oc>
    <nc r="A2763">
      <f>A2762+1</f>
    </nc>
  </rcc>
  <rcc rId="2142" sId="1">
    <oc r="A2764">
      <f>A2763+1</f>
    </oc>
    <nc r="A2764">
      <f>A2763+1</f>
    </nc>
  </rcc>
  <rcc rId="2143" sId="1">
    <oc r="A2765">
      <f>A2764+1</f>
    </oc>
    <nc r="A2765">
      <f>A2764+1</f>
    </nc>
  </rcc>
  <rcc rId="2144" sId="1">
    <oc r="A2766">
      <f>A2765+1</f>
    </oc>
    <nc r="A2766">
      <f>A2765+1</f>
    </nc>
  </rcc>
  <rcc rId="2145" sId="1">
    <oc r="A2767">
      <f>A2766+1</f>
    </oc>
    <nc r="A2767">
      <f>A2766+1</f>
    </nc>
  </rcc>
  <rcc rId="2146" sId="1">
    <oc r="A2768">
      <f>A2767+1</f>
    </oc>
    <nc r="A2768">
      <f>A2767+1</f>
    </nc>
  </rcc>
  <rcc rId="2147" sId="1">
    <oc r="A2769">
      <f>A2768+1</f>
    </oc>
    <nc r="A2769">
      <f>A2768+1</f>
    </nc>
  </rcc>
  <rcc rId="2148" sId="1">
    <oc r="A2770">
      <f>A2769+1</f>
    </oc>
    <nc r="A2770">
      <f>A2769+1</f>
    </nc>
  </rcc>
  <rcc rId="2149" sId="1">
    <oc r="A2771">
      <f>A2770+1</f>
    </oc>
    <nc r="A2771">
      <f>A2770+1</f>
    </nc>
  </rcc>
  <rcc rId="2150" sId="1">
    <oc r="A2772">
      <f>A2771+1</f>
    </oc>
    <nc r="A2772">
      <f>A2771+1</f>
    </nc>
  </rcc>
  <rcc rId="2151" sId="1">
    <oc r="A2773">
      <f>A2772+1</f>
    </oc>
    <nc r="A2773">
      <f>A2772+1</f>
    </nc>
  </rcc>
  <rcc rId="2152" sId="1">
    <oc r="A2774">
      <f>A2773+1</f>
    </oc>
    <nc r="A2774">
      <f>A2773+1</f>
    </nc>
  </rcc>
  <rcc rId="2153" sId="1">
    <oc r="A2775">
      <f>A2774+1</f>
    </oc>
    <nc r="A2775">
      <f>A2774+1</f>
    </nc>
  </rcc>
  <rcc rId="2154" sId="1">
    <oc r="A2776">
      <f>A2775+1</f>
    </oc>
    <nc r="A2776">
      <f>A2775+1</f>
    </nc>
  </rcc>
  <rcc rId="2155" sId="1">
    <oc r="A2777">
      <f>A2776+1</f>
    </oc>
    <nc r="A2777">
      <f>A2776+1</f>
    </nc>
  </rcc>
  <rcc rId="2156" sId="1">
    <oc r="A2778">
      <f>A2777+1</f>
    </oc>
    <nc r="A2778">
      <f>A2777+1</f>
    </nc>
  </rcc>
  <rcc rId="2157" sId="1">
    <oc r="A2779">
      <f>A2778+1</f>
    </oc>
    <nc r="A2779">
      <f>A2778+1</f>
    </nc>
  </rcc>
  <rcc rId="2158" sId="1">
    <oc r="A2780">
      <f>A2779+1</f>
    </oc>
    <nc r="A2780">
      <f>A2779+1</f>
    </nc>
  </rcc>
  <rcc rId="2159" sId="1">
    <oc r="A2781">
      <f>A2780+1</f>
    </oc>
    <nc r="A2781">
      <f>A2780+1</f>
    </nc>
  </rcc>
  <rcc rId="2160" sId="1">
    <oc r="A2782">
      <f>A2781+1</f>
    </oc>
    <nc r="A2782">
      <f>A2781+1</f>
    </nc>
  </rcc>
  <rcc rId="2161" sId="1">
    <oc r="A2783">
      <f>A2782+1</f>
    </oc>
    <nc r="A2783">
      <f>A2782+1</f>
    </nc>
  </rcc>
  <rcc rId="2162" sId="1">
    <oc r="A2784">
      <f>A2783+1</f>
    </oc>
    <nc r="A2784">
      <f>A2783+1</f>
    </nc>
  </rcc>
  <rcc rId="2163" sId="1">
    <oc r="A2785">
      <f>A2784+1</f>
    </oc>
    <nc r="A2785">
      <f>A2784+1</f>
    </nc>
  </rcc>
  <rcc rId="2164" sId="1">
    <oc r="A2786">
      <f>A2785+1</f>
    </oc>
    <nc r="A2786">
      <f>A2785+1</f>
    </nc>
  </rcc>
  <rcc rId="2165" sId="1">
    <oc r="A2787">
      <f>A2786+1</f>
    </oc>
    <nc r="A2787">
      <f>A2786+1</f>
    </nc>
  </rcc>
  <rcc rId="2166" sId="1">
    <oc r="A2788">
      <f>A2787+1</f>
    </oc>
    <nc r="A2788">
      <f>A2787+1</f>
    </nc>
  </rcc>
  <rcc rId="2167" sId="1">
    <oc r="A2789">
      <f>A2788+1</f>
    </oc>
    <nc r="A2789">
      <f>A2788+1</f>
    </nc>
  </rcc>
  <rcc rId="2168" sId="1">
    <oc r="A2790">
      <f>A2789+1</f>
    </oc>
    <nc r="A2790">
      <f>A2789+1</f>
    </nc>
  </rcc>
  <rcc rId="2169" sId="1">
    <oc r="A2791">
      <f>A2790+1</f>
    </oc>
    <nc r="A2791">
      <f>A2790+1</f>
    </nc>
  </rcc>
  <rcc rId="2170" sId="1">
    <oc r="A2792">
      <f>A2791+1</f>
    </oc>
    <nc r="A2792">
      <f>A2791+1</f>
    </nc>
  </rcc>
  <rcc rId="2171" sId="1">
    <oc r="A2793">
      <f>A2792+1</f>
    </oc>
    <nc r="A2793">
      <f>A2792+1</f>
    </nc>
  </rcc>
  <rcc rId="2172" sId="1">
    <oc r="A2794">
      <f>A2793+1</f>
    </oc>
    <nc r="A2794">
      <f>A2793+1</f>
    </nc>
  </rcc>
  <rcc rId="2173" sId="1">
    <oc r="A2795">
      <f>A2794+1</f>
    </oc>
    <nc r="A2795">
      <f>A2794+1</f>
    </nc>
  </rcc>
  <rcc rId="2174" sId="1">
    <oc r="A2796">
      <f>A2795+1</f>
    </oc>
    <nc r="A2796">
      <f>A2795+1</f>
    </nc>
  </rcc>
  <rcc rId="2175" sId="1">
    <oc r="A2797">
      <f>A2796+1</f>
    </oc>
    <nc r="A2797">
      <f>A2796+1</f>
    </nc>
  </rcc>
  <rcc rId="2176" sId="1">
    <oc r="A2798">
      <f>A2797+1</f>
    </oc>
    <nc r="A2798">
      <f>A2797+1</f>
    </nc>
  </rcc>
  <rcc rId="2177" sId="1">
    <oc r="A2799">
      <f>A2798+1</f>
    </oc>
    <nc r="A2799">
      <f>A2798+1</f>
    </nc>
  </rcc>
  <rcc rId="2178" sId="1">
    <oc r="A2800">
      <f>A2799+1</f>
    </oc>
    <nc r="A2800">
      <f>A2799+1</f>
    </nc>
  </rcc>
  <rcc rId="2179" sId="1">
    <oc r="A2801">
      <f>A2800+1</f>
    </oc>
    <nc r="A2801">
      <f>A2800+1</f>
    </nc>
  </rcc>
  <rcc rId="2180" sId="1">
    <oc r="A2802">
      <f>A2801+1</f>
    </oc>
    <nc r="A2802">
      <f>A2801+1</f>
    </nc>
  </rcc>
  <rcc rId="2181" sId="1">
    <oc r="A2803">
      <f>A2802+1</f>
    </oc>
    <nc r="A2803">
      <f>A2802+1</f>
    </nc>
  </rcc>
  <rcc rId="2182" sId="1">
    <oc r="A2804">
      <f>A2803+1</f>
    </oc>
    <nc r="A2804">
      <f>A2803+1</f>
    </nc>
  </rcc>
  <rcc rId="2183" sId="1">
    <oc r="A2805">
      <f>A2804+1</f>
    </oc>
    <nc r="A2805">
      <f>A2804+1</f>
    </nc>
  </rcc>
  <rcc rId="2184" sId="1">
    <oc r="A2806">
      <f>A2805+1</f>
    </oc>
    <nc r="A2806">
      <f>A2805+1</f>
    </nc>
  </rcc>
  <rcc rId="2185" sId="1">
    <oc r="A2807">
      <f>A2806+1</f>
    </oc>
    <nc r="A2807">
      <f>A2806+1</f>
    </nc>
  </rcc>
  <rcc rId="2186" sId="1">
    <oc r="A2808">
      <f>A2807+1</f>
    </oc>
    <nc r="A2808">
      <f>A2807+1</f>
    </nc>
  </rcc>
  <rcc rId="2187" sId="1">
    <oc r="A2809">
      <f>A2808+1</f>
    </oc>
    <nc r="A2809">
      <f>A2808+1</f>
    </nc>
  </rcc>
  <rcc rId="2188" sId="1">
    <oc r="A2810">
      <f>A2809+1</f>
    </oc>
    <nc r="A2810">
      <f>A2809+1</f>
    </nc>
  </rcc>
  <rcc rId="2189" sId="1">
    <oc r="A2811">
      <f>A2810+1</f>
    </oc>
    <nc r="A2811">
      <f>A2810+1</f>
    </nc>
  </rcc>
  <rcc rId="2190" sId="1">
    <oc r="A2812">
      <f>A2811+1</f>
    </oc>
    <nc r="A2812">
      <f>A2811+1</f>
    </nc>
  </rcc>
  <rcc rId="2191" sId="1">
    <oc r="A2813">
      <f>A2812+1</f>
    </oc>
    <nc r="A2813">
      <f>A2812+1</f>
    </nc>
  </rcc>
  <rcc rId="2192" sId="1">
    <oc r="A2814">
      <f>A2813+1</f>
    </oc>
    <nc r="A2814">
      <f>A2813+1</f>
    </nc>
  </rcc>
  <rcc rId="2193" sId="1">
    <oc r="A2815">
      <f>A2814+1</f>
    </oc>
    <nc r="A2815">
      <f>A2814+1</f>
    </nc>
  </rcc>
  <rcc rId="2194" sId="1">
    <oc r="A2816">
      <f>A2815+1</f>
    </oc>
    <nc r="A2816">
      <f>A2815+1</f>
    </nc>
  </rcc>
  <rcc rId="2195" sId="1">
    <oc r="A2817">
      <f>A2816+1</f>
    </oc>
    <nc r="A2817">
      <f>A2816+1</f>
    </nc>
  </rcc>
  <rcc rId="2196" sId="1">
    <oc r="A2818">
      <f>A2817+1</f>
    </oc>
    <nc r="A2818">
      <f>A2817+1</f>
    </nc>
  </rcc>
  <rcc rId="2197" sId="1">
    <oc r="A2819">
      <f>A2818+1</f>
    </oc>
    <nc r="A2819">
      <f>A2818+1</f>
    </nc>
  </rcc>
  <rcc rId="2198" sId="1">
    <oc r="A2820">
      <f>A2819+1</f>
    </oc>
    <nc r="A2820">
      <f>A2819+1</f>
    </nc>
  </rcc>
  <rcc rId="2199" sId="1">
    <oc r="A2821">
      <f>A2820+1</f>
    </oc>
    <nc r="A2821">
      <f>A2820+1</f>
    </nc>
  </rcc>
  <rcc rId="2200" sId="1">
    <oc r="A2822">
      <f>A2821+1</f>
    </oc>
    <nc r="A2822">
      <f>A2821+1</f>
    </nc>
  </rcc>
  <rcc rId="2201" sId="1">
    <oc r="A2823">
      <f>A2822+1</f>
    </oc>
    <nc r="A2823">
      <f>A2822+1</f>
    </nc>
  </rcc>
  <rcc rId="2202" sId="1">
    <oc r="A2824">
      <f>A2823+1</f>
    </oc>
    <nc r="A2824">
      <f>A2823+1</f>
    </nc>
  </rcc>
  <rcc rId="2203" sId="1">
    <oc r="A2825">
      <f>A2824+1</f>
    </oc>
    <nc r="A2825">
      <f>A2824+1</f>
    </nc>
  </rcc>
  <rcc rId="2204" sId="1">
    <oc r="A2826">
      <f>A2825+1</f>
    </oc>
    <nc r="A2826">
      <f>A2825+1</f>
    </nc>
  </rcc>
  <rcc rId="2205" sId="1">
    <oc r="A2827">
      <f>A2826+1</f>
    </oc>
    <nc r="A2827">
      <f>A2826+1</f>
    </nc>
  </rcc>
  <rcc rId="2206" sId="1">
    <oc r="A2828">
      <f>A2827+1</f>
    </oc>
    <nc r="A2828">
      <f>A2827+1</f>
    </nc>
  </rcc>
  <rcc rId="2207" sId="1">
    <oc r="A2829">
      <f>A2828+1</f>
    </oc>
    <nc r="A2829">
      <f>A2828+1</f>
    </nc>
  </rcc>
  <rcc rId="2208" sId="1">
    <oc r="A2830">
      <f>A2829+1</f>
    </oc>
    <nc r="A2830">
      <f>A2829+1</f>
    </nc>
  </rcc>
  <rcc rId="2209" sId="1">
    <oc r="A2831">
      <f>A2830+1</f>
    </oc>
    <nc r="A2831">
      <f>A2830+1</f>
    </nc>
  </rcc>
  <rcc rId="2210" sId="1">
    <oc r="A2832">
      <f>A2831+1</f>
    </oc>
    <nc r="A2832">
      <f>A2831+1</f>
    </nc>
  </rcc>
  <rcc rId="2211" sId="1">
    <oc r="A2833">
      <f>A2832+1</f>
    </oc>
    <nc r="A2833">
      <f>A2832+1</f>
    </nc>
  </rcc>
  <rcc rId="2212" sId="1">
    <oc r="A2834">
      <f>A2833+1</f>
    </oc>
    <nc r="A2834">
      <f>A2833+1</f>
    </nc>
  </rcc>
  <rcc rId="2213" sId="1">
    <oc r="A2835">
      <f>A2834+1</f>
    </oc>
    <nc r="A2835">
      <f>A2834+1</f>
    </nc>
  </rcc>
  <rcc rId="2214" sId="1">
    <oc r="A2836">
      <f>A2835+1</f>
    </oc>
    <nc r="A2836">
      <f>A2835+1</f>
    </nc>
  </rcc>
  <rcc rId="2215" sId="1">
    <oc r="A2837">
      <f>A2836+1</f>
    </oc>
    <nc r="A2837">
      <f>A2836+1</f>
    </nc>
  </rcc>
  <rcc rId="2216" sId="1">
    <oc r="A2838">
      <f>A2837+1</f>
    </oc>
    <nc r="A2838">
      <f>A2837+1</f>
    </nc>
  </rcc>
  <rcc rId="2217" sId="1">
    <oc r="A2839">
      <f>A2838+1</f>
    </oc>
    <nc r="A2839">
      <f>A2838+1</f>
    </nc>
  </rcc>
  <rcc rId="2218" sId="1">
    <oc r="A2840">
      <f>A2839+1</f>
    </oc>
    <nc r="A2840">
      <f>A2839+1</f>
    </nc>
  </rcc>
  <rcc rId="2219" sId="1">
    <oc r="A2841">
      <f>A2840+1</f>
    </oc>
    <nc r="A2841">
      <f>A2840+1</f>
    </nc>
  </rcc>
  <rcc rId="2220" sId="1">
    <oc r="A2842">
      <f>A2841+1</f>
    </oc>
    <nc r="A2842">
      <f>A2841+1</f>
    </nc>
  </rcc>
  <rcc rId="2221" sId="1">
    <oc r="A2843">
      <f>A2842+1</f>
    </oc>
    <nc r="A2843">
      <f>A2842+1</f>
    </nc>
  </rcc>
  <rcc rId="2222" sId="1">
    <oc r="A2844">
      <f>A2843+1</f>
    </oc>
    <nc r="A2844">
      <f>A2843+1</f>
    </nc>
  </rcc>
  <rcc rId="2223" sId="1">
    <oc r="A2845">
      <f>A2844+1</f>
    </oc>
    <nc r="A2845">
      <f>A2844+1</f>
    </nc>
  </rcc>
  <rcc rId="2224" sId="1">
    <oc r="A2846">
      <f>A2845+1</f>
    </oc>
    <nc r="A2846">
      <f>A2845+1</f>
    </nc>
  </rcc>
  <rcc rId="2225" sId="1">
    <oc r="A2847">
      <f>A2846+1</f>
    </oc>
    <nc r="A2847">
      <f>A2846+1</f>
    </nc>
  </rcc>
  <rcc rId="2226" sId="1">
    <oc r="A2848">
      <f>A2847+1</f>
    </oc>
    <nc r="A2848">
      <f>A2847+1</f>
    </nc>
  </rcc>
  <rcc rId="2227" sId="1">
    <oc r="A2849">
      <f>A2848+1</f>
    </oc>
    <nc r="A2849">
      <f>A2848+1</f>
    </nc>
  </rcc>
  <rcc rId="2228" sId="1">
    <oc r="A2850">
      <f>A2849+1</f>
    </oc>
    <nc r="A2850">
      <f>A2849+1</f>
    </nc>
  </rcc>
  <rcc rId="2229" sId="1">
    <oc r="A2851">
      <f>A2850+1</f>
    </oc>
    <nc r="A2851">
      <f>A2850+1</f>
    </nc>
  </rcc>
  <rcc rId="2230" sId="1">
    <oc r="A2852">
      <f>A2851+1</f>
    </oc>
    <nc r="A2852">
      <f>A2851+1</f>
    </nc>
  </rcc>
  <rcc rId="2231" sId="1">
    <oc r="A2853">
      <f>A2852+1</f>
    </oc>
    <nc r="A2853">
      <f>A2852+1</f>
    </nc>
  </rcc>
  <rcc rId="2232" sId="1">
    <oc r="A2854">
      <f>A2853+1</f>
    </oc>
    <nc r="A2854">
      <f>A2853+1</f>
    </nc>
  </rcc>
  <rcc rId="2233" sId="1">
    <oc r="A2855">
      <f>A2854+1</f>
    </oc>
    <nc r="A2855">
      <f>A2854+1</f>
    </nc>
  </rcc>
  <rcc rId="2234" sId="1">
    <oc r="A2856">
      <f>A2855+1</f>
    </oc>
    <nc r="A2856">
      <f>A2855+1</f>
    </nc>
  </rcc>
  <rcc rId="2235" sId="1">
    <oc r="A2857">
      <f>A2856+1</f>
    </oc>
    <nc r="A2857">
      <f>A2856+1</f>
    </nc>
  </rcc>
  <rcc rId="2236" sId="1">
    <oc r="A2858">
      <f>A2857+1</f>
    </oc>
    <nc r="A2858">
      <f>A2857+1</f>
    </nc>
  </rcc>
  <rcc rId="2237" sId="1">
    <oc r="A2859">
      <f>A2858+1</f>
    </oc>
    <nc r="A2859">
      <f>A2858+1</f>
    </nc>
  </rcc>
  <rcc rId="2238" sId="1">
    <oc r="A2860">
      <f>A2859+1</f>
    </oc>
    <nc r="A2860">
      <f>A2859+1</f>
    </nc>
  </rcc>
  <rcc rId="2239" sId="1">
    <oc r="A2861">
      <f>A2860+1</f>
    </oc>
    <nc r="A2861">
      <f>A2860+1</f>
    </nc>
  </rcc>
  <rcc rId="2240" sId="1">
    <oc r="A2862">
      <f>A2861+1</f>
    </oc>
    <nc r="A2862">
      <f>A2861+1</f>
    </nc>
  </rcc>
  <rcc rId="2241" sId="1">
    <oc r="A2863">
      <f>A2862+1</f>
    </oc>
    <nc r="A2863">
      <f>A2862+1</f>
    </nc>
  </rcc>
  <rcc rId="2242" sId="1">
    <oc r="A2864">
      <f>A2863+1</f>
    </oc>
    <nc r="A2864">
      <f>A2863+1</f>
    </nc>
  </rcc>
  <rcc rId="2243" sId="1">
    <oc r="A2865">
      <f>A2864+1</f>
    </oc>
    <nc r="A2865">
      <f>A2864+1</f>
    </nc>
  </rcc>
  <rcc rId="2244" sId="1">
    <oc r="A2866">
      <f>A2865+1</f>
    </oc>
    <nc r="A2866">
      <f>A2865+1</f>
    </nc>
  </rcc>
  <rcc rId="2245" sId="1">
    <oc r="A2867">
      <f>A2866+1</f>
    </oc>
    <nc r="A2867">
      <f>A2866+1</f>
    </nc>
  </rcc>
  <rcc rId="2246" sId="1">
    <oc r="A2868">
      <f>A2867+1</f>
    </oc>
    <nc r="A2868">
      <f>A2867+1</f>
    </nc>
  </rcc>
  <rcc rId="2247" sId="1">
    <oc r="A2869">
      <f>A2868+1</f>
    </oc>
    <nc r="A2869">
      <f>A2868+1</f>
    </nc>
  </rcc>
  <rcc rId="2248" sId="1">
    <oc r="A2870">
      <f>A2869+1</f>
    </oc>
    <nc r="A2870">
      <f>A2869+1</f>
    </nc>
  </rcc>
  <rcc rId="2249" sId="1">
    <oc r="A2871">
      <f>A2870+1</f>
    </oc>
    <nc r="A2871">
      <f>A2870+1</f>
    </nc>
  </rcc>
  <rcc rId="2250" sId="1">
    <oc r="A2872">
      <f>A2871+1</f>
    </oc>
    <nc r="A2872">
      <f>A2871+1</f>
    </nc>
  </rcc>
  <rcc rId="2251" sId="1">
    <oc r="A2873">
      <f>A2872+1</f>
    </oc>
    <nc r="A2873">
      <f>A2872+1</f>
    </nc>
  </rcc>
  <rcc rId="2252" sId="1">
    <oc r="A2874">
      <f>A2873+1</f>
    </oc>
    <nc r="A2874">
      <f>A2873+1</f>
    </nc>
  </rcc>
  <rcc rId="2253" sId="1">
    <oc r="A2875">
      <f>A2874+1</f>
    </oc>
    <nc r="A2875">
      <f>A2874+1</f>
    </nc>
  </rcc>
  <rcc rId="2254" sId="1">
    <oc r="A2876">
      <f>A2875+1</f>
    </oc>
    <nc r="A2876">
      <f>A2875+1</f>
    </nc>
  </rcc>
  <rcc rId="2255" sId="1">
    <oc r="A2877">
      <f>A2876+1</f>
    </oc>
    <nc r="A2877">
      <f>A2876+1</f>
    </nc>
  </rcc>
  <rcc rId="2256" sId="1">
    <oc r="A2878">
      <f>A2877+1</f>
    </oc>
    <nc r="A2878">
      <f>A2877+1</f>
    </nc>
  </rcc>
  <rcc rId="2257" sId="1">
    <oc r="A2879">
      <f>A2878+1</f>
    </oc>
    <nc r="A2879">
      <f>A2878+1</f>
    </nc>
  </rcc>
  <rcc rId="2258" sId="1">
    <oc r="A2880">
      <f>A2879+1</f>
    </oc>
    <nc r="A2880">
      <f>A2879+1</f>
    </nc>
  </rcc>
  <rcc rId="2259" sId="1">
    <oc r="A2881">
      <f>A2880+1</f>
    </oc>
    <nc r="A2881">
      <f>A2880+1</f>
    </nc>
  </rcc>
  <rcc rId="2260" sId="1">
    <oc r="A2882">
      <f>A2881+1</f>
    </oc>
    <nc r="A2882">
      <f>A2881+1</f>
    </nc>
  </rcc>
  <rcc rId="2261" sId="1">
    <oc r="A2883">
      <f>A2882+1</f>
    </oc>
    <nc r="A2883">
      <f>A2882+1</f>
    </nc>
  </rcc>
  <rcc rId="2262" sId="1">
    <oc r="A2884">
      <f>A2883+1</f>
    </oc>
    <nc r="A2884">
      <f>A2883+1</f>
    </nc>
  </rcc>
  <rcc rId="2263" sId="1">
    <oc r="A2885">
      <f>A2884+1</f>
    </oc>
    <nc r="A2885">
      <f>A2884+1</f>
    </nc>
  </rcc>
  <rcc rId="2264" sId="1">
    <oc r="A2886">
      <f>A2885+1</f>
    </oc>
    <nc r="A2886">
      <f>A2885+1</f>
    </nc>
  </rcc>
  <rcc rId="2265" sId="1">
    <oc r="A2887">
      <f>A2886+1</f>
    </oc>
    <nc r="A2887">
      <f>A2886+1</f>
    </nc>
  </rcc>
  <rcc rId="2266" sId="1">
    <oc r="A2888">
      <f>A2887+1</f>
    </oc>
    <nc r="A2888">
      <f>A2887+1</f>
    </nc>
  </rcc>
  <rcc rId="2267" sId="1">
    <oc r="A2889">
      <f>A2888+1</f>
    </oc>
    <nc r="A2889">
      <f>A2888+1</f>
    </nc>
  </rcc>
  <rcc rId="2268" sId="1">
    <oc r="A2890">
      <f>A2889+1</f>
    </oc>
    <nc r="A2890">
      <f>A2889+1</f>
    </nc>
  </rcc>
  <rcc rId="2269" sId="1">
    <oc r="A2891">
      <f>A2890+1</f>
    </oc>
    <nc r="A2891">
      <f>A2890+1</f>
    </nc>
  </rcc>
  <rcc rId="2270" sId="1">
    <oc r="A2892">
      <f>A2891+1</f>
    </oc>
    <nc r="A2892">
      <f>A2891+1</f>
    </nc>
  </rcc>
  <rcc rId="2271" sId="1">
    <oc r="A2893">
      <f>A2892+1</f>
    </oc>
    <nc r="A2893">
      <f>A2892+1</f>
    </nc>
  </rcc>
  <rcc rId="2272" sId="1">
    <oc r="A2894">
      <f>A2893+1</f>
    </oc>
    <nc r="A2894">
      <f>A2893+1</f>
    </nc>
  </rcc>
  <rcc rId="2273" sId="1">
    <oc r="A2895">
      <f>A2894+1</f>
    </oc>
    <nc r="A2895">
      <f>A2894+1</f>
    </nc>
  </rcc>
  <rcc rId="2274" sId="1">
    <oc r="A2896">
      <f>A2895+1</f>
    </oc>
    <nc r="A2896">
      <f>A2895+1</f>
    </nc>
  </rcc>
  <rcc rId="2275" sId="1">
    <oc r="A2897">
      <f>A2896+1</f>
    </oc>
    <nc r="A2897">
      <f>A2896+1</f>
    </nc>
  </rcc>
  <rcc rId="2276" sId="1">
    <oc r="A2898">
      <f>A2897+1</f>
    </oc>
    <nc r="A2898">
      <f>A2897+1</f>
    </nc>
  </rcc>
  <rcc rId="2277" sId="1">
    <oc r="A2899">
      <f>A2898+1</f>
    </oc>
    <nc r="A2899">
      <f>A2898+1</f>
    </nc>
  </rcc>
  <rcc rId="2278" sId="1">
    <oc r="A2900">
      <f>A2899+1</f>
    </oc>
    <nc r="A2900">
      <f>A2899+1</f>
    </nc>
  </rcc>
  <rcc rId="2279" sId="1">
    <oc r="A2901">
      <f>A2900+1</f>
    </oc>
    <nc r="A2901">
      <f>A2900+1</f>
    </nc>
  </rcc>
  <rcc rId="2280" sId="1">
    <oc r="A2902">
      <f>A2901+1</f>
    </oc>
    <nc r="A2902">
      <f>A2901+1</f>
    </nc>
  </rcc>
  <rcc rId="2281" sId="1">
    <oc r="A2903">
      <f>A2902+1</f>
    </oc>
    <nc r="A2903">
      <f>A2902+1</f>
    </nc>
  </rcc>
  <rcc rId="2282" sId="1">
    <oc r="A2904">
      <f>A2903+1</f>
    </oc>
    <nc r="A2904">
      <f>A2903+1</f>
    </nc>
  </rcc>
  <rcc rId="2283" sId="1">
    <oc r="A2905">
      <f>A2904+1</f>
    </oc>
    <nc r="A2905">
      <f>A2904+1</f>
    </nc>
  </rcc>
  <rcc rId="2284" sId="1">
    <oc r="A2906">
      <f>A2905+1</f>
    </oc>
    <nc r="A2906">
      <f>A2905+1</f>
    </nc>
  </rcc>
  <rcc rId="2285" sId="1">
    <oc r="A2907">
      <f>A2906+1</f>
    </oc>
    <nc r="A2907">
      <f>A2906+1</f>
    </nc>
  </rcc>
  <rcc rId="2286" sId="1">
    <oc r="A2908">
      <f>A2907+1</f>
    </oc>
    <nc r="A2908">
      <f>A2907+1</f>
    </nc>
  </rcc>
  <rcc rId="2287" sId="1">
    <oc r="A2909">
      <f>A2908+1</f>
    </oc>
    <nc r="A2909">
      <f>A2908+1</f>
    </nc>
  </rcc>
  <rcc rId="2288" sId="1">
    <oc r="A2910">
      <f>A2909+1</f>
    </oc>
    <nc r="A2910">
      <f>A2909+1</f>
    </nc>
  </rcc>
  <rcc rId="2289" sId="1">
    <oc r="A2911">
      <f>A2910+1</f>
    </oc>
    <nc r="A2911">
      <f>A2910+1</f>
    </nc>
  </rcc>
  <rcc rId="2290" sId="1">
    <oc r="A2912">
      <f>A2911+1</f>
    </oc>
    <nc r="A2912">
      <f>A2911+1</f>
    </nc>
  </rcc>
  <rcc rId="2291" sId="1">
    <oc r="A2913">
      <f>A2912+1</f>
    </oc>
    <nc r="A2913">
      <f>A2912+1</f>
    </nc>
  </rcc>
  <rcc rId="2292" sId="1">
    <oc r="A2914">
      <f>A2913+1</f>
    </oc>
    <nc r="A2914">
      <f>A2913+1</f>
    </nc>
  </rcc>
  <rcc rId="2293" sId="1">
    <oc r="A2915">
      <f>A2914+1</f>
    </oc>
    <nc r="A2915">
      <f>A2914+1</f>
    </nc>
  </rcc>
  <rcc rId="2294" sId="1">
    <oc r="A2916">
      <f>A2915+1</f>
    </oc>
    <nc r="A2916">
      <f>A2915+1</f>
    </nc>
  </rcc>
  <rcc rId="2295" sId="1">
    <oc r="A2917">
      <f>A2916+1</f>
    </oc>
    <nc r="A2917">
      <f>A2916+1</f>
    </nc>
  </rcc>
  <rcc rId="2296" sId="1">
    <oc r="A2918">
      <f>A2917+1</f>
    </oc>
    <nc r="A2918">
      <f>A2917+1</f>
    </nc>
  </rcc>
  <rcc rId="2297" sId="1">
    <oc r="A2919">
      <f>A2918+1</f>
    </oc>
    <nc r="A2919">
      <f>A2918+1</f>
    </nc>
  </rcc>
  <rcc rId="2298" sId="1">
    <oc r="A2920">
      <f>A2919+1</f>
    </oc>
    <nc r="A2920">
      <f>A2919+1</f>
    </nc>
  </rcc>
  <rcc rId="2299" sId="1">
    <oc r="A2921">
      <f>A2920+1</f>
    </oc>
    <nc r="A2921">
      <f>A2920+1</f>
    </nc>
  </rcc>
  <rcc rId="2300" sId="1">
    <oc r="A2922">
      <f>A2921+1</f>
    </oc>
    <nc r="A2922">
      <f>A2921+1</f>
    </nc>
  </rcc>
  <rcc rId="2301" sId="1">
    <oc r="A2923">
      <f>A2922+1</f>
    </oc>
    <nc r="A2923">
      <f>A2922+1</f>
    </nc>
  </rcc>
  <rcc rId="2302" sId="1">
    <oc r="A2924">
      <f>A2923+1</f>
    </oc>
    <nc r="A2924">
      <f>A2923+1</f>
    </nc>
  </rcc>
  <rcc rId="2303" sId="1">
    <oc r="A2925">
      <f>A2924+1</f>
    </oc>
    <nc r="A2925">
      <f>A2924+1</f>
    </nc>
  </rcc>
  <rcc rId="2304" sId="1">
    <oc r="A2926">
      <f>A2925+1</f>
    </oc>
    <nc r="A2926">
      <f>A2925+1</f>
    </nc>
  </rcc>
  <rcc rId="2305" sId="1">
    <oc r="A2927">
      <f>A2926+1</f>
    </oc>
    <nc r="A2927">
      <f>A2926+1</f>
    </nc>
  </rcc>
  <rcc rId="2306" sId="1">
    <oc r="A2928">
      <f>A2927+1</f>
    </oc>
    <nc r="A2928">
      <f>A2927+1</f>
    </nc>
  </rcc>
  <rcc rId="2307" sId="1">
    <oc r="A2929">
      <f>A2928+1</f>
    </oc>
    <nc r="A2929">
      <f>A2928+1</f>
    </nc>
  </rcc>
  <rcc rId="2308" sId="1">
    <oc r="A2930">
      <f>A2929+1</f>
    </oc>
    <nc r="A2930">
      <f>A2929+1</f>
    </nc>
  </rcc>
  <rcc rId="2309" sId="1">
    <oc r="A2931">
      <f>A2930+1</f>
    </oc>
    <nc r="A2931">
      <f>A2930+1</f>
    </nc>
  </rcc>
  <rcc rId="2310" sId="1">
    <oc r="A2932">
      <f>A2931+1</f>
    </oc>
    <nc r="A2932">
      <f>A2931+1</f>
    </nc>
  </rcc>
  <rcc rId="2311" sId="1">
    <oc r="A2933">
      <f>A2932+1</f>
    </oc>
    <nc r="A2933">
      <f>A2932+1</f>
    </nc>
  </rcc>
  <rcc rId="2312" sId="1">
    <oc r="A2934">
      <f>A2933+1</f>
    </oc>
    <nc r="A2934">
      <f>A2933+1</f>
    </nc>
  </rcc>
  <rcc rId="2313" sId="1">
    <oc r="A3027">
      <f>A3026+1</f>
    </oc>
    <nc r="A3027">
      <f>A3026+1</f>
    </nc>
  </rcc>
  <rcc rId="2314" sId="1">
    <oc r="A2935">
      <f>A2934+1</f>
    </oc>
    <nc r="A2935">
      <f>A2934+1</f>
    </nc>
  </rcc>
  <rcc rId="2315" sId="1">
    <oc r="A2936">
      <f>A2935+1</f>
    </oc>
    <nc r="A2936">
      <f>A2935+1</f>
    </nc>
  </rcc>
  <rcc rId="2316" sId="1">
    <oc r="A2937">
      <f>A2936+1</f>
    </oc>
    <nc r="A2937">
      <f>A2936+1</f>
    </nc>
  </rcc>
  <rcc rId="2317" sId="1">
    <oc r="A2938">
      <f>A2937+1</f>
    </oc>
    <nc r="A2938">
      <f>A2937+1</f>
    </nc>
  </rcc>
  <rcc rId="2318" sId="1">
    <oc r="A2939">
      <f>A2938+1</f>
    </oc>
    <nc r="A2939">
      <f>A2938+1</f>
    </nc>
  </rcc>
  <rcc rId="2319" sId="1">
    <oc r="A2940">
      <f>A2939+1</f>
    </oc>
    <nc r="A2940">
      <f>A2939+1</f>
    </nc>
  </rcc>
  <rcc rId="2320" sId="1">
    <oc r="A2941">
      <f>A2940+1</f>
    </oc>
    <nc r="A2941">
      <f>A2940+1</f>
    </nc>
  </rcc>
  <rcc rId="2321" sId="1">
    <oc r="A2942">
      <f>A2941+1</f>
    </oc>
    <nc r="A2942">
      <f>A2941+1</f>
    </nc>
  </rcc>
  <rcc rId="2322" sId="1">
    <oc r="A2943">
      <f>A2942+1</f>
    </oc>
    <nc r="A2943">
      <f>A2942+1</f>
    </nc>
  </rcc>
  <rcc rId="2323" sId="1">
    <oc r="A2944">
      <f>A2943+1</f>
    </oc>
    <nc r="A2944">
      <f>A2943+1</f>
    </nc>
  </rcc>
  <rcc rId="2324" sId="1">
    <oc r="A2945">
      <f>A2944+1</f>
    </oc>
    <nc r="A2945">
      <f>A2944+1</f>
    </nc>
  </rcc>
  <rcc rId="2325" sId="1">
    <oc r="A2946">
      <f>A2945+1</f>
    </oc>
    <nc r="A2946">
      <f>A2945+1</f>
    </nc>
  </rcc>
  <rcc rId="2326" sId="1">
    <oc r="A2947">
      <f>A2946+1</f>
    </oc>
    <nc r="A2947">
      <f>A2946+1</f>
    </nc>
  </rcc>
  <rcc rId="2327" sId="1">
    <oc r="A2948">
      <f>A2947+1</f>
    </oc>
    <nc r="A2948">
      <f>A2947+1</f>
    </nc>
  </rcc>
  <rcc rId="2328" sId="1">
    <oc r="A2949">
      <f>A2948+1</f>
    </oc>
    <nc r="A2949">
      <f>A2948+1</f>
    </nc>
  </rcc>
  <rcc rId="2329" sId="1">
    <oc r="A2950">
      <f>A2949+1</f>
    </oc>
    <nc r="A2950">
      <f>A2949+1</f>
    </nc>
  </rcc>
  <rcc rId="2330" sId="1">
    <oc r="A2951">
      <f>A2950+1</f>
    </oc>
    <nc r="A2951">
      <f>A2950+1</f>
    </nc>
  </rcc>
  <rcc rId="2331" sId="1">
    <oc r="A2952">
      <f>A2951+1</f>
    </oc>
    <nc r="A2952">
      <f>A2951+1</f>
    </nc>
  </rcc>
  <rcc rId="2332" sId="1">
    <oc r="A2953">
      <f>A2952+1</f>
    </oc>
    <nc r="A2953">
      <f>A2952+1</f>
    </nc>
  </rcc>
  <rcc rId="2333" sId="1">
    <oc r="A2954">
      <f>A2953+1</f>
    </oc>
    <nc r="A2954">
      <f>A2953+1</f>
    </nc>
  </rcc>
  <rcc rId="2334" sId="1">
    <oc r="A2955">
      <f>A2954+1</f>
    </oc>
    <nc r="A2955">
      <f>A2954+1</f>
    </nc>
  </rcc>
  <rcc rId="2335" sId="1">
    <oc r="A2956">
      <f>A2955+1</f>
    </oc>
    <nc r="A2956">
      <f>A2955+1</f>
    </nc>
  </rcc>
  <rcc rId="2336" sId="1">
    <oc r="A2957">
      <f>A2956+1</f>
    </oc>
    <nc r="A2957">
      <f>A2956+1</f>
    </nc>
  </rcc>
  <rcc rId="2337" sId="1">
    <oc r="A2958">
      <f>A2957+1</f>
    </oc>
    <nc r="A2958">
      <f>A2957+1</f>
    </nc>
  </rcc>
  <rcc rId="2338" sId="1">
    <oc r="A2959">
      <f>A2958+1</f>
    </oc>
    <nc r="A2959">
      <f>A2958+1</f>
    </nc>
  </rcc>
  <rcc rId="2339" sId="1">
    <oc r="A2960">
      <f>A2959+1</f>
    </oc>
    <nc r="A2960">
      <f>A2959+1</f>
    </nc>
  </rcc>
  <rcc rId="2340" sId="1">
    <oc r="A2961">
      <f>A2960+1</f>
    </oc>
    <nc r="A2961">
      <f>A2960+1</f>
    </nc>
  </rcc>
  <rcc rId="2341" sId="1">
    <oc r="A2962">
      <f>A2961+1</f>
    </oc>
    <nc r="A2962">
      <f>A2961+1</f>
    </nc>
  </rcc>
  <rcc rId="2342" sId="1">
    <oc r="A2963">
      <f>A2962+1</f>
    </oc>
    <nc r="A2963">
      <f>A2962+1</f>
    </nc>
  </rcc>
  <rcc rId="2343" sId="1">
    <oc r="A2964">
      <f>A2963+1</f>
    </oc>
    <nc r="A2964">
      <f>A2963+1</f>
    </nc>
  </rcc>
  <rcc rId="2344" sId="1">
    <oc r="A2965">
      <f>A2964+1</f>
    </oc>
    <nc r="A2965">
      <f>A2964+1</f>
    </nc>
  </rcc>
  <rcc rId="2345" sId="1">
    <oc r="A2966">
      <f>A2965+1</f>
    </oc>
    <nc r="A2966">
      <f>A2965+1</f>
    </nc>
  </rcc>
  <rcc rId="2346" sId="1">
    <oc r="A2967">
      <f>A2966+1</f>
    </oc>
    <nc r="A2967">
      <f>A2966+1</f>
    </nc>
  </rcc>
  <rcc rId="2347" sId="1">
    <oc r="A2968">
      <f>A2967+1</f>
    </oc>
    <nc r="A2968">
      <f>A2967+1</f>
    </nc>
  </rcc>
  <rcc rId="2348" sId="1">
    <oc r="A2969">
      <f>A2968+1</f>
    </oc>
    <nc r="A2969">
      <f>A2968+1</f>
    </nc>
  </rcc>
  <rcc rId="2349" sId="1">
    <oc r="A2970">
      <f>A2969+1</f>
    </oc>
    <nc r="A2970">
      <f>A2969+1</f>
    </nc>
  </rcc>
  <rcc rId="2350" sId="1">
    <oc r="A2971">
      <f>A2970+1</f>
    </oc>
    <nc r="A2971">
      <f>A2970+1</f>
    </nc>
  </rcc>
  <rcc rId="2351" sId="1">
    <oc r="A2972">
      <f>A2971+1</f>
    </oc>
    <nc r="A2972">
      <f>A2971+1</f>
    </nc>
  </rcc>
  <rcc rId="2352" sId="1">
    <oc r="A2973">
      <f>A2972+1</f>
    </oc>
    <nc r="A2973">
      <f>A2972+1</f>
    </nc>
  </rcc>
  <rcc rId="2353" sId="1">
    <oc r="A2974">
      <f>A2973+1</f>
    </oc>
    <nc r="A2974">
      <f>A2973+1</f>
    </nc>
  </rcc>
  <rcc rId="2354" sId="1">
    <oc r="A2975">
      <f>A2974+1</f>
    </oc>
    <nc r="A2975">
      <f>A2974+1</f>
    </nc>
  </rcc>
  <rcc rId="2355" sId="1">
    <oc r="A2976">
      <f>A2975+1</f>
    </oc>
    <nc r="A2976">
      <f>A2975+1</f>
    </nc>
  </rcc>
  <rcc rId="2356" sId="1">
    <oc r="A2977">
      <f>A2976+1</f>
    </oc>
    <nc r="A2977">
      <f>A2976+1</f>
    </nc>
  </rcc>
  <rcc rId="2357" sId="1">
    <oc r="A2978">
      <f>A2977+1</f>
    </oc>
    <nc r="A2978">
      <f>A2977+1</f>
    </nc>
  </rcc>
  <rcc rId="2358" sId="1">
    <oc r="A2979">
      <f>A2978+1</f>
    </oc>
    <nc r="A2979">
      <f>A2978+1</f>
    </nc>
  </rcc>
  <rcc rId="2359" sId="1">
    <oc r="A2980">
      <f>A2979+1</f>
    </oc>
    <nc r="A2980">
      <f>A2979+1</f>
    </nc>
  </rcc>
  <rcc rId="2360" sId="1">
    <oc r="A2981">
      <f>A2980+1</f>
    </oc>
    <nc r="A2981">
      <f>A2980+1</f>
    </nc>
  </rcc>
  <rcc rId="2361" sId="1">
    <oc r="A2982">
      <f>A2981+1</f>
    </oc>
    <nc r="A2982">
      <f>A2981+1</f>
    </nc>
  </rcc>
  <rcc rId="2362" sId="1">
    <oc r="A2983">
      <f>A2982+1</f>
    </oc>
    <nc r="A2983">
      <f>A2982+1</f>
    </nc>
  </rcc>
  <rcc rId="2363" sId="1">
    <oc r="A2984">
      <f>A2983+1</f>
    </oc>
    <nc r="A2984">
      <f>A2983+1</f>
    </nc>
  </rcc>
  <rcc rId="2364" sId="1">
    <oc r="A2985">
      <f>A2984+1</f>
    </oc>
    <nc r="A2985">
      <f>A2984+1</f>
    </nc>
  </rcc>
  <rcc rId="2365" sId="1">
    <oc r="A2986">
      <f>A2985+1</f>
    </oc>
    <nc r="A2986">
      <f>A2985+1</f>
    </nc>
  </rcc>
  <rcc rId="2366" sId="1">
    <oc r="A2987">
      <f>A2986+1</f>
    </oc>
    <nc r="A2987">
      <f>A2986+1</f>
    </nc>
  </rcc>
  <rcc rId="2367" sId="1">
    <oc r="A2988">
      <f>A2987+1</f>
    </oc>
    <nc r="A2988">
      <f>A2987+1</f>
    </nc>
  </rcc>
  <rcc rId="2368" sId="1">
    <oc r="A2989">
      <f>A2988+1</f>
    </oc>
    <nc r="A2989">
      <f>A2988+1</f>
    </nc>
  </rcc>
  <rcc rId="2369" sId="1">
    <oc r="A2990">
      <f>A2989+1</f>
    </oc>
    <nc r="A2990">
      <f>A2989+1</f>
    </nc>
  </rcc>
  <rcc rId="2370" sId="1">
    <oc r="A2991">
      <f>A2990+1</f>
    </oc>
    <nc r="A2991">
      <f>A2990+1</f>
    </nc>
  </rcc>
  <rcc rId="2371" sId="1">
    <oc r="A2992">
      <f>A2991+1</f>
    </oc>
    <nc r="A2992">
      <f>A2991+1</f>
    </nc>
  </rcc>
  <rcc rId="2372" sId="1">
    <oc r="A2993">
      <f>A2992+1</f>
    </oc>
    <nc r="A2993">
      <f>A2992+1</f>
    </nc>
  </rcc>
  <rcc rId="2373" sId="1">
    <oc r="A2994">
      <f>A2993+1</f>
    </oc>
    <nc r="A2994">
      <f>A2993+1</f>
    </nc>
  </rcc>
  <rcc rId="2374" sId="1">
    <oc r="A2995">
      <f>A2994+1</f>
    </oc>
    <nc r="A2995">
      <f>A2994+1</f>
    </nc>
  </rcc>
  <rcc rId="2375" sId="1">
    <oc r="A2996">
      <f>A2995+1</f>
    </oc>
    <nc r="A2996">
      <f>A2995+1</f>
    </nc>
  </rcc>
  <rcc rId="2376" sId="1">
    <oc r="A2997">
      <f>A2996+1</f>
    </oc>
    <nc r="A2997">
      <f>A2996+1</f>
    </nc>
  </rcc>
  <rcc rId="2377" sId="1">
    <oc r="A2998">
      <f>A2997+1</f>
    </oc>
    <nc r="A2998">
      <f>A2997+1</f>
    </nc>
  </rcc>
  <rcc rId="2378" sId="1">
    <oc r="A2999">
      <f>A2998+1</f>
    </oc>
    <nc r="A2999">
      <f>A2998+1</f>
    </nc>
  </rcc>
  <rcc rId="2379" sId="1">
    <oc r="A3000">
      <f>A2999+1</f>
    </oc>
    <nc r="A3000">
      <f>A2999+1</f>
    </nc>
  </rcc>
  <rcc rId="2380" sId="1">
    <oc r="A3001">
      <f>A3000+1</f>
    </oc>
    <nc r="A3001">
      <f>A3000+1</f>
    </nc>
  </rcc>
  <rcc rId="2381" sId="1">
    <oc r="A3002">
      <f>A3001+1</f>
    </oc>
    <nc r="A3002">
      <f>A3001+1</f>
    </nc>
  </rcc>
  <rcc rId="2382" sId="1">
    <oc r="A3003">
      <f>A3002+1</f>
    </oc>
    <nc r="A3003">
      <f>A3002+1</f>
    </nc>
  </rcc>
  <rcc rId="2383" sId="1">
    <oc r="A3004">
      <f>A3003+1</f>
    </oc>
    <nc r="A3004">
      <f>A3003+1</f>
    </nc>
  </rcc>
  <rcc rId="2384" sId="1">
    <oc r="A3005">
      <f>A3004+1</f>
    </oc>
    <nc r="A3005">
      <f>A3004+1</f>
    </nc>
  </rcc>
  <rcc rId="2385" sId="1">
    <oc r="A3006">
      <f>A3005+1</f>
    </oc>
    <nc r="A3006">
      <f>A3005+1</f>
    </nc>
  </rcc>
  <rcc rId="2386" sId="1">
    <oc r="A3007">
      <f>A3006+1</f>
    </oc>
    <nc r="A3007">
      <f>A3006+1</f>
    </nc>
  </rcc>
  <rcc rId="2387" sId="1">
    <oc r="A3008">
      <f>A3007+1</f>
    </oc>
    <nc r="A3008">
      <f>A3007+1</f>
    </nc>
  </rcc>
  <rcc rId="2388" sId="1">
    <oc r="A3009">
      <f>A3008+1</f>
    </oc>
    <nc r="A3009">
      <f>A3008+1</f>
    </nc>
  </rcc>
  <rcc rId="2389" sId="1">
    <oc r="A3010">
      <f>A3009+1</f>
    </oc>
    <nc r="A3010">
      <f>A3009+1</f>
    </nc>
  </rcc>
  <rcc rId="2390" sId="1">
    <oc r="A3011">
      <f>A3010+1</f>
    </oc>
    <nc r="A3011">
      <f>A3010+1</f>
    </nc>
  </rcc>
  <rcc rId="2391" sId="1">
    <oc r="A3012">
      <f>A3011+1</f>
    </oc>
    <nc r="A3012">
      <f>A3011+1</f>
    </nc>
  </rcc>
  <rcc rId="2392" sId="1">
    <oc r="A3013">
      <f>A3012+1</f>
    </oc>
    <nc r="A3013">
      <f>A3012+1</f>
    </nc>
  </rcc>
  <rcc rId="2393" sId="1">
    <oc r="A3014">
      <f>A3013+1</f>
    </oc>
    <nc r="A3014">
      <f>A3013+1</f>
    </nc>
  </rcc>
  <rcc rId="2394" sId="1">
    <oc r="A3015">
      <f>A3014+1</f>
    </oc>
    <nc r="A3015">
      <f>A3014+1</f>
    </nc>
  </rcc>
  <rcc rId="2395" sId="1">
    <oc r="A3016">
      <f>A3015+1</f>
    </oc>
    <nc r="A3016">
      <f>A3015+1</f>
    </nc>
  </rcc>
  <rcc rId="2396" sId="1">
    <oc r="A3017">
      <f>A3016+1</f>
    </oc>
    <nc r="A3017">
      <f>A3016+1</f>
    </nc>
  </rcc>
  <rcc rId="2397" sId="1">
    <oc r="A3018">
      <f>A3017+1</f>
    </oc>
    <nc r="A3018">
      <f>A3017+1</f>
    </nc>
  </rcc>
  <rcc rId="2398" sId="1">
    <oc r="A3019">
      <f>A3018+1</f>
    </oc>
    <nc r="A3019">
      <f>A3018+1</f>
    </nc>
  </rcc>
  <rcc rId="2399" sId="1">
    <oc r="A3020">
      <f>A3019+1</f>
    </oc>
    <nc r="A3020">
      <f>A3019+1</f>
    </nc>
  </rcc>
  <rcc rId="2400" sId="1">
    <oc r="A3021">
      <f>A3020+1</f>
    </oc>
    <nc r="A3021">
      <f>A3020+1</f>
    </nc>
  </rcc>
  <rcc rId="2401" sId="1">
    <oc r="A3022">
      <f>A3021+1</f>
    </oc>
    <nc r="A3022">
      <f>A3021+1</f>
    </nc>
  </rcc>
  <rcc rId="2402" sId="1">
    <oc r="A3023">
      <f>A3022+1</f>
    </oc>
    <nc r="A3023">
      <f>A3022+1</f>
    </nc>
  </rcc>
  <rcc rId="2403" sId="1">
    <oc r="A3024">
      <f>A3023+1</f>
    </oc>
    <nc r="A3024">
      <f>A3023+1</f>
    </nc>
  </rcc>
  <rcc rId="2404" sId="1">
    <oc r="A3025">
      <f>A3024+1</f>
    </oc>
    <nc r="A3025">
      <f>A3024+1</f>
    </nc>
  </rcc>
  <rcc rId="2405" sId="1">
    <oc r="A3026">
      <f>A3025+1</f>
    </oc>
    <nc r="A3026">
      <f>A3025+1</f>
    </nc>
  </rcc>
  <rcc rId="2406" sId="1">
    <oc r="A3028">
      <f>A3027+1</f>
    </oc>
    <nc r="A3028">
      <f>A3027+1</f>
    </nc>
  </rcc>
  <rcc rId="2407" sId="1">
    <oc r="A3029">
      <f>A3028+1</f>
    </oc>
    <nc r="A3029">
      <f>A3028+1</f>
    </nc>
  </rcc>
  <rcc rId="2408" sId="1">
    <oc r="A3030">
      <f>A3029+1</f>
    </oc>
    <nc r="A3030">
      <f>A3029+1</f>
    </nc>
  </rcc>
  <rcc rId="2409" sId="1">
    <oc r="A3031">
      <f>A3030+1</f>
    </oc>
    <nc r="A3031">
      <f>A3030+1</f>
    </nc>
  </rcc>
  <rcc rId="2410" sId="1">
    <oc r="A3032">
      <f>A3031+1</f>
    </oc>
    <nc r="A3032">
      <f>A3031+1</f>
    </nc>
  </rcc>
  <rcc rId="2411" sId="1">
    <oc r="A3033">
      <f>A3032+1</f>
    </oc>
    <nc r="A3033">
      <f>A3032+1</f>
    </nc>
  </rcc>
  <rcc rId="2412" sId="1">
    <oc r="A3034">
      <f>A3033+1</f>
    </oc>
    <nc r="A3034">
      <f>A3033+1</f>
    </nc>
  </rcc>
  <rcc rId="2413" sId="1">
    <oc r="A3035">
      <f>A3034+1</f>
    </oc>
    <nc r="A3035">
      <f>A3034+1</f>
    </nc>
  </rcc>
  <rcc rId="2414" sId="1">
    <oc r="A3036">
      <f>A3035+1</f>
    </oc>
    <nc r="A3036">
      <f>A3035+1</f>
    </nc>
  </rcc>
  <rcc rId="2415" sId="1">
    <oc r="A3037">
      <f>A3036+1</f>
    </oc>
    <nc r="A3037">
      <f>A3036+1</f>
    </nc>
  </rcc>
  <rcc rId="2416" sId="1">
    <oc r="A3038">
      <f>A3037+1</f>
    </oc>
    <nc r="A3038">
      <f>A3037+1</f>
    </nc>
  </rcc>
  <rcc rId="2417" sId="1">
    <oc r="A3039">
      <f>A3038+1</f>
    </oc>
    <nc r="A3039">
      <f>A3038+1</f>
    </nc>
  </rcc>
  <rcc rId="2418" sId="1">
    <oc r="A3040">
      <f>A3039+1</f>
    </oc>
    <nc r="A3040">
      <f>A3039+1</f>
    </nc>
  </rcc>
  <rcc rId="2419" sId="1">
    <oc r="A3041">
      <f>A3040+1</f>
    </oc>
    <nc r="A3041">
      <f>A3040+1</f>
    </nc>
  </rcc>
  <rcc rId="2420" sId="1">
    <oc r="A3042">
      <f>A3041+1</f>
    </oc>
    <nc r="A3042">
      <f>A3041+1</f>
    </nc>
  </rcc>
  <rcc rId="2421" sId="1">
    <oc r="A3043">
      <f>A3042+1</f>
    </oc>
    <nc r="A3043">
      <f>A3042+1</f>
    </nc>
  </rcc>
  <rcc rId="2422" sId="1">
    <oc r="A3044">
      <f>A3043+1</f>
    </oc>
    <nc r="A3044">
      <f>A3043+1</f>
    </nc>
  </rcc>
  <rcc rId="2423" sId="1">
    <oc r="A3045">
      <f>A3044+1</f>
    </oc>
    <nc r="A3045">
      <f>A3044+1</f>
    </nc>
  </rcc>
  <rcc rId="2424" sId="1">
    <oc r="A3046">
      <f>A3045+1</f>
    </oc>
    <nc r="A3046">
      <f>A3045+1</f>
    </nc>
  </rcc>
  <rcc rId="2425" sId="1">
    <oc r="A3047">
      <f>A3046+1</f>
    </oc>
    <nc r="A3047">
      <f>A3046+1</f>
    </nc>
  </rcc>
  <rcc rId="2426" sId="1">
    <oc r="A3048">
      <f>A3047+1</f>
    </oc>
    <nc r="A3048">
      <f>A3047+1</f>
    </nc>
  </rcc>
  <rcc rId="2427" sId="1">
    <oc r="A3049">
      <f>A3048+1</f>
    </oc>
    <nc r="A3049">
      <f>A3048+1</f>
    </nc>
  </rcc>
  <rcc rId="2428" sId="1">
    <oc r="A3050">
      <f>A3049+1</f>
    </oc>
    <nc r="A3050">
      <f>A3049+1</f>
    </nc>
  </rcc>
  <rcc rId="2429" sId="1">
    <oc r="A3051">
      <f>A3050+1</f>
    </oc>
    <nc r="A3051">
      <f>A3050+1</f>
    </nc>
  </rcc>
  <rcc rId="2430" sId="1">
    <oc r="A3052">
      <f>A3051+1</f>
    </oc>
    <nc r="A3052">
      <f>A3051+1</f>
    </nc>
  </rcc>
  <rcc rId="2431" sId="1">
    <oc r="A3053">
      <f>A3052+1</f>
    </oc>
    <nc r="A3053">
      <f>A3052+1</f>
    </nc>
  </rcc>
  <rcc rId="2432" sId="1">
    <oc r="A3054">
      <f>A3053+1</f>
    </oc>
    <nc r="A3054">
      <f>A3053+1</f>
    </nc>
  </rcc>
  <rcc rId="2433" sId="1">
    <oc r="A3055">
      <f>A3054+1</f>
    </oc>
    <nc r="A3055">
      <f>A3054+1</f>
    </nc>
  </rcc>
  <rcc rId="2434" sId="1">
    <oc r="A3056">
      <f>A3055+1</f>
    </oc>
    <nc r="A3056">
      <f>A3055+1</f>
    </nc>
  </rcc>
  <rcc rId="2435" sId="1">
    <oc r="A3057">
      <f>A3056+1</f>
    </oc>
    <nc r="A3057">
      <f>A3056+1</f>
    </nc>
  </rcc>
  <rcc rId="2436" sId="1">
    <oc r="A3058">
      <f>A3057+1</f>
    </oc>
    <nc r="A3058">
      <f>A3057+1</f>
    </nc>
  </rcc>
  <rcc rId="2437" sId="1">
    <oc r="A3059">
      <f>A3058+1</f>
    </oc>
    <nc r="A3059">
      <f>A3058+1</f>
    </nc>
  </rcc>
  <rcc rId="2438" sId="1">
    <oc r="A3060">
      <f>A3059+1</f>
    </oc>
    <nc r="A3060">
      <f>A3059+1</f>
    </nc>
  </rcc>
  <rcc rId="2439" sId="1">
    <oc r="A3061">
      <f>A3060+1</f>
    </oc>
    <nc r="A3061">
      <f>A3060+1</f>
    </nc>
  </rcc>
  <rcc rId="2440" sId="1">
    <oc r="A3062">
      <f>A3061+1</f>
    </oc>
    <nc r="A3062">
      <f>A3061+1</f>
    </nc>
  </rcc>
  <rcc rId="2441" sId="1">
    <oc r="A3063">
      <f>A3062+1</f>
    </oc>
    <nc r="A3063">
      <f>A3062+1</f>
    </nc>
  </rcc>
  <rcc rId="2442" sId="1">
    <oc r="A3064">
      <f>A3063+1</f>
    </oc>
    <nc r="A3064">
      <f>A3063+1</f>
    </nc>
  </rcc>
  <rcc rId="2443" sId="1">
    <oc r="A3065">
      <f>A3064+1</f>
    </oc>
    <nc r="A3065">
      <f>A3064+1</f>
    </nc>
  </rcc>
  <rcc rId="2444" sId="1">
    <oc r="A3066">
      <f>A3065+1</f>
    </oc>
    <nc r="A3066">
      <f>A3065+1</f>
    </nc>
  </rcc>
  <rcc rId="2445" sId="1">
    <oc r="A3067">
      <f>A3066+1</f>
    </oc>
    <nc r="A3067">
      <f>A3066+1</f>
    </nc>
  </rcc>
  <rcc rId="2446" sId="1">
    <oc r="A3068">
      <f>A3067+1</f>
    </oc>
    <nc r="A3068">
      <f>A3067+1</f>
    </nc>
  </rcc>
  <rcc rId="2447" sId="1">
    <oc r="A3069">
      <f>A3068+1</f>
    </oc>
    <nc r="A3069">
      <f>A3068+1</f>
    </nc>
  </rcc>
  <rcc rId="2448" sId="1">
    <oc r="A3070">
      <f>A3069+1</f>
    </oc>
    <nc r="A3070">
      <f>A3069+1</f>
    </nc>
  </rcc>
  <rcc rId="2449" sId="1">
    <oc r="A3071">
      <f>A3070+1</f>
    </oc>
    <nc r="A3071">
      <f>A3070+1</f>
    </nc>
  </rcc>
  <rcc rId="2450" sId="1">
    <oc r="A3072">
      <f>A3071+1</f>
    </oc>
    <nc r="A3072">
      <f>A3071+1</f>
    </nc>
  </rcc>
  <rcc rId="2451" sId="1">
    <oc r="A3073">
      <f>A3072+1</f>
    </oc>
    <nc r="A3073">
      <f>A3072+1</f>
    </nc>
  </rcc>
  <rcc rId="2452" sId="1">
    <oc r="A3074">
      <f>A3073+1</f>
    </oc>
    <nc r="A3074">
      <f>A3073+1</f>
    </nc>
  </rcc>
  <rcc rId="2453" sId="1">
    <oc r="A3075">
      <f>A3074+1</f>
    </oc>
    <nc r="A3075">
      <f>A3074+1</f>
    </nc>
  </rcc>
  <rcc rId="2454" sId="1">
    <oc r="A3076">
      <f>A3075+1</f>
    </oc>
    <nc r="A3076">
      <f>A3075+1</f>
    </nc>
  </rcc>
  <rcc rId="2455" sId="1">
    <oc r="A3077">
      <f>A3076+1</f>
    </oc>
    <nc r="A3077">
      <f>A3076+1</f>
    </nc>
  </rcc>
  <rcc rId="2456" sId="1">
    <oc r="A3078">
      <f>A3077+1</f>
    </oc>
    <nc r="A3078">
      <f>A3077+1</f>
    </nc>
  </rcc>
  <rcc rId="2457" sId="1">
    <oc r="A3079">
      <f>A3078+1</f>
    </oc>
    <nc r="A3079">
      <f>A3078+1</f>
    </nc>
  </rcc>
  <rcc rId="2458" sId="1">
    <oc r="A3080">
      <f>A3079+1</f>
    </oc>
    <nc r="A3080">
      <f>A3079+1</f>
    </nc>
  </rcc>
  <rcc rId="2459" sId="1">
    <oc r="A3081">
      <f>A3080+1</f>
    </oc>
    <nc r="A3081">
      <f>A3080+1</f>
    </nc>
  </rcc>
  <rcc rId="2460" sId="1">
    <oc r="A3082">
      <f>A3081+1</f>
    </oc>
    <nc r="A3082">
      <f>A3081+1</f>
    </nc>
  </rcc>
  <rcc rId="2461" sId="1">
    <oc r="A3083">
      <f>A3082+1</f>
    </oc>
    <nc r="A3083">
      <f>A3082+1</f>
    </nc>
  </rcc>
  <rcc rId="2462" sId="1">
    <oc r="A3084">
      <f>A3083+1</f>
    </oc>
    <nc r="A3084">
      <f>A3083+1</f>
    </nc>
  </rcc>
  <rcc rId="2463" sId="1">
    <oc r="A3085">
      <f>A3084+1</f>
    </oc>
    <nc r="A3085">
      <f>A3084+1</f>
    </nc>
  </rcc>
  <rcc rId="2464" sId="1">
    <oc r="A3086">
      <f>A3085+1</f>
    </oc>
    <nc r="A3086">
      <f>A3085+1</f>
    </nc>
  </rcc>
  <rcc rId="2465" sId="1">
    <oc r="A3087">
      <f>A3086+1</f>
    </oc>
    <nc r="A3087">
      <f>A3086+1</f>
    </nc>
  </rcc>
  <rcc rId="2466" sId="1">
    <oc r="A3088">
      <f>A3087+1</f>
    </oc>
    <nc r="A3088">
      <f>A3087+1</f>
    </nc>
  </rcc>
  <rcc rId="2467" sId="1">
    <oc r="A3089">
      <f>A3088+1</f>
    </oc>
    <nc r="A3089">
      <f>A3088+1</f>
    </nc>
  </rcc>
  <rcc rId="2468" sId="1">
    <oc r="A3090">
      <f>A3089+1</f>
    </oc>
    <nc r="A3090">
      <f>A3089+1</f>
    </nc>
  </rcc>
  <rcc rId="2469" sId="1">
    <oc r="A3091">
      <f>A3090+1</f>
    </oc>
    <nc r="A3091">
      <f>A3090+1</f>
    </nc>
  </rcc>
  <rcc rId="2470" sId="1">
    <oc r="A3092">
      <f>A3091+1</f>
    </oc>
    <nc r="A3092">
      <f>A3091+1</f>
    </nc>
  </rcc>
  <rcc rId="2471" sId="1">
    <oc r="A3093">
      <f>A3092+1</f>
    </oc>
    <nc r="A3093">
      <f>A3092+1</f>
    </nc>
  </rcc>
  <rcc rId="2472" sId="1">
    <oc r="A3094">
      <f>A3093+1</f>
    </oc>
    <nc r="A3094">
      <f>A3093+1</f>
    </nc>
  </rcc>
  <rcc rId="2473" sId="1">
    <oc r="A3095">
      <f>A3094+1</f>
    </oc>
    <nc r="A3095">
      <f>A3094+1</f>
    </nc>
  </rcc>
  <rcc rId="2474" sId="1">
    <oc r="A3096">
      <f>A3095+1</f>
    </oc>
    <nc r="A3096">
      <f>A3095+1</f>
    </nc>
  </rcc>
  <rcc rId="2475" sId="1">
    <oc r="A3097">
      <f>A3096+1</f>
    </oc>
    <nc r="A3097">
      <f>A3096+1</f>
    </nc>
  </rcc>
  <rcc rId="2476" sId="1">
    <oc r="A3098">
      <f>A3097+1</f>
    </oc>
    <nc r="A3098">
      <f>A3097+1</f>
    </nc>
  </rcc>
  <rcc rId="2477" sId="1">
    <oc r="A3099">
      <f>A3098+1</f>
    </oc>
    <nc r="A3099">
      <f>A3098+1</f>
    </nc>
  </rcc>
  <rcc rId="2478" sId="1">
    <oc r="A3100">
      <f>A3099+1</f>
    </oc>
    <nc r="A3100">
      <f>A3099+1</f>
    </nc>
  </rcc>
  <rcc rId="2479" sId="1">
    <oc r="A3101">
      <f>A3100+1</f>
    </oc>
    <nc r="A3101">
      <f>A3100+1</f>
    </nc>
  </rcc>
  <rcc rId="2480" sId="1">
    <oc r="A3102">
      <f>A3101+1</f>
    </oc>
    <nc r="A3102">
      <f>A3101+1</f>
    </nc>
  </rcc>
  <rcc rId="2481" sId="1">
    <oc r="A3103">
      <f>A3102+1</f>
    </oc>
    <nc r="A3103">
      <f>A3102+1</f>
    </nc>
  </rcc>
  <rcc rId="2482" sId="1">
    <oc r="A3104">
      <f>A3103+1</f>
    </oc>
    <nc r="A3104">
      <f>A3103+1</f>
    </nc>
  </rcc>
  <rcc rId="2483" sId="1">
    <oc r="A3105">
      <f>A3104+1</f>
    </oc>
    <nc r="A3105">
      <f>A3104+1</f>
    </nc>
  </rcc>
  <rcc rId="2484" sId="1">
    <oc r="A3106">
      <f>A3105+1</f>
    </oc>
    <nc r="A3106">
      <f>A3105+1</f>
    </nc>
  </rcc>
  <rcc rId="2485" sId="1">
    <oc r="A3107">
      <f>A3106+1</f>
    </oc>
    <nc r="A3107">
      <f>A3106+1</f>
    </nc>
  </rcc>
  <rcc rId="2486" sId="1">
    <oc r="A3108">
      <f>A3107+1</f>
    </oc>
    <nc r="A3108">
      <f>A3107+1</f>
    </nc>
  </rcc>
  <rcc rId="2487" sId="1">
    <oc r="A3109">
      <f>A3108+1</f>
    </oc>
    <nc r="A3109">
      <f>A3108+1</f>
    </nc>
  </rcc>
  <rcc rId="2488" sId="1">
    <oc r="A3110">
      <f>A3109+1</f>
    </oc>
    <nc r="A3110">
      <f>A3109+1</f>
    </nc>
  </rcc>
  <rcc rId="2489" sId="1">
    <oc r="A3111">
      <f>A3110+1</f>
    </oc>
    <nc r="A3111">
      <f>A3110+1</f>
    </nc>
  </rcc>
  <rcc rId="2490" sId="1">
    <oc r="A3112">
      <f>A3111+1</f>
    </oc>
    <nc r="A3112">
      <f>A3111+1</f>
    </nc>
  </rcc>
  <rcc rId="2491" sId="1">
    <oc r="A3113">
      <f>A3112+1</f>
    </oc>
    <nc r="A3113">
      <f>A3112+1</f>
    </nc>
  </rcc>
  <rcc rId="2492" sId="1">
    <oc r="A3114">
      <f>A3113+1</f>
    </oc>
    <nc r="A3114">
      <f>A3113+1</f>
    </nc>
  </rcc>
  <rcc rId="2493" sId="1">
    <oc r="A3115">
      <f>A3114+1</f>
    </oc>
    <nc r="A3115">
      <f>A3114+1</f>
    </nc>
  </rcc>
  <rcc rId="2494" sId="1">
    <oc r="A3116">
      <f>A3115+1</f>
    </oc>
    <nc r="A3116">
      <f>A3115+1</f>
    </nc>
  </rcc>
  <rcc rId="2495" sId="1">
    <oc r="A3117">
      <f>A3116+1</f>
    </oc>
    <nc r="A3117">
      <f>A3116+1</f>
    </nc>
  </rcc>
  <rcc rId="2496" sId="1">
    <oc r="A3118">
      <f>A3117+1</f>
    </oc>
    <nc r="A3118">
      <f>A3117+1</f>
    </nc>
  </rcc>
  <rcc rId="2497" sId="1">
    <oc r="A3119">
      <f>A3118+1</f>
    </oc>
    <nc r="A3119">
      <f>A3118+1</f>
    </nc>
  </rcc>
  <rcc rId="2498" sId="1">
    <oc r="A3120">
      <f>A3119+1</f>
    </oc>
    <nc r="A3120">
      <f>A3119+1</f>
    </nc>
  </rcc>
  <rcc rId="2499" sId="1">
    <oc r="A3121">
      <f>A3120+1</f>
    </oc>
    <nc r="A3121">
      <f>A3120+1</f>
    </nc>
  </rcc>
  <rcc rId="2500" sId="1">
    <oc r="A3122">
      <f>A3121+1</f>
    </oc>
    <nc r="A3122">
      <f>A3121+1</f>
    </nc>
  </rcc>
  <rcc rId="2501" sId="1">
    <oc r="A3123">
      <f>A3122+1</f>
    </oc>
    <nc r="A3123">
      <f>A3122+1</f>
    </nc>
  </rcc>
  <rcc rId="2502" sId="1">
    <oc r="A3124">
      <f>A3123+1</f>
    </oc>
    <nc r="A3124">
      <f>A3123+1</f>
    </nc>
  </rcc>
  <rcc rId="2503" sId="1">
    <oc r="A3125">
      <f>A3124+1</f>
    </oc>
    <nc r="A3125">
      <f>A3124+1</f>
    </nc>
  </rcc>
  <rcc rId="2504" sId="1">
    <oc r="A3126">
      <f>A3125+1</f>
    </oc>
    <nc r="A3126">
      <f>A3125+1</f>
    </nc>
  </rcc>
  <rcc rId="2505" sId="1">
    <oc r="A3127">
      <f>A3126+1</f>
    </oc>
    <nc r="A3127">
      <f>A3126+1</f>
    </nc>
  </rcc>
  <rcc rId="2506" sId="1">
    <oc r="A3128">
      <f>A3127+1</f>
    </oc>
    <nc r="A3128">
      <f>A3127+1</f>
    </nc>
  </rcc>
  <rcc rId="2507" sId="1">
    <oc r="A3129">
      <f>A3128+1</f>
    </oc>
    <nc r="A3129">
      <f>A3128+1</f>
    </nc>
  </rcc>
  <rcc rId="2508" sId="1">
    <oc r="A3130">
      <f>A3129+1</f>
    </oc>
    <nc r="A3130">
      <f>A3129+1</f>
    </nc>
  </rcc>
  <rcc rId="2509" sId="1">
    <oc r="A3131">
      <f>A3130+1</f>
    </oc>
    <nc r="A3131">
      <f>A3130+1</f>
    </nc>
  </rcc>
  <rcc rId="2510" sId="1">
    <oc r="A3132">
      <f>A3131+1</f>
    </oc>
    <nc r="A3132">
      <f>A3131+1</f>
    </nc>
  </rcc>
  <rcc rId="2511" sId="1">
    <oc r="A3133">
      <f>A3132+1</f>
    </oc>
    <nc r="A3133">
      <f>A3132+1</f>
    </nc>
  </rcc>
  <rcc rId="2512" sId="1">
    <oc r="A3134">
      <f>A3133+1</f>
    </oc>
    <nc r="A3134">
      <f>A3133+1</f>
    </nc>
  </rcc>
  <rcc rId="2513" sId="1">
    <oc r="A3135">
      <f>A3134+1</f>
    </oc>
    <nc r="A3135">
      <f>A3134+1</f>
    </nc>
  </rcc>
  <rcc rId="2514" sId="1">
    <oc r="A3136">
      <f>A3135+1</f>
    </oc>
    <nc r="A3136">
      <f>A3135+1</f>
    </nc>
  </rcc>
  <rcc rId="2515" sId="1">
    <oc r="A3137">
      <f>A3136+1</f>
    </oc>
    <nc r="A3137">
      <f>A3136+1</f>
    </nc>
  </rcc>
  <rcc rId="2516" sId="1">
    <oc r="A3138">
      <f>A3137+1</f>
    </oc>
    <nc r="A3138">
      <f>A3137+1</f>
    </nc>
  </rcc>
  <rcc rId="2517" sId="1">
    <oc r="A3139">
      <f>A3138+1</f>
    </oc>
    <nc r="A3139">
      <f>A3138+1</f>
    </nc>
  </rcc>
  <rcc rId="2518" sId="1">
    <oc r="A3140">
      <f>A3139+1</f>
    </oc>
    <nc r="A3140">
      <f>A3139+1</f>
    </nc>
  </rcc>
  <rcc rId="2519" sId="1">
    <oc r="A3141">
      <f>A3140+1</f>
    </oc>
    <nc r="A3141">
      <f>A3140+1</f>
    </nc>
  </rcc>
  <rcc rId="2520" sId="1">
    <oc r="A3142">
      <f>A3141+1</f>
    </oc>
    <nc r="A3142">
      <f>A3141+1</f>
    </nc>
  </rcc>
  <rcc rId="2521" sId="1">
    <oc r="A3143">
      <f>A3142+1</f>
    </oc>
    <nc r="A3143">
      <f>A3142+1</f>
    </nc>
  </rcc>
  <rcc rId="2522" sId="1">
    <oc r="A3144">
      <f>A3143+1</f>
    </oc>
    <nc r="A3144">
      <f>A3143+1</f>
    </nc>
  </rcc>
  <rcc rId="2523" sId="1">
    <oc r="A3145">
      <f>A3144+1</f>
    </oc>
    <nc r="A3145">
      <f>A3144+1</f>
    </nc>
  </rcc>
  <rcc rId="2524" sId="1">
    <oc r="A3146">
      <f>A3145+1</f>
    </oc>
    <nc r="A3146">
      <f>A3145+1</f>
    </nc>
  </rcc>
  <rcc rId="2525" sId="1">
    <oc r="A3147">
      <f>A3146+1</f>
    </oc>
    <nc r="A3147">
      <f>A3146+1</f>
    </nc>
  </rcc>
  <rcc rId="2526" sId="1">
    <oc r="A3148">
      <f>A3147+1</f>
    </oc>
    <nc r="A3148">
      <f>A3147+1</f>
    </nc>
  </rcc>
  <rcc rId="2527" sId="1">
    <oc r="A3149">
      <f>A3148+1</f>
    </oc>
    <nc r="A3149">
      <f>A3148+1</f>
    </nc>
  </rcc>
  <rcc rId="2528" sId="1">
    <oc r="A3150">
      <f>A3149+1</f>
    </oc>
    <nc r="A3150">
      <f>A3149+1</f>
    </nc>
  </rcc>
  <rcc rId="2529" sId="1">
    <oc r="A3151">
      <f>A3150+1</f>
    </oc>
    <nc r="A3151">
      <f>A3150+1</f>
    </nc>
  </rcc>
  <rcc rId="2530" sId="1">
    <oc r="A3152">
      <f>A3151+1</f>
    </oc>
    <nc r="A3152">
      <f>A3151+1</f>
    </nc>
  </rcc>
  <rcc rId="2531" sId="1">
    <oc r="A3153">
      <f>A3152+1</f>
    </oc>
    <nc r="A3153">
      <f>A3152+1</f>
    </nc>
  </rcc>
  <rcc rId="2532" sId="1">
    <oc r="A3154">
      <f>A3153+1</f>
    </oc>
    <nc r="A3154">
      <f>A3153+1</f>
    </nc>
  </rcc>
  <rcc rId="2533" sId="1">
    <oc r="A3155">
      <f>A3154+1</f>
    </oc>
    <nc r="A3155">
      <f>A3154+1</f>
    </nc>
  </rcc>
  <rcc rId="2534" sId="1">
    <oc r="A3156">
      <f>A3155+1</f>
    </oc>
    <nc r="A3156">
      <f>A3155+1</f>
    </nc>
  </rcc>
  <rcc rId="2535" sId="1">
    <oc r="A3157">
      <f>A3156+1</f>
    </oc>
    <nc r="A3157">
      <f>A3156+1</f>
    </nc>
  </rcc>
  <rcc rId="2536" sId="1">
    <oc r="A3158">
      <f>A3157+1</f>
    </oc>
    <nc r="A3158">
      <f>A3157+1</f>
    </nc>
  </rcc>
  <rcc rId="2537" sId="1">
    <oc r="A3159">
      <f>A3158+1</f>
    </oc>
    <nc r="A3159">
      <f>A3158+1</f>
    </nc>
  </rcc>
  <rcc rId="2538" sId="1">
    <oc r="A3160">
      <f>A3159+1</f>
    </oc>
    <nc r="A3160">
      <f>A3159+1</f>
    </nc>
  </rcc>
  <rcc rId="2539" sId="1">
    <oc r="A3161">
      <f>A3160+1</f>
    </oc>
    <nc r="A3161">
      <f>A3160+1</f>
    </nc>
  </rcc>
  <rcc rId="2540" sId="1">
    <oc r="A3162">
      <f>A3161+1</f>
    </oc>
    <nc r="A3162">
      <f>A3161+1</f>
    </nc>
  </rcc>
  <rcc rId="2541" sId="1">
    <oc r="A3163">
      <f>A3162+1</f>
    </oc>
    <nc r="A3163">
      <f>A3162+1</f>
    </nc>
  </rcc>
  <rcc rId="2542" sId="1">
    <oc r="A3164">
      <f>A3163+1</f>
    </oc>
    <nc r="A3164">
      <f>A3163+1</f>
    </nc>
  </rcc>
  <rcc rId="2543" sId="1">
    <oc r="A3165">
      <f>A3164+1</f>
    </oc>
    <nc r="A3165">
      <f>A3164+1</f>
    </nc>
  </rcc>
  <rcc rId="2544" sId="1">
    <oc r="A3166">
      <f>A3165+1</f>
    </oc>
    <nc r="A3166">
      <f>A3165+1</f>
    </nc>
  </rcc>
  <rcc rId="2545" sId="1">
    <oc r="A3167">
      <f>A3166+1</f>
    </oc>
    <nc r="A3167">
      <f>A3166+1</f>
    </nc>
  </rcc>
  <rcc rId="2546" sId="1">
    <oc r="A3168">
      <f>A3167+1</f>
    </oc>
    <nc r="A3168">
      <f>A3167+1</f>
    </nc>
  </rcc>
  <rcc rId="2547" sId="1">
    <oc r="A3169">
      <f>A3168+1</f>
    </oc>
    <nc r="A3169">
      <f>A3168+1</f>
    </nc>
  </rcc>
  <rcc rId="2548" sId="1">
    <oc r="A3170">
      <f>A3169+1</f>
    </oc>
    <nc r="A3170">
      <f>A3169+1</f>
    </nc>
  </rcc>
  <rcc rId="2549" sId="1">
    <oc r="A3171">
      <f>A3170+1</f>
    </oc>
    <nc r="A3171">
      <f>A3170+1</f>
    </nc>
  </rcc>
  <rcc rId="2550" sId="1">
    <oc r="A3172">
      <f>A3171+1</f>
    </oc>
    <nc r="A3172">
      <f>A3171+1</f>
    </nc>
  </rcc>
  <rcc rId="2551" sId="1">
    <oc r="A3173">
      <f>A3172+1</f>
    </oc>
    <nc r="A3173">
      <f>A3172+1</f>
    </nc>
  </rcc>
  <rcc rId="2552" sId="1">
    <oc r="A3174">
      <f>A3173+1</f>
    </oc>
    <nc r="A3174">
      <f>A3173+1</f>
    </nc>
  </rcc>
  <rcc rId="2553" sId="1">
    <oc r="A3175">
      <f>A3174+1</f>
    </oc>
    <nc r="A3175">
      <f>A3174+1</f>
    </nc>
  </rcc>
  <rcc rId="2554" sId="1">
    <oc r="A3176">
      <f>A3175+1</f>
    </oc>
    <nc r="A3176">
      <f>A3175+1</f>
    </nc>
  </rcc>
  <rcc rId="2555" sId="1">
    <oc r="A3177">
      <f>A3176+1</f>
    </oc>
    <nc r="A3177">
      <f>A3176+1</f>
    </nc>
  </rcc>
  <rcc rId="2556" sId="1">
    <oc r="A3178">
      <f>A3177+1</f>
    </oc>
    <nc r="A3178">
      <f>A3177+1</f>
    </nc>
  </rcc>
  <rcc rId="2557" sId="1">
    <oc r="A3179">
      <f>A3178+1</f>
    </oc>
    <nc r="A3179">
      <f>A3178+1</f>
    </nc>
  </rcc>
  <rcc rId="2558" sId="1">
    <oc r="A3180">
      <f>A3179+1</f>
    </oc>
    <nc r="A3180">
      <f>A3179+1</f>
    </nc>
  </rcc>
  <rcc rId="2559" sId="1">
    <oc r="A3181">
      <f>A3180+1</f>
    </oc>
    <nc r="A3181">
      <f>A3180+1</f>
    </nc>
  </rcc>
  <rcc rId="2560" sId="1">
    <oc r="A3182">
      <f>A3181+1</f>
    </oc>
    <nc r="A3182">
      <f>A3181+1</f>
    </nc>
  </rcc>
  <rcc rId="2561" sId="1">
    <oc r="A3183">
      <f>A3182+1</f>
    </oc>
    <nc r="A3183">
      <f>A3182+1</f>
    </nc>
  </rcc>
  <rcc rId="2562" sId="1">
    <oc r="A3184">
      <f>A3183+1</f>
    </oc>
    <nc r="A3184">
      <f>A3183+1</f>
    </nc>
  </rcc>
  <rcc rId="2563" sId="1">
    <oc r="A3185">
      <f>A3184+1</f>
    </oc>
    <nc r="A3185">
      <f>A3184+1</f>
    </nc>
  </rcc>
  <rcc rId="2564" sId="1">
    <oc r="A3186">
      <f>A3185+1</f>
    </oc>
    <nc r="A3186">
      <f>A3185+1</f>
    </nc>
  </rcc>
  <rcc rId="2565" sId="1">
    <oc r="A3187">
      <f>A3186+1</f>
    </oc>
    <nc r="A3187">
      <f>A3186+1</f>
    </nc>
  </rcc>
  <rcc rId="2566" sId="1">
    <oc r="A3188">
      <f>A3187+1</f>
    </oc>
    <nc r="A3188">
      <f>A3187+1</f>
    </nc>
  </rcc>
  <rcc rId="2567" sId="1">
    <oc r="A3189">
      <f>A3188+1</f>
    </oc>
    <nc r="A3189">
      <f>A3188+1</f>
    </nc>
  </rcc>
  <rcc rId="2568" sId="1">
    <oc r="A3190">
      <f>A3189+1</f>
    </oc>
    <nc r="A3190">
      <f>A3189+1</f>
    </nc>
  </rcc>
  <rcc rId="2569" sId="1">
    <oc r="A3191">
      <f>A3190+1</f>
    </oc>
    <nc r="A3191">
      <f>A3190+1</f>
    </nc>
  </rcc>
  <rcc rId="2570" sId="1">
    <oc r="A3192">
      <f>A3191+1</f>
    </oc>
    <nc r="A3192">
      <f>A3191+1</f>
    </nc>
  </rcc>
  <rcc rId="2571" sId="1">
    <oc r="A3193">
      <f>A3192+1</f>
    </oc>
    <nc r="A3193">
      <f>A3192+1</f>
    </nc>
  </rcc>
  <rcc rId="2572" sId="1">
    <oc r="A3194">
      <f>A3193+1</f>
    </oc>
    <nc r="A3194">
      <f>A3193+1</f>
    </nc>
  </rcc>
  <rcc rId="2573" sId="1">
    <oc r="A3195">
      <f>A3194+1</f>
    </oc>
    <nc r="A3195">
      <f>A3194+1</f>
    </nc>
  </rcc>
  <rcc rId="2574" sId="1">
    <oc r="A3196">
      <f>A3195+1</f>
    </oc>
    <nc r="A3196">
      <f>A3195+1</f>
    </nc>
  </rcc>
  <rcc rId="2575" sId="1">
    <oc r="A3197">
      <f>A3196+1</f>
    </oc>
    <nc r="A3197">
      <f>A3196+1</f>
    </nc>
  </rcc>
  <rcc rId="2576" sId="1">
    <oc r="A3198">
      <f>A3197+1</f>
    </oc>
    <nc r="A3198">
      <f>A3197+1</f>
    </nc>
  </rcc>
  <rcc rId="2577" sId="1">
    <oc r="A3199">
      <f>A3198+1</f>
    </oc>
    <nc r="A3199">
      <f>A3198+1</f>
    </nc>
  </rcc>
  <rcc rId="2578" sId="1">
    <oc r="A3200">
      <f>A3199+1</f>
    </oc>
    <nc r="A3200">
      <f>A3199+1</f>
    </nc>
  </rcc>
  <rcc rId="2579" sId="1">
    <oc r="A3201">
      <f>A3200+1</f>
    </oc>
    <nc r="A3201">
      <f>A3200+1</f>
    </nc>
  </rcc>
  <rcc rId="2580" sId="1">
    <oc r="A3202">
      <f>A3201+1</f>
    </oc>
    <nc r="A3202">
      <f>A3201+1</f>
    </nc>
  </rcc>
  <rcc rId="2581" sId="1">
    <oc r="A3203">
      <f>A3202+1</f>
    </oc>
    <nc r="A3203">
      <f>A3202+1</f>
    </nc>
  </rcc>
  <rcc rId="2582" sId="1">
    <oc r="A3204">
      <f>A3203+1</f>
    </oc>
    <nc r="A3204">
      <f>A3203+1</f>
    </nc>
  </rcc>
  <rcc rId="2583" sId="1">
    <oc r="A3205">
      <f>A3204+1</f>
    </oc>
    <nc r="A3205">
      <f>A3204+1</f>
    </nc>
  </rcc>
  <rcc rId="2584" sId="1">
    <oc r="A3206">
      <f>A3205+1</f>
    </oc>
    <nc r="A3206">
      <f>A3205+1</f>
    </nc>
  </rcc>
  <rcc rId="2585" sId="1">
    <oc r="A3207">
      <f>A3206+1</f>
    </oc>
    <nc r="A3207">
      <f>A3206+1</f>
    </nc>
  </rcc>
  <rcc rId="2586" sId="1">
    <oc r="A3208">
      <f>A3207+1</f>
    </oc>
    <nc r="A3208">
      <f>A3207+1</f>
    </nc>
  </rcc>
  <rcc rId="2587" sId="1">
    <oc r="A3209">
      <f>A3208+1</f>
    </oc>
    <nc r="A3209">
      <f>A3208+1</f>
    </nc>
  </rcc>
  <rcc rId="2588" sId="1">
    <oc r="A3210">
      <f>A3209+1</f>
    </oc>
    <nc r="A3210">
      <f>A3209+1</f>
    </nc>
  </rcc>
  <rcc rId="2589" sId="1">
    <oc r="A3211">
      <f>A3210+1</f>
    </oc>
    <nc r="A3211">
      <f>A3210+1</f>
    </nc>
  </rcc>
  <rcc rId="2590" sId="1">
    <oc r="A3212">
      <f>A3211+1</f>
    </oc>
    <nc r="A3212">
      <f>A3211+1</f>
    </nc>
  </rcc>
  <rcc rId="2591" sId="1">
    <oc r="A3213">
      <f>A3212+1</f>
    </oc>
    <nc r="A3213">
      <f>A3212+1</f>
    </nc>
  </rcc>
  <rcc rId="2592" sId="1">
    <oc r="A3214">
      <f>A3213+1</f>
    </oc>
    <nc r="A3214">
      <f>A3213+1</f>
    </nc>
  </rcc>
  <rcc rId="2593" sId="1">
    <oc r="A3215">
      <f>A3214+1</f>
    </oc>
    <nc r="A3215">
      <f>A3214+1</f>
    </nc>
  </rcc>
  <rcc rId="2594" sId="1">
    <oc r="A3216">
      <f>A3215+1</f>
    </oc>
    <nc r="A3216">
      <f>A3215+1</f>
    </nc>
  </rcc>
  <rcc rId="2595" sId="1">
    <oc r="A3217">
      <f>A3216+1</f>
    </oc>
    <nc r="A3217">
      <f>A3216+1</f>
    </nc>
  </rcc>
  <rcc rId="2596" sId="1">
    <oc r="A3218">
      <f>A3217+1</f>
    </oc>
    <nc r="A3218">
      <f>A3217+1</f>
    </nc>
  </rcc>
  <rcc rId="2597" sId="1">
    <oc r="A3219">
      <f>A3218+1</f>
    </oc>
    <nc r="A3219">
      <f>A3218+1</f>
    </nc>
  </rcc>
  <rcc rId="2598" sId="1">
    <oc r="A3220">
      <f>A3219+1</f>
    </oc>
    <nc r="A3220">
      <f>A3219+1</f>
    </nc>
  </rcc>
  <rcc rId="2599" sId="1">
    <oc r="A3221">
      <f>A3220+1</f>
    </oc>
    <nc r="A3221">
      <f>A3220+1</f>
    </nc>
  </rcc>
  <rcc rId="2600" sId="1">
    <oc r="A3222">
      <f>A3221+1</f>
    </oc>
    <nc r="A3222">
      <f>A3221+1</f>
    </nc>
  </rcc>
  <rcc rId="2601" sId="1">
    <oc r="A3223">
      <f>A3222+1</f>
    </oc>
    <nc r="A3223">
      <f>A3222+1</f>
    </nc>
  </rcc>
  <rcc rId="2602" sId="1">
    <oc r="A3224">
      <f>A3223+1</f>
    </oc>
    <nc r="A3224">
      <f>A3223+1</f>
    </nc>
  </rcc>
  <rcc rId="2603" sId="1">
    <oc r="A3225">
      <f>A3224+1</f>
    </oc>
    <nc r="A3225">
      <f>A3224+1</f>
    </nc>
  </rcc>
  <rcc rId="2604" sId="1">
    <oc r="A3226">
      <f>A3225+1</f>
    </oc>
    <nc r="A3226">
      <f>A3225+1</f>
    </nc>
  </rcc>
  <rcc rId="2605" sId="1">
    <oc r="A3227">
      <f>A3226+1</f>
    </oc>
    <nc r="A3227">
      <f>A3226+1</f>
    </nc>
  </rcc>
  <rcc rId="2606" sId="1">
    <oc r="A3228">
      <f>A3227+1</f>
    </oc>
    <nc r="A3228">
      <f>A3227+1</f>
    </nc>
  </rcc>
  <rcc rId="2607" sId="1">
    <oc r="A3229">
      <f>A3228+1</f>
    </oc>
    <nc r="A3229">
      <f>A3228+1</f>
    </nc>
  </rcc>
  <rcc rId="2608" sId="1">
    <oc r="A3230">
      <f>A3229+1</f>
    </oc>
    <nc r="A3230">
      <f>A3229+1</f>
    </nc>
  </rcc>
  <rcc rId="2609" sId="1">
    <oc r="A3231">
      <f>A3230+1</f>
    </oc>
    <nc r="A3231">
      <f>A3230+1</f>
    </nc>
  </rcc>
  <rcc rId="2610" sId="1">
    <oc r="A3232">
      <f>A3231+1</f>
    </oc>
    <nc r="A3232">
      <f>A3231+1</f>
    </nc>
  </rcc>
  <rcc rId="2611" sId="1">
    <oc r="A3233">
      <f>A3232+1</f>
    </oc>
    <nc r="A3233">
      <f>A3232+1</f>
    </nc>
  </rcc>
  <rcc rId="2612" sId="1">
    <oc r="A3234">
      <f>A3233+1</f>
    </oc>
    <nc r="A3234">
      <f>A3233+1</f>
    </nc>
  </rcc>
  <rcc rId="2613" sId="1">
    <oc r="A3235">
      <f>A3234+1</f>
    </oc>
    <nc r="A3235">
      <f>A3234+1</f>
    </nc>
  </rcc>
  <rcc rId="2614" sId="1">
    <oc r="A3236">
      <f>A3235+1</f>
    </oc>
    <nc r="A3236">
      <f>A3235+1</f>
    </nc>
  </rcc>
  <rcc rId="2615" sId="1">
    <oc r="A3237">
      <f>A3236+1</f>
    </oc>
    <nc r="A3237">
      <f>A3236+1</f>
    </nc>
  </rcc>
  <rcc rId="2616" sId="1">
    <oc r="A3238">
      <f>A3237+1</f>
    </oc>
    <nc r="A3238">
      <f>A3237+1</f>
    </nc>
  </rcc>
  <rcc rId="2617" sId="1">
    <oc r="A3239">
      <f>A3238+1</f>
    </oc>
    <nc r="A3239">
      <f>A3238+1</f>
    </nc>
  </rcc>
  <rcc rId="2618" sId="1">
    <oc r="A3240">
      <f>A3239+1</f>
    </oc>
    <nc r="A3240">
      <f>A3239+1</f>
    </nc>
  </rcc>
  <rcc rId="2619" sId="1">
    <oc r="A3241">
      <f>A3240+1</f>
    </oc>
    <nc r="A3241">
      <f>A3240+1</f>
    </nc>
  </rcc>
  <rcc rId="2620" sId="1">
    <oc r="A3242">
      <f>A3241+1</f>
    </oc>
    <nc r="A3242">
      <f>A3241+1</f>
    </nc>
  </rcc>
  <rcc rId="2621" sId="1">
    <oc r="A3243">
      <f>A3242+1</f>
    </oc>
    <nc r="A3243">
      <f>A3242+1</f>
    </nc>
  </rcc>
  <rcc rId="2622" sId="1">
    <oc r="A3244">
      <f>A3243+1</f>
    </oc>
    <nc r="A3244">
      <f>A3243+1</f>
    </nc>
  </rcc>
  <rcc rId="2623" sId="1">
    <oc r="A3245">
      <f>A3244+1</f>
    </oc>
    <nc r="A3245">
      <f>A3244+1</f>
    </nc>
  </rcc>
  <rcc rId="2624" sId="1">
    <oc r="A3246">
      <f>A3245+1</f>
    </oc>
    <nc r="A3246">
      <f>A3245+1</f>
    </nc>
  </rcc>
  <rcc rId="2625" sId="1">
    <oc r="A3247">
      <f>A3246+1</f>
    </oc>
    <nc r="A3247">
      <f>A3246+1</f>
    </nc>
  </rcc>
  <rcc rId="2626" sId="1">
    <oc r="A3248">
      <f>A3247+1</f>
    </oc>
    <nc r="A3248">
      <f>A3247+1</f>
    </nc>
  </rcc>
  <rcc rId="2627" sId="1">
    <oc r="A3249">
      <f>A3248+1</f>
    </oc>
    <nc r="A3249">
      <f>A3248+1</f>
    </nc>
  </rcc>
  <rcc rId="2628" sId="1">
    <oc r="A3250">
      <f>A3249+1</f>
    </oc>
    <nc r="A3250">
      <f>A3249+1</f>
    </nc>
  </rcc>
  <rcc rId="2629" sId="1">
    <oc r="A3251">
      <f>A3250+1</f>
    </oc>
    <nc r="A3251">
      <f>A3250+1</f>
    </nc>
  </rcc>
  <rcc rId="2630" sId="1">
    <oc r="A3252">
      <f>A3251+1</f>
    </oc>
    <nc r="A3252">
      <f>A3251+1</f>
    </nc>
  </rcc>
  <rcc rId="2631" sId="1">
    <oc r="A3253">
      <f>A3252+1</f>
    </oc>
    <nc r="A3253">
      <f>A3252+1</f>
    </nc>
  </rcc>
  <rcc rId="2632" sId="1">
    <oc r="A3254">
      <f>A3253+1</f>
    </oc>
    <nc r="A3254">
      <f>A3253+1</f>
    </nc>
  </rcc>
  <rcc rId="2633" sId="1">
    <oc r="A3255">
      <f>A3254+1</f>
    </oc>
    <nc r="A3255">
      <f>A3254+1</f>
    </nc>
  </rcc>
  <rcc rId="2634" sId="1">
    <oc r="A3256">
      <f>A3255+1</f>
    </oc>
    <nc r="A3256">
      <f>A3255+1</f>
    </nc>
  </rcc>
  <rcc rId="2635" sId="1">
    <oc r="A3257">
      <f>A3256+1</f>
    </oc>
    <nc r="A3257">
      <f>A3256+1</f>
    </nc>
  </rcc>
  <rcc rId="2636" sId="1">
    <oc r="A3258">
      <f>A3257+1</f>
    </oc>
    <nc r="A3258">
      <f>A3257+1</f>
    </nc>
  </rcc>
  <rcc rId="2637" sId="1">
    <oc r="A3259">
      <f>A3258+1</f>
    </oc>
    <nc r="A3259">
      <f>A3258+1</f>
    </nc>
  </rcc>
  <rcc rId="2638" sId="1">
    <oc r="A3260">
      <f>A3259+1</f>
    </oc>
    <nc r="A3260">
      <f>A3259+1</f>
    </nc>
  </rcc>
  <rcc rId="2639" sId="1">
    <oc r="A3261">
      <f>A3260+1</f>
    </oc>
    <nc r="A3261">
      <f>A3260+1</f>
    </nc>
  </rcc>
  <rcc rId="2640" sId="1">
    <oc r="A3262">
      <f>A3261+1</f>
    </oc>
    <nc r="A3262">
      <f>A3261+1</f>
    </nc>
  </rcc>
  <rcc rId="2641" sId="1">
    <oc r="A3263">
      <f>A3262+1</f>
    </oc>
    <nc r="A3263">
      <f>A3262+1</f>
    </nc>
  </rcc>
  <rcc rId="2642" sId="1">
    <oc r="A3264">
      <f>A3263+1</f>
    </oc>
    <nc r="A3264">
      <f>A3263+1</f>
    </nc>
  </rcc>
  <rcc rId="2643" sId="1">
    <oc r="A3265">
      <f>A3264+1</f>
    </oc>
    <nc r="A3265">
      <f>A3264+1</f>
    </nc>
  </rcc>
  <rcc rId="2644" sId="1">
    <oc r="A3266">
      <f>A3265+1</f>
    </oc>
    <nc r="A3266">
      <f>A3265+1</f>
    </nc>
  </rcc>
  <rcc rId="2645" sId="1">
    <oc r="A3267">
      <f>A3266+1</f>
    </oc>
    <nc r="A3267">
      <f>A3266+1</f>
    </nc>
  </rcc>
  <rcc rId="2646" sId="1">
    <oc r="A3268">
      <f>A3267+1</f>
    </oc>
    <nc r="A3268">
      <f>A3267+1</f>
    </nc>
  </rcc>
  <rcc rId="2647" sId="1">
    <oc r="A3269">
      <f>A3268+1</f>
    </oc>
    <nc r="A3269">
      <f>A3268+1</f>
    </nc>
  </rcc>
  <rcc rId="2648" sId="1">
    <oc r="A3270">
      <f>A3269+1</f>
    </oc>
    <nc r="A3270">
      <f>A3269+1</f>
    </nc>
  </rcc>
  <rcc rId="2649" sId="1">
    <oc r="A3271">
      <f>A3270+1</f>
    </oc>
    <nc r="A3271">
      <f>A3270+1</f>
    </nc>
  </rcc>
  <rcc rId="2650" sId="1">
    <oc r="A3272">
      <f>A3271+1</f>
    </oc>
    <nc r="A3272">
      <f>A3271+1</f>
    </nc>
  </rcc>
  <rcc rId="2651" sId="1">
    <oc r="A3273">
      <f>A3272+1</f>
    </oc>
    <nc r="A3273">
      <f>A3272+1</f>
    </nc>
  </rcc>
  <rcc rId="2652" sId="1">
    <oc r="A3274">
      <f>A3273+1</f>
    </oc>
    <nc r="A3274">
      <f>A3273+1</f>
    </nc>
  </rcc>
  <rcc rId="2653" sId="1">
    <oc r="A3275">
      <f>A3274+1</f>
    </oc>
    <nc r="A3275">
      <f>A3274+1</f>
    </nc>
  </rcc>
  <rcc rId="2654" sId="1">
    <oc r="A3276">
      <f>A3275+1</f>
    </oc>
    <nc r="A3276">
      <f>A3275+1</f>
    </nc>
  </rcc>
  <rcc rId="2655" sId="1">
    <oc r="A3277">
      <f>A3276+1</f>
    </oc>
    <nc r="A3277">
      <f>A3276+1</f>
    </nc>
  </rcc>
  <rcc rId="2656" sId="1">
    <oc r="A3278">
      <f>A3277+1</f>
    </oc>
    <nc r="A3278">
      <f>A3277+1</f>
    </nc>
  </rcc>
  <rcc rId="2657" sId="1">
    <oc r="A3279">
      <f>A3278+1</f>
    </oc>
    <nc r="A3279">
      <f>A3278+1</f>
    </nc>
  </rcc>
  <rcc rId="2658" sId="1">
    <oc r="A3280">
      <f>A3279+1</f>
    </oc>
    <nc r="A3280">
      <f>A3279+1</f>
    </nc>
  </rcc>
  <rcc rId="2659" sId="1">
    <oc r="A3281">
      <f>A3280+1</f>
    </oc>
    <nc r="A3281">
      <f>A3280+1</f>
    </nc>
  </rcc>
  <rcc rId="2660" sId="1">
    <oc r="A3282">
      <f>A3281+1</f>
    </oc>
    <nc r="A3282">
      <f>A3281+1</f>
    </nc>
  </rcc>
  <rcc rId="2661" sId="1">
    <oc r="A3283">
      <f>A3282+1</f>
    </oc>
    <nc r="A3283">
      <f>A3282+1</f>
    </nc>
  </rcc>
  <rcc rId="2662" sId="1">
    <oc r="A3284">
      <f>A3283+1</f>
    </oc>
    <nc r="A3284">
      <f>A3283+1</f>
    </nc>
  </rcc>
  <rcc rId="2663" sId="1">
    <oc r="A3285">
      <f>A3284+1</f>
    </oc>
    <nc r="A3285">
      <f>A3284+1</f>
    </nc>
  </rcc>
  <rcc rId="2664" sId="1">
    <oc r="A3286">
      <f>A3285+1</f>
    </oc>
    <nc r="A3286">
      <f>A3285+1</f>
    </nc>
  </rcc>
  <rcc rId="2665" sId="1">
    <oc r="A3287">
      <f>A3286+1</f>
    </oc>
    <nc r="A3287">
      <f>A3286+1</f>
    </nc>
  </rcc>
  <rcc rId="2666" sId="1">
    <oc r="A3288">
      <f>A3287+1</f>
    </oc>
    <nc r="A3288">
      <f>A3287+1</f>
    </nc>
  </rcc>
  <rcc rId="2667" sId="1">
    <oc r="A3289">
      <f>A3288+1</f>
    </oc>
    <nc r="A3289">
      <f>A3288+1</f>
    </nc>
  </rcc>
  <rcc rId="2668" sId="1">
    <oc r="A3290">
      <f>A3289+1</f>
    </oc>
    <nc r="A3290">
      <f>A3289+1</f>
    </nc>
  </rcc>
  <rcc rId="2669" sId="1">
    <oc r="A3291">
      <f>A3290+1</f>
    </oc>
    <nc r="A3291">
      <f>A3290+1</f>
    </nc>
  </rcc>
  <rcc rId="2670" sId="1">
    <oc r="A3292">
      <f>A3291+1</f>
    </oc>
    <nc r="A3292">
      <f>A3291+1</f>
    </nc>
  </rcc>
  <rcc rId="2671" sId="1">
    <oc r="A3293">
      <f>A3292+1</f>
    </oc>
    <nc r="A3293">
      <f>A3292+1</f>
    </nc>
  </rcc>
  <rcc rId="2672" sId="1">
    <oc r="A3294">
      <f>A3293+1</f>
    </oc>
    <nc r="A3294">
      <f>A3293+1</f>
    </nc>
  </rcc>
  <rcc rId="2673" sId="1">
    <oc r="A3295">
      <f>A3294+1</f>
    </oc>
    <nc r="A3295">
      <f>A3294+1</f>
    </nc>
  </rcc>
  <rcc rId="2674" sId="1">
    <oc r="A3296">
      <f>A3295+1</f>
    </oc>
    <nc r="A3296">
      <f>A3295+1</f>
    </nc>
  </rcc>
  <rcc rId="2675" sId="1">
    <oc r="A3297">
      <f>A3296+1</f>
    </oc>
    <nc r="A3297">
      <f>A3296+1</f>
    </nc>
  </rcc>
  <rcc rId="2676" sId="1">
    <oc r="A3298">
      <f>A3297+1</f>
    </oc>
    <nc r="A3298">
      <f>A3297+1</f>
    </nc>
  </rcc>
  <rcc rId="2677" sId="1">
    <oc r="A3299">
      <f>A3298+1</f>
    </oc>
    <nc r="A3299">
      <f>A3298+1</f>
    </nc>
  </rcc>
  <rcc rId="2678" sId="1">
    <oc r="A3300">
      <f>A3299+1</f>
    </oc>
    <nc r="A3300">
      <f>A3299+1</f>
    </nc>
  </rcc>
  <rcc rId="2679" sId="1">
    <oc r="A3301">
      <f>A3300+1</f>
    </oc>
    <nc r="A3301">
      <f>A3300+1</f>
    </nc>
  </rcc>
  <rcc rId="2680" sId="1">
    <oc r="A3302">
      <f>A3301+1</f>
    </oc>
    <nc r="A3302">
      <f>A3301+1</f>
    </nc>
  </rcc>
  <rcc rId="2681" sId="1">
    <oc r="A3303">
      <f>A3302+1</f>
    </oc>
    <nc r="A3303">
      <f>A3302+1</f>
    </nc>
  </rcc>
  <rcc rId="2682" sId="1">
    <oc r="A3304">
      <f>A3303+1</f>
    </oc>
    <nc r="A3304">
      <f>A3303+1</f>
    </nc>
  </rcc>
  <rcc rId="2683" sId="1">
    <oc r="A3305">
      <f>A3304+1</f>
    </oc>
    <nc r="A3305">
      <f>A3304+1</f>
    </nc>
  </rcc>
  <rcc rId="2684" sId="1">
    <oc r="A3306">
      <f>A3305+1</f>
    </oc>
    <nc r="A3306">
      <f>A3305+1</f>
    </nc>
  </rcc>
  <rcc rId="2685" sId="1">
    <oc r="A3307">
      <f>A3306+1</f>
    </oc>
    <nc r="A3307">
      <f>A3306+1</f>
    </nc>
  </rcc>
  <rcc rId="2686" sId="1">
    <oc r="A3308">
      <f>A3307+1</f>
    </oc>
    <nc r="A3308">
      <f>A3307+1</f>
    </nc>
  </rcc>
  <rcc rId="2687" sId="1">
    <oc r="A3309">
      <f>A3308+1</f>
    </oc>
    <nc r="A3309">
      <f>A3308+1</f>
    </nc>
  </rcc>
  <rcc rId="2688" sId="1">
    <oc r="A3310">
      <f>A3309+1</f>
    </oc>
    <nc r="A3310">
      <f>A3309+1</f>
    </nc>
  </rcc>
  <rcc rId="2689" sId="1">
    <oc r="A3311">
      <f>A3310+1</f>
    </oc>
    <nc r="A3311">
      <f>A3310+1</f>
    </nc>
  </rcc>
  <rcc rId="2690" sId="1">
    <oc r="A3312">
      <f>A3311+1</f>
    </oc>
    <nc r="A3312">
      <f>A3311+1</f>
    </nc>
  </rcc>
  <rcc rId="2691" sId="1">
    <oc r="A3313">
      <f>A3312+1</f>
    </oc>
    <nc r="A3313">
      <f>A3312+1</f>
    </nc>
  </rcc>
  <rcc rId="2692" sId="1">
    <oc r="A3314">
      <f>A3313+1</f>
    </oc>
    <nc r="A3314">
      <f>A3313+1</f>
    </nc>
  </rcc>
  <rcc rId="2693" sId="1">
    <oc r="A3315">
      <f>A3314+1</f>
    </oc>
    <nc r="A3315">
      <f>A3314+1</f>
    </nc>
  </rcc>
  <rcc rId="2694" sId="1">
    <oc r="A3316">
      <f>A3315+1</f>
    </oc>
    <nc r="A3316">
      <f>A3315+1</f>
    </nc>
  </rcc>
  <rcc rId="2695" sId="1">
    <oc r="A3317">
      <f>A3316+1</f>
    </oc>
    <nc r="A3317">
      <f>A3316+1</f>
    </nc>
  </rcc>
  <rcc rId="2696" sId="1">
    <oc r="A3318">
      <f>A3317+1</f>
    </oc>
    <nc r="A3318">
      <f>A3317+1</f>
    </nc>
  </rcc>
  <rcc rId="2697" sId="1">
    <oc r="A3319">
      <f>A3318+1</f>
    </oc>
    <nc r="A3319">
      <f>A3318+1</f>
    </nc>
  </rcc>
  <rcc rId="2698" sId="1">
    <oc r="A3320">
      <f>A3319+1</f>
    </oc>
    <nc r="A3320">
      <f>A3319+1</f>
    </nc>
  </rcc>
  <rcc rId="2699" sId="1">
    <oc r="A3321">
      <f>A3320+1</f>
    </oc>
    <nc r="A3321">
      <f>A3320+1</f>
    </nc>
  </rcc>
  <rcc rId="2700" sId="1">
    <oc r="A3322">
      <f>A3321+1</f>
    </oc>
    <nc r="A3322">
      <f>A3321+1</f>
    </nc>
  </rcc>
  <rcc rId="2701" sId="1">
    <oc r="A3323">
      <f>A3322+1</f>
    </oc>
    <nc r="A3323">
      <f>A3322+1</f>
    </nc>
  </rcc>
  <rcc rId="2702" sId="1">
    <oc r="A3324">
      <f>A3323+1</f>
    </oc>
    <nc r="A3324">
      <f>A3323+1</f>
    </nc>
  </rcc>
  <rcc rId="2703" sId="1">
    <oc r="A3325">
      <f>A3324+1</f>
    </oc>
    <nc r="A3325">
      <f>A3324+1</f>
    </nc>
  </rcc>
  <rcc rId="2704" sId="1">
    <oc r="A3326">
      <f>A3325+1</f>
    </oc>
    <nc r="A3326">
      <f>A3325+1</f>
    </nc>
  </rcc>
  <rcc rId="2705" sId="1">
    <oc r="A3327">
      <f>A3326+1</f>
    </oc>
    <nc r="A3327">
      <f>A3326+1</f>
    </nc>
  </rcc>
  <rcc rId="2706" sId="1">
    <oc r="A3328">
      <f>A3327+1</f>
    </oc>
    <nc r="A3328">
      <f>A3327+1</f>
    </nc>
  </rcc>
  <rcc rId="2707" sId="1">
    <oc r="A3329">
      <f>A3328+1</f>
    </oc>
    <nc r="A3329">
      <f>A3328+1</f>
    </nc>
  </rcc>
  <rcc rId="2708" sId="1">
    <oc r="A3330">
      <f>A3329+1</f>
    </oc>
    <nc r="A3330">
      <f>A3329+1</f>
    </nc>
  </rcc>
  <rcc rId="2709" sId="1">
    <oc r="A3331">
      <f>A3330+1</f>
    </oc>
    <nc r="A3331">
      <f>A3330+1</f>
    </nc>
  </rcc>
  <rcc rId="2710" sId="1">
    <oc r="A3332">
      <f>A3331+1</f>
    </oc>
    <nc r="A3332">
      <f>A3331+1</f>
    </nc>
  </rcc>
  <rcc rId="2711" sId="1">
    <oc r="A3333">
      <f>A3332+1</f>
    </oc>
    <nc r="A3333">
      <f>A3332+1</f>
    </nc>
  </rcc>
  <rcc rId="2712" sId="1">
    <oc r="A3334">
      <f>A3333+1</f>
    </oc>
    <nc r="A3334">
      <f>A3333+1</f>
    </nc>
  </rcc>
  <rcc rId="2713" sId="1">
    <oc r="A3335">
      <f>A3334+1</f>
    </oc>
    <nc r="A3335">
      <f>A3334+1</f>
    </nc>
  </rcc>
  <rcc rId="2714" sId="1">
    <oc r="A3336">
      <f>A3335+1</f>
    </oc>
    <nc r="A3336">
      <f>A3335+1</f>
    </nc>
  </rcc>
  <rcc rId="2715" sId="1">
    <oc r="A3337">
      <f>A3336+1</f>
    </oc>
    <nc r="A3337">
      <f>A3336+1</f>
    </nc>
  </rcc>
  <rcc rId="2716" sId="1">
    <oc r="A3338">
      <f>A3337+1</f>
    </oc>
    <nc r="A3338">
      <f>A3337+1</f>
    </nc>
  </rcc>
  <rcc rId="2717" sId="1">
    <oc r="A3339">
      <f>A3338+1</f>
    </oc>
    <nc r="A3339">
      <f>A3338+1</f>
    </nc>
  </rcc>
  <rcc rId="2718" sId="1">
    <oc r="A3340">
      <f>A3339+1</f>
    </oc>
    <nc r="A3340">
      <f>A3339+1</f>
    </nc>
  </rcc>
  <rcc rId="2719" sId="1">
    <oc r="A3341">
      <f>A3340+1</f>
    </oc>
    <nc r="A3341">
      <f>A3340+1</f>
    </nc>
  </rcc>
  <rcc rId="2720" sId="1">
    <oc r="A3342">
      <f>A3341+1</f>
    </oc>
    <nc r="A3342">
      <f>A3341+1</f>
    </nc>
  </rcc>
  <rcc rId="2721" sId="1">
    <oc r="A3343">
      <f>A3342+1</f>
    </oc>
    <nc r="A3343">
      <f>A3342+1</f>
    </nc>
  </rcc>
  <rcc rId="2722" sId="1">
    <oc r="A3344">
      <f>A3343+1</f>
    </oc>
    <nc r="A3344">
      <f>A3343+1</f>
    </nc>
  </rcc>
  <rcc rId="2723" sId="1">
    <oc r="A3345">
      <f>A3344+1</f>
    </oc>
    <nc r="A3345">
      <f>A3344+1</f>
    </nc>
  </rcc>
  <rcc rId="2724" sId="1">
    <oc r="A3346">
      <f>A3345+1</f>
    </oc>
    <nc r="A3346">
      <f>A3345+1</f>
    </nc>
  </rcc>
  <rcc rId="2725" sId="1">
    <oc r="A3347">
      <f>A3346+1</f>
    </oc>
    <nc r="A3347">
      <f>A3346+1</f>
    </nc>
  </rcc>
  <rcc rId="2726" sId="1">
    <oc r="A3348">
      <f>A3347+1</f>
    </oc>
    <nc r="A3348">
      <f>A3347+1</f>
    </nc>
  </rcc>
  <rcc rId="2727" sId="1">
    <oc r="A3349">
      <f>A3348+1</f>
    </oc>
    <nc r="A3349">
      <f>A3348+1</f>
    </nc>
  </rcc>
  <rcc rId="2728" sId="1">
    <oc r="A3350">
      <f>A3349+1</f>
    </oc>
    <nc r="A3350">
      <f>A3349+1</f>
    </nc>
  </rcc>
  <rcc rId="2729" sId="1">
    <oc r="A3351">
      <f>A3350+1</f>
    </oc>
    <nc r="A3351">
      <f>A3350+1</f>
    </nc>
  </rcc>
  <rcc rId="2730" sId="1">
    <oc r="A3352">
      <f>A3351+1</f>
    </oc>
    <nc r="A3352">
      <f>A3351+1</f>
    </nc>
  </rcc>
  <rcc rId="2731" sId="1">
    <oc r="A3353">
      <f>A3352+1</f>
    </oc>
    <nc r="A3353">
      <f>A3352+1</f>
    </nc>
  </rcc>
  <rcc rId="2732" sId="1">
    <oc r="A3354">
      <f>A3353+1</f>
    </oc>
    <nc r="A3354">
      <f>A3353+1</f>
    </nc>
  </rcc>
  <rcc rId="2733" sId="1">
    <oc r="A3355">
      <f>A3354+1</f>
    </oc>
    <nc r="A3355">
      <f>A3354+1</f>
    </nc>
  </rcc>
  <rcc rId="2734" sId="1">
    <oc r="A3356">
      <f>A3355+1</f>
    </oc>
    <nc r="A3356">
      <f>A3355+1</f>
    </nc>
  </rcc>
  <rcc rId="2735" sId="1">
    <oc r="A3357">
      <f>A3356+1</f>
    </oc>
    <nc r="A3357">
      <f>A3356+1</f>
    </nc>
  </rcc>
  <rcc rId="2736" sId="1">
    <oc r="A3358">
      <f>A3357+1</f>
    </oc>
    <nc r="A3358">
      <f>A3357+1</f>
    </nc>
  </rcc>
  <rcc rId="2737" sId="1">
    <oc r="A3359">
      <f>A3358+1</f>
    </oc>
    <nc r="A3359">
      <f>A3358+1</f>
    </nc>
  </rcc>
  <rcc rId="2738" sId="1">
    <oc r="A3360">
      <f>A3359+1</f>
    </oc>
    <nc r="A3360">
      <f>A3359+1</f>
    </nc>
  </rcc>
  <rcc rId="2739" sId="1">
    <oc r="A3361">
      <f>A3360+1</f>
    </oc>
    <nc r="A3361">
      <f>A3360+1</f>
    </nc>
  </rcc>
  <rcc rId="2740" sId="1">
    <oc r="A3362">
      <f>A3361+1</f>
    </oc>
    <nc r="A3362">
      <f>A3361+1</f>
    </nc>
  </rcc>
  <rcc rId="2741" sId="1">
    <oc r="A3363">
      <f>A3362+1</f>
    </oc>
    <nc r="A3363">
      <f>A3362+1</f>
    </nc>
  </rcc>
  <rcc rId="2742" sId="1">
    <oc r="A3364">
      <f>A3363+1</f>
    </oc>
    <nc r="A3364">
      <f>A3363+1</f>
    </nc>
  </rcc>
  <rcc rId="2743" sId="1">
    <oc r="A3365">
      <f>A3364+1</f>
    </oc>
    <nc r="A3365">
      <f>A3364+1</f>
    </nc>
  </rcc>
  <rcc rId="2744" sId="1">
    <oc r="A3366">
      <f>A3365+1</f>
    </oc>
    <nc r="A3366">
      <f>A3365+1</f>
    </nc>
  </rcc>
  <rcc rId="2745" sId="1">
    <oc r="A3367">
      <f>A3366+1</f>
    </oc>
    <nc r="A3367">
      <f>A3366+1</f>
    </nc>
  </rcc>
  <rcc rId="2746" sId="1">
    <oc r="A3368">
      <f>A3367+1</f>
    </oc>
    <nc r="A3368">
      <f>A3367+1</f>
    </nc>
  </rcc>
  <rcc rId="2747" sId="1">
    <oc r="A3369">
      <f>A3368+1</f>
    </oc>
    <nc r="A3369">
      <f>A3368+1</f>
    </nc>
  </rcc>
  <rcc rId="2748" sId="1">
    <oc r="A3370">
      <f>A3369+1</f>
    </oc>
    <nc r="A3370">
      <f>A3369+1</f>
    </nc>
  </rcc>
  <rcc rId="2749" sId="1">
    <oc r="A3371">
      <f>A3370+1</f>
    </oc>
    <nc r="A3371">
      <f>A3370+1</f>
    </nc>
  </rcc>
  <rcc rId="2750" sId="1">
    <oc r="A3372">
      <f>A3371+1</f>
    </oc>
    <nc r="A3372">
      <f>A3371+1</f>
    </nc>
  </rcc>
  <rcc rId="2751" sId="1">
    <oc r="A3373">
      <f>A3372+1</f>
    </oc>
    <nc r="A3373">
      <f>A3372+1</f>
    </nc>
  </rcc>
  <rcc rId="2752" sId="1">
    <oc r="A3374">
      <f>A3373+1</f>
    </oc>
    <nc r="A3374">
      <f>A3373+1</f>
    </nc>
  </rcc>
  <rcc rId="2753" sId="1">
    <oc r="A3375">
      <f>A3374+1</f>
    </oc>
    <nc r="A3375">
      <f>A3374+1</f>
    </nc>
  </rcc>
  <rcc rId="2754" sId="1">
    <oc r="A3376">
      <f>A3375+1</f>
    </oc>
    <nc r="A3376">
      <f>A3375+1</f>
    </nc>
  </rcc>
  <rcc rId="2755" sId="1">
    <oc r="A3377">
      <f>A3376+1</f>
    </oc>
    <nc r="A3377">
      <f>A3376+1</f>
    </nc>
  </rcc>
  <rcc rId="2756" sId="1">
    <oc r="A3378">
      <f>A3377+1</f>
    </oc>
    <nc r="A3378">
      <f>A3377+1</f>
    </nc>
  </rcc>
  <rcc rId="2757" sId="1">
    <oc r="A3379">
      <f>A3378+1</f>
    </oc>
    <nc r="A3379">
      <f>A3378+1</f>
    </nc>
  </rcc>
  <rcc rId="2758" sId="1">
    <oc r="A3380">
      <f>A3379+1</f>
    </oc>
    <nc r="A3380">
      <f>A3379+1</f>
    </nc>
  </rcc>
  <rcc rId="2759" sId="1">
    <oc r="A3381">
      <f>A3380+1</f>
    </oc>
    <nc r="A3381">
      <f>A3380+1</f>
    </nc>
  </rcc>
  <rcc rId="2760" sId="1">
    <oc r="A3382">
      <f>A3381+1</f>
    </oc>
    <nc r="A3382">
      <f>A3381+1</f>
    </nc>
  </rcc>
  <rcc rId="2761" sId="1">
    <oc r="A3383">
      <f>A3382+1</f>
    </oc>
    <nc r="A3383">
      <f>A3382+1</f>
    </nc>
  </rcc>
  <rcc rId="2762" sId="1">
    <oc r="A3384">
      <f>A3383+1</f>
    </oc>
    <nc r="A3384">
      <f>A3383+1</f>
    </nc>
  </rcc>
  <rcc rId="2763" sId="1">
    <oc r="A3385">
      <f>A3384+1</f>
    </oc>
    <nc r="A3385">
      <f>A3384+1</f>
    </nc>
  </rcc>
  <rcc rId="2764" sId="1">
    <oc r="A3386">
      <f>A3385+1</f>
    </oc>
    <nc r="A3386">
      <f>A3385+1</f>
    </nc>
  </rcc>
  <rcc rId="2765" sId="1">
    <oc r="A3387">
      <f>A3386+1</f>
    </oc>
    <nc r="A3387">
      <f>A3386+1</f>
    </nc>
  </rcc>
  <rcc rId="2766" sId="1">
    <oc r="A3388">
      <f>A3387+1</f>
    </oc>
    <nc r="A3388">
      <f>A3387+1</f>
    </nc>
  </rcc>
  <rcc rId="2767" sId="1">
    <oc r="A3389">
      <f>A3388+1</f>
    </oc>
    <nc r="A3389">
      <f>A3388+1</f>
    </nc>
  </rcc>
  <rcc rId="2768" sId="1">
    <oc r="A3390">
      <f>A3389+1</f>
    </oc>
    <nc r="A3390">
      <f>A3389+1</f>
    </nc>
  </rcc>
  <rcc rId="2769" sId="1">
    <oc r="A3391">
      <f>A3390+1</f>
    </oc>
    <nc r="A3391">
      <f>A3390+1</f>
    </nc>
  </rcc>
  <rcc rId="2770" sId="1">
    <oc r="A3392">
      <f>A3391+1</f>
    </oc>
    <nc r="A3392">
      <f>A3391+1</f>
    </nc>
  </rcc>
  <rcc rId="2771" sId="1">
    <oc r="A3393">
      <f>A3392+1</f>
    </oc>
    <nc r="A3393">
      <f>A3392+1</f>
    </nc>
  </rcc>
  <rcc rId="2772" sId="1">
    <oc r="A3394">
      <f>A3393+1</f>
    </oc>
    <nc r="A3394">
      <f>A3393+1</f>
    </nc>
  </rcc>
  <rcc rId="2773" sId="1">
    <oc r="A3395">
      <f>A3394+1</f>
    </oc>
    <nc r="A3395">
      <f>A3394+1</f>
    </nc>
  </rcc>
  <rcc rId="2774" sId="1">
    <oc r="A3396">
      <f>A3395+1</f>
    </oc>
    <nc r="A3396">
      <f>A3395+1</f>
    </nc>
  </rcc>
  <rcc rId="2775" sId="1">
    <oc r="A3397">
      <f>A3396+1</f>
    </oc>
    <nc r="A3397">
      <f>A3396+1</f>
    </nc>
  </rcc>
  <rcc rId="2776" sId="1">
    <oc r="A3398">
      <f>A3397+1</f>
    </oc>
    <nc r="A3398">
      <f>A3397+1</f>
    </nc>
  </rcc>
  <rcc rId="2777" sId="1">
    <oc r="A3399">
      <f>A3398+1</f>
    </oc>
    <nc r="A3399">
      <f>A3398+1</f>
    </nc>
  </rcc>
  <rcc rId="2778" sId="1">
    <oc r="A3400">
      <f>A3399+1</f>
    </oc>
    <nc r="A3400">
      <f>A3399+1</f>
    </nc>
  </rcc>
  <rcc rId="2779" sId="1">
    <oc r="A3401">
      <f>A3400+1</f>
    </oc>
    <nc r="A3401">
      <f>A3400+1</f>
    </nc>
  </rcc>
  <rcc rId="2780" sId="1">
    <oc r="A3402">
      <f>A3401+1</f>
    </oc>
    <nc r="A3402">
      <f>A3401+1</f>
    </nc>
  </rcc>
  <rcc rId="2781" sId="1">
    <oc r="A3403">
      <f>A3402+1</f>
    </oc>
    <nc r="A3403">
      <f>A3402+1</f>
    </nc>
  </rcc>
  <rcc rId="2782" sId="1">
    <oc r="A3404">
      <f>A3403+1</f>
    </oc>
    <nc r="A3404">
      <f>A3403+1</f>
    </nc>
  </rcc>
  <rcc rId="2783" sId="1">
    <oc r="A3405">
      <f>A3404+1</f>
    </oc>
    <nc r="A3405">
      <f>A3404+1</f>
    </nc>
  </rcc>
  <rcc rId="2784" sId="1">
    <oc r="A3406">
      <f>A3405+1</f>
    </oc>
    <nc r="A3406">
      <f>A3405+1</f>
    </nc>
  </rcc>
  <rcc rId="2785" sId="1">
    <oc r="A3407">
      <f>A3406+1</f>
    </oc>
    <nc r="A3407">
      <f>A3406+1</f>
    </nc>
  </rcc>
  <rcc rId="2786" sId="1">
    <oc r="A3408">
      <f>A3407+1</f>
    </oc>
    <nc r="A3408">
      <f>A3407+1</f>
    </nc>
  </rcc>
  <rcc rId="2787" sId="1">
    <oc r="A3409">
      <f>A3408+1</f>
    </oc>
    <nc r="A3409">
      <f>A3408+1</f>
    </nc>
  </rcc>
  <rcc rId="2788" sId="1">
    <oc r="A3410">
      <f>A3409+1</f>
    </oc>
    <nc r="A3410">
      <f>A3409+1</f>
    </nc>
  </rcc>
  <rcc rId="2789" sId="1">
    <oc r="A3411">
      <f>A3410+1</f>
    </oc>
    <nc r="A3411">
      <f>A3410+1</f>
    </nc>
  </rcc>
  <rcc rId="2790" sId="1">
    <oc r="A3412">
      <f>A3411+1</f>
    </oc>
    <nc r="A3412">
      <f>A3411+1</f>
    </nc>
  </rcc>
  <rcc rId="2791" sId="1">
    <oc r="A3413">
      <f>A3412+1</f>
    </oc>
    <nc r="A3413">
      <f>A3412+1</f>
    </nc>
  </rcc>
  <rcc rId="2792" sId="1">
    <oc r="A3414">
      <f>A3413+1</f>
    </oc>
    <nc r="A3414">
      <f>A3413+1</f>
    </nc>
  </rcc>
  <rcc rId="2793" sId="1">
    <oc r="A3415">
      <f>A3414+1</f>
    </oc>
    <nc r="A3415">
      <f>A3414+1</f>
    </nc>
  </rcc>
  <rcc rId="2794" sId="1">
    <oc r="A3416">
      <f>A3415+1</f>
    </oc>
    <nc r="A3416">
      <f>A3415+1</f>
    </nc>
  </rcc>
  <rcc rId="2795" sId="1">
    <oc r="A3417">
      <f>A3416+1</f>
    </oc>
    <nc r="A3417">
      <f>A3416+1</f>
    </nc>
  </rcc>
  <rcc rId="2796" sId="1">
    <oc r="A3418">
      <f>A3417+1</f>
    </oc>
    <nc r="A3418">
      <f>A3417+1</f>
    </nc>
  </rcc>
  <rcc rId="2797" sId="1">
    <oc r="A3419">
      <f>A3418+1</f>
    </oc>
    <nc r="A3419">
      <f>A3418+1</f>
    </nc>
  </rcc>
  <rcc rId="2798" sId="1">
    <oc r="A3420">
      <f>A3419+1</f>
    </oc>
    <nc r="A3420">
      <f>A3419+1</f>
    </nc>
  </rcc>
  <rcc rId="2799" sId="1">
    <oc r="A3421">
      <f>A3420+1</f>
    </oc>
    <nc r="A3421">
      <f>A3420+1</f>
    </nc>
  </rcc>
  <rcc rId="2800" sId="1">
    <oc r="A3422">
      <f>A3421+1</f>
    </oc>
    <nc r="A3422">
      <f>A3421+1</f>
    </nc>
  </rcc>
  <rcc rId="2801" sId="1">
    <oc r="A3423">
      <f>A3422+1</f>
    </oc>
    <nc r="A3423">
      <f>A3422+1</f>
    </nc>
  </rcc>
  <rcc rId="2802" sId="1">
    <oc r="A3424">
      <f>A3423+1</f>
    </oc>
    <nc r="A3424">
      <f>A3423+1</f>
    </nc>
  </rcc>
  <rcc rId="2803" sId="1">
    <oc r="A3425">
      <f>A3424+1</f>
    </oc>
    <nc r="A3425">
      <f>A3424+1</f>
    </nc>
  </rcc>
  <rcc rId="2804" sId="1">
    <oc r="A3426">
      <f>A3425+1</f>
    </oc>
    <nc r="A3426">
      <f>A3425+1</f>
    </nc>
  </rcc>
  <rcc rId="2805" sId="1">
    <oc r="A3427">
      <f>A3426+1</f>
    </oc>
    <nc r="A3427">
      <f>A3426+1</f>
    </nc>
  </rcc>
  <rcc rId="2806" sId="1">
    <oc r="A3428">
      <f>A3427+1</f>
    </oc>
    <nc r="A3428">
      <f>A3427+1</f>
    </nc>
  </rcc>
  <rcc rId="2807" sId="1">
    <oc r="A3429">
      <f>A3428+1</f>
    </oc>
    <nc r="A3429">
      <f>A3428+1</f>
    </nc>
  </rcc>
  <rcc rId="2808" sId="1">
    <oc r="A3430">
      <f>A3429+1</f>
    </oc>
    <nc r="A3430">
      <f>A3429+1</f>
    </nc>
  </rcc>
  <rcc rId="2809" sId="1">
    <oc r="A3431">
      <f>A3430+1</f>
    </oc>
    <nc r="A3431">
      <f>A3430+1</f>
    </nc>
  </rcc>
  <rcc rId="2810" sId="1">
    <oc r="A3432">
      <f>A3431+1</f>
    </oc>
    <nc r="A3432">
      <f>A3431+1</f>
    </nc>
  </rcc>
  <rcc rId="2811" sId="1">
    <oc r="A3433">
      <f>A3432+1</f>
    </oc>
    <nc r="A3433">
      <f>A3432+1</f>
    </nc>
  </rcc>
  <rcc rId="2812" sId="1">
    <oc r="A3434">
      <f>A3433+1</f>
    </oc>
    <nc r="A3434">
      <f>A3433+1</f>
    </nc>
  </rcc>
  <rcc rId="2813" sId="1">
    <oc r="A3435">
      <f>A3434+1</f>
    </oc>
    <nc r="A3435">
      <f>A3434+1</f>
    </nc>
  </rcc>
  <rcc rId="2814" sId="1">
    <oc r="A3436">
      <f>A3435+1</f>
    </oc>
    <nc r="A3436">
      <f>A3435+1</f>
    </nc>
  </rcc>
  <rcc rId="2815" sId="1">
    <oc r="A3437">
      <f>A3436+1</f>
    </oc>
    <nc r="A3437">
      <f>A3436+1</f>
    </nc>
  </rcc>
  <rcc rId="2816" sId="1">
    <oc r="A3438">
      <f>A3437+1</f>
    </oc>
    <nc r="A3438">
      <f>A3437+1</f>
    </nc>
  </rcc>
  <rcc rId="2817" sId="1">
    <oc r="A3439">
      <f>A3438+1</f>
    </oc>
    <nc r="A3439">
      <f>A3438+1</f>
    </nc>
  </rcc>
  <rcc rId="2818" sId="1">
    <oc r="A3440">
      <f>A3439+1</f>
    </oc>
    <nc r="A3440">
      <f>A3439+1</f>
    </nc>
  </rcc>
  <rcc rId="2819" sId="1">
    <oc r="A3441">
      <f>A3440+1</f>
    </oc>
    <nc r="A3441">
      <f>A3440+1</f>
    </nc>
  </rcc>
  <rcc rId="2820" sId="1">
    <oc r="A3442">
      <f>A3441+1</f>
    </oc>
    <nc r="A3442">
      <f>A3441+1</f>
    </nc>
  </rcc>
  <rcc rId="2821" sId="1">
    <oc r="A3443">
      <f>A3442+1</f>
    </oc>
    <nc r="A3443">
      <f>A3442+1</f>
    </nc>
  </rcc>
  <rcc rId="2822" sId="1">
    <oc r="A3444">
      <f>A3443+1</f>
    </oc>
    <nc r="A3444">
      <f>A3443+1</f>
    </nc>
  </rcc>
  <rcc rId="2823" sId="1">
    <oc r="A3445">
      <f>A3444+1</f>
    </oc>
    <nc r="A3445">
      <f>A3444+1</f>
    </nc>
  </rcc>
  <rcc rId="2824" sId="1">
    <oc r="A3446">
      <f>A3445+1</f>
    </oc>
    <nc r="A3446">
      <f>A3445+1</f>
    </nc>
  </rcc>
  <rcc rId="2825" sId="1">
    <oc r="A3447">
      <f>A3446+1</f>
    </oc>
    <nc r="A3447">
      <f>A3446+1</f>
    </nc>
  </rcc>
  <rcc rId="2826" sId="1">
    <oc r="A3448">
      <f>A3447+1</f>
    </oc>
    <nc r="A3448">
      <f>A3447+1</f>
    </nc>
  </rcc>
  <rcc rId="2827" sId="1">
    <oc r="A3449">
      <f>A3448+1</f>
    </oc>
    <nc r="A3449">
      <f>A3448+1</f>
    </nc>
  </rcc>
  <rcc rId="2828" sId="1">
    <oc r="A3450">
      <f>A3449+1</f>
    </oc>
    <nc r="A3450">
      <f>A3449+1</f>
    </nc>
  </rcc>
  <rcc rId="2829" sId="1">
    <oc r="A3451">
      <f>A3450+1</f>
    </oc>
    <nc r="A3451">
      <f>A3450+1</f>
    </nc>
  </rcc>
  <rcc rId="2830" sId="1">
    <oc r="A3452">
      <f>A3451+1</f>
    </oc>
    <nc r="A3452">
      <f>A3451+1</f>
    </nc>
  </rcc>
  <rcc rId="2831" sId="1">
    <oc r="A3453">
      <f>A3452+1</f>
    </oc>
    <nc r="A3453">
      <f>A3452+1</f>
    </nc>
  </rcc>
  <rcc rId="2832" sId="1">
    <oc r="A3454">
      <f>A3453+1</f>
    </oc>
    <nc r="A3454">
      <f>A3453+1</f>
    </nc>
  </rcc>
  <rcc rId="2833" sId="1">
    <oc r="A3455">
      <f>A3454+1</f>
    </oc>
    <nc r="A3455">
      <f>A3454+1</f>
    </nc>
  </rcc>
  <rcc rId="2834" sId="1">
    <oc r="A3456">
      <f>A3455+1</f>
    </oc>
    <nc r="A3456">
      <f>A3455+1</f>
    </nc>
  </rcc>
  <rcc rId="2835" sId="1">
    <oc r="A3457">
      <f>A3456+1</f>
    </oc>
    <nc r="A3457">
      <f>A3456+1</f>
    </nc>
  </rcc>
  <rcc rId="2836" sId="1">
    <oc r="A3458">
      <f>A3457+1</f>
    </oc>
    <nc r="A3458">
      <f>A3457+1</f>
    </nc>
  </rcc>
  <rcc rId="2837" sId="1">
    <oc r="A3459">
      <f>A3458+1</f>
    </oc>
    <nc r="A3459">
      <f>A3458+1</f>
    </nc>
  </rcc>
  <rcc rId="2838" sId="1">
    <oc r="A3460">
      <f>A3459+1</f>
    </oc>
    <nc r="A3460">
      <f>A3459+1</f>
    </nc>
  </rcc>
  <rcc rId="2839" sId="1">
    <oc r="A3461">
      <f>A3460+1</f>
    </oc>
    <nc r="A3461">
      <f>A3460+1</f>
    </nc>
  </rcc>
  <rcc rId="2840" sId="1">
    <oc r="A3462">
      <f>A3461+1</f>
    </oc>
    <nc r="A3462">
      <f>A3461+1</f>
    </nc>
  </rcc>
  <rcc rId="2841" sId="1">
    <oc r="A3463">
      <f>A3462+1</f>
    </oc>
    <nc r="A3463">
      <f>A3462+1</f>
    </nc>
  </rcc>
  <rcc rId="2842" sId="1">
    <oc r="A3464">
      <f>A3463+1</f>
    </oc>
    <nc r="A3464">
      <f>A3463+1</f>
    </nc>
  </rcc>
  <rcc rId="2843" sId="1">
    <oc r="A3465">
      <f>A3464+1</f>
    </oc>
    <nc r="A3465">
      <f>A3464+1</f>
    </nc>
  </rcc>
  <rcc rId="2844" sId="1">
    <oc r="A3466">
      <f>A3465+1</f>
    </oc>
    <nc r="A3466">
      <f>A3465+1</f>
    </nc>
  </rcc>
  <rcc rId="2845" sId="1">
    <oc r="A3467">
      <f>A3466+1</f>
    </oc>
    <nc r="A3467">
      <f>A3466+1</f>
    </nc>
  </rcc>
  <rcc rId="2846" sId="1">
    <oc r="A3468">
      <f>A3467+1</f>
    </oc>
    <nc r="A3468">
      <f>A3467+1</f>
    </nc>
  </rcc>
  <rcc rId="2847" sId="1">
    <oc r="A3469">
      <f>A3468+1</f>
    </oc>
    <nc r="A3469">
      <f>A3468+1</f>
    </nc>
  </rcc>
  <rcc rId="2848" sId="1">
    <oc r="A3470">
      <f>A3469+1</f>
    </oc>
    <nc r="A3470">
      <f>A3469+1</f>
    </nc>
  </rcc>
  <rcc rId="2849" sId="1">
    <oc r="A3471">
      <f>A3470+1</f>
    </oc>
    <nc r="A3471">
      <f>A3470+1</f>
    </nc>
  </rcc>
  <rcc rId="2850" sId="1">
    <oc r="A3472">
      <f>A3471+1</f>
    </oc>
    <nc r="A3472">
      <f>A3471+1</f>
    </nc>
  </rcc>
  <rcc rId="2851" sId="1">
    <oc r="A3473">
      <f>A3472+1</f>
    </oc>
    <nc r="A3473">
      <f>A3472+1</f>
    </nc>
  </rcc>
  <rcc rId="2852" sId="1">
    <oc r="A3474">
      <f>A3473+1</f>
    </oc>
    <nc r="A3474">
      <f>A3473+1</f>
    </nc>
  </rcc>
  <rcc rId="2853" sId="1">
    <oc r="A3475">
      <f>A3474+1</f>
    </oc>
    <nc r="A3475">
      <f>A3474+1</f>
    </nc>
  </rcc>
  <rcc rId="2854" sId="1">
    <oc r="A3476">
      <f>A3475+1</f>
    </oc>
    <nc r="A3476">
      <f>A3475+1</f>
    </nc>
  </rcc>
  <rcc rId="2855" sId="1">
    <oc r="A3477">
      <f>A3476+1</f>
    </oc>
    <nc r="A3477">
      <f>A3476+1</f>
    </nc>
  </rcc>
  <rcc rId="2856" sId="1">
    <oc r="A3478">
      <f>A3477+1</f>
    </oc>
    <nc r="A3478">
      <f>A3477+1</f>
    </nc>
  </rcc>
  <rcc rId="2857" sId="1">
    <oc r="A3479">
      <f>A3478+1</f>
    </oc>
    <nc r="A3479">
      <f>A3478+1</f>
    </nc>
  </rcc>
  <rcc rId="2858" sId="1">
    <oc r="A3480">
      <f>A3479+1</f>
    </oc>
    <nc r="A3480">
      <f>A3479+1</f>
    </nc>
  </rcc>
  <rcc rId="2859" sId="1">
    <oc r="A3481">
      <f>A3480+1</f>
    </oc>
    <nc r="A3481">
      <f>A3480+1</f>
    </nc>
  </rcc>
  <rcc rId="2860" sId="1">
    <oc r="A3482">
      <f>A3481+1</f>
    </oc>
    <nc r="A3482">
      <f>A3481+1</f>
    </nc>
  </rcc>
  <rcc rId="2861" sId="1">
    <oc r="A3483">
      <f>A3482+1</f>
    </oc>
    <nc r="A3483">
      <f>A3482+1</f>
    </nc>
  </rcc>
  <rcc rId="2862" sId="1">
    <oc r="A3484">
      <f>A3483+1</f>
    </oc>
    <nc r="A3484">
      <f>A3483+1</f>
    </nc>
  </rcc>
  <rcc rId="2863" sId="1">
    <oc r="A3485">
      <f>A3484+1</f>
    </oc>
    <nc r="A3485">
      <f>A3484+1</f>
    </nc>
  </rcc>
  <rcc rId="2864" sId="1">
    <oc r="A3486">
      <f>A3485+1</f>
    </oc>
    <nc r="A3486">
      <f>A3485+1</f>
    </nc>
  </rcc>
  <rcc rId="2865" sId="1">
    <oc r="A3487">
      <f>A3486+1</f>
    </oc>
    <nc r="A3487">
      <f>A3486+1</f>
    </nc>
  </rcc>
  <rcc rId="2866" sId="1">
    <oc r="A3488">
      <f>A3487+1</f>
    </oc>
    <nc r="A3488">
      <f>A3487+1</f>
    </nc>
  </rcc>
  <rcc rId="2867" sId="1">
    <oc r="A3489">
      <f>A3488+1</f>
    </oc>
    <nc r="A3489">
      <f>A3488+1</f>
    </nc>
  </rcc>
  <rcc rId="2868" sId="1">
    <oc r="A3490">
      <f>A3489+1</f>
    </oc>
    <nc r="A3490">
      <f>A3489+1</f>
    </nc>
  </rcc>
  <rcc rId="2869" sId="1">
    <oc r="A3491">
      <f>A3490+1</f>
    </oc>
    <nc r="A3491">
      <f>A3490+1</f>
    </nc>
  </rcc>
  <rcc rId="2870" sId="1">
    <oc r="A3492">
      <f>A3491+1</f>
    </oc>
    <nc r="A3492">
      <f>A3491+1</f>
    </nc>
  </rcc>
  <rcc rId="2871" sId="1">
    <oc r="A3493">
      <f>A3492+1</f>
    </oc>
    <nc r="A3493">
      <f>A3492+1</f>
    </nc>
  </rcc>
  <rcc rId="2872" sId="1">
    <oc r="A3494">
      <f>A3493+1</f>
    </oc>
    <nc r="A3494">
      <f>A3493+1</f>
    </nc>
  </rcc>
  <rcc rId="2873" sId="1">
    <oc r="A3495">
      <f>A3494+1</f>
    </oc>
    <nc r="A3495">
      <f>A3494+1</f>
    </nc>
  </rcc>
  <rcc rId="2874" sId="1">
    <oc r="A3496">
      <f>A3495+1</f>
    </oc>
    <nc r="A3496">
      <f>A3495+1</f>
    </nc>
  </rcc>
  <rcc rId="2875" sId="1">
    <oc r="A3497">
      <f>A3496+1</f>
    </oc>
    <nc r="A3497">
      <f>A3496+1</f>
    </nc>
  </rcc>
  <rcc rId="2876" sId="1">
    <oc r="A3498">
      <f>A3497+1</f>
    </oc>
    <nc r="A3498">
      <f>A3497+1</f>
    </nc>
  </rcc>
  <rcc rId="2877" sId="1">
    <oc r="A3499">
      <f>A3498+1</f>
    </oc>
    <nc r="A3499">
      <f>A3498+1</f>
    </nc>
  </rcc>
  <rcc rId="2878" sId="1">
    <oc r="A3500">
      <f>A3499+1</f>
    </oc>
    <nc r="A3500">
      <f>A3499+1</f>
    </nc>
  </rcc>
  <rcc rId="2879" sId="1">
    <oc r="A3501">
      <f>A3500+1</f>
    </oc>
    <nc r="A3501">
      <f>A3500+1</f>
    </nc>
  </rcc>
  <rcc rId="2880" sId="1">
    <oc r="A3502">
      <f>A3501+1</f>
    </oc>
    <nc r="A3502">
      <f>A3501+1</f>
    </nc>
  </rcc>
  <rcc rId="2881" sId="1">
    <oc r="A3503">
      <f>A3502+1</f>
    </oc>
    <nc r="A3503">
      <f>A3502+1</f>
    </nc>
  </rcc>
  <rcc rId="2882" sId="1">
    <oc r="A3504">
      <f>A3503+1</f>
    </oc>
    <nc r="A3504">
      <f>A3503+1</f>
    </nc>
  </rcc>
  <rcc rId="2883" sId="1">
    <oc r="A3505">
      <f>A3504+1</f>
    </oc>
    <nc r="A3505">
      <f>A3504+1</f>
    </nc>
  </rcc>
  <rcc rId="2884" sId="1">
    <oc r="A3506">
      <f>A3505+1</f>
    </oc>
    <nc r="A3506">
      <f>A3505+1</f>
    </nc>
  </rcc>
  <rcc rId="2885" sId="1">
    <oc r="A3507">
      <f>A3506+1</f>
    </oc>
    <nc r="A3507">
      <f>A3506+1</f>
    </nc>
  </rcc>
  <rcc rId="2886" sId="1">
    <oc r="A3508">
      <f>A3507+1</f>
    </oc>
    <nc r="A3508">
      <f>A3507+1</f>
    </nc>
  </rcc>
  <rcc rId="2887" sId="1">
    <oc r="A3509">
      <f>A3508+1</f>
    </oc>
    <nc r="A3509">
      <f>A3508+1</f>
    </nc>
  </rcc>
  <rcc rId="2888" sId="1">
    <oc r="A3510">
      <f>A3509+1</f>
    </oc>
    <nc r="A3510">
      <f>A3509+1</f>
    </nc>
  </rcc>
  <rcc rId="2889" sId="1">
    <oc r="A3511">
      <f>A3510+1</f>
    </oc>
    <nc r="A3511">
      <f>A3510+1</f>
    </nc>
  </rcc>
  <rcc rId="2890" sId="1">
    <oc r="A3512">
      <f>A3511+1</f>
    </oc>
    <nc r="A3512">
      <f>A3511+1</f>
    </nc>
  </rcc>
  <rcc rId="2891" sId="1">
    <oc r="A3513">
      <f>A3512+1</f>
    </oc>
    <nc r="A3513">
      <f>A3512+1</f>
    </nc>
  </rcc>
  <rcc rId="2892" sId="1">
    <oc r="A3514">
      <f>A3513+1</f>
    </oc>
    <nc r="A3514">
      <f>A3513+1</f>
    </nc>
  </rcc>
  <rcc rId="2893" sId="1">
    <oc r="A3515">
      <f>A3514+1</f>
    </oc>
    <nc r="A3515">
      <f>A3514+1</f>
    </nc>
  </rcc>
  <rcc rId="2894" sId="1">
    <oc r="A3516">
      <f>A3515+1</f>
    </oc>
    <nc r="A3516">
      <f>A3515+1</f>
    </nc>
  </rcc>
  <rcc rId="2895" sId="1">
    <oc r="A3517">
      <f>A3516+1</f>
    </oc>
    <nc r="A3517">
      <f>A3516+1</f>
    </nc>
  </rcc>
  <rcc rId="2896" sId="1">
    <oc r="A3518">
      <f>A3517+1</f>
    </oc>
    <nc r="A3518">
      <f>A3517+1</f>
    </nc>
  </rcc>
  <rcc rId="2897" sId="1">
    <oc r="A3519">
      <f>A3518+1</f>
    </oc>
    <nc r="A3519">
      <f>A3518+1</f>
    </nc>
  </rcc>
  <rcc rId="2898" sId="1">
    <oc r="A3520">
      <f>A3519+1</f>
    </oc>
    <nc r="A3520">
      <f>A3519+1</f>
    </nc>
  </rcc>
  <rcc rId="2899" sId="1">
    <oc r="A3521">
      <f>A3520+1</f>
    </oc>
    <nc r="A3521">
      <f>A3520+1</f>
    </nc>
  </rcc>
  <rcc rId="2900" sId="1">
    <oc r="A3522">
      <f>A3521+1</f>
    </oc>
    <nc r="A3522">
      <f>A3521+1</f>
    </nc>
  </rcc>
  <rcc rId="2901" sId="1">
    <oc r="A3523">
      <f>A3522+1</f>
    </oc>
    <nc r="A3523">
      <f>A3522+1</f>
    </nc>
  </rcc>
  <rcc rId="2902" sId="1">
    <oc r="A3524">
      <f>A3523+1</f>
    </oc>
    <nc r="A3524">
      <f>A3523+1</f>
    </nc>
  </rcc>
  <rcc rId="2903" sId="1">
    <oc r="A3525">
      <f>A3524+1</f>
    </oc>
    <nc r="A3525">
      <f>A3524+1</f>
    </nc>
  </rcc>
  <rcc rId="2904" sId="1">
    <oc r="A3526">
      <f>A3525+1</f>
    </oc>
    <nc r="A3526">
      <f>A3525+1</f>
    </nc>
  </rcc>
  <rcc rId="2905" sId="1">
    <oc r="A3527">
      <f>A3526+1</f>
    </oc>
    <nc r="A3527">
      <f>A3526+1</f>
    </nc>
  </rcc>
  <rcc rId="2906" sId="1">
    <oc r="A3528">
      <f>A3527+1</f>
    </oc>
    <nc r="A3528">
      <f>A3527+1</f>
    </nc>
  </rcc>
  <rcc rId="2907" sId="1">
    <oc r="A3529">
      <f>A3528+1</f>
    </oc>
    <nc r="A3529">
      <f>A3528+1</f>
    </nc>
  </rcc>
  <rcc rId="2908" sId="1">
    <oc r="A3530">
      <f>A3529+1</f>
    </oc>
    <nc r="A3530">
      <f>A3529+1</f>
    </nc>
  </rcc>
  <rcc rId="2909" sId="1">
    <oc r="A3531">
      <f>A3530+1</f>
    </oc>
    <nc r="A3531">
      <f>A3530+1</f>
    </nc>
  </rcc>
  <rcc rId="2910" sId="1">
    <oc r="A3532">
      <f>A3531+1</f>
    </oc>
    <nc r="A3532">
      <f>A3531+1</f>
    </nc>
  </rcc>
  <rcc rId="2911" sId="1">
    <oc r="A3533">
      <f>A3532+1</f>
    </oc>
    <nc r="A3533">
      <f>A3532+1</f>
    </nc>
  </rcc>
  <rcc rId="2912" sId="1">
    <oc r="A3534">
      <f>A3533+1</f>
    </oc>
    <nc r="A3534">
      <f>A3533+1</f>
    </nc>
  </rcc>
  <rcc rId="2913" sId="1">
    <oc r="A3535">
      <f>A3534+1</f>
    </oc>
    <nc r="A3535">
      <f>A3534+1</f>
    </nc>
  </rcc>
  <rcc rId="2914" sId="1">
    <oc r="A3536">
      <f>A3535+1</f>
    </oc>
    <nc r="A3536">
      <f>A3535+1</f>
    </nc>
  </rcc>
  <rcc rId="2915" sId="1">
    <oc r="A3537">
      <f>A3536+1</f>
    </oc>
    <nc r="A3537">
      <f>A3536+1</f>
    </nc>
  </rcc>
  <rcc rId="2916" sId="1">
    <oc r="A3538">
      <f>A3537+1</f>
    </oc>
    <nc r="A3538">
      <f>A3537+1</f>
    </nc>
  </rcc>
  <rcc rId="2917" sId="1">
    <oc r="A3539">
      <f>A3538+1</f>
    </oc>
    <nc r="A3539">
      <f>A3538+1</f>
    </nc>
  </rcc>
  <rcc rId="2918" sId="1">
    <oc r="A3540">
      <f>A3539+1</f>
    </oc>
    <nc r="A3540">
      <f>A3539+1</f>
    </nc>
  </rcc>
  <rcc rId="2919" sId="1">
    <oc r="A3541">
      <f>A3540+1</f>
    </oc>
    <nc r="A3541">
      <f>A3540+1</f>
    </nc>
  </rcc>
  <rcc rId="2920" sId="1">
    <oc r="A3542">
      <f>A3541+1</f>
    </oc>
    <nc r="A3542">
      <f>A3541+1</f>
    </nc>
  </rcc>
  <rcc rId="2921" sId="1">
    <oc r="A3543">
      <f>A3542+1</f>
    </oc>
    <nc r="A3543">
      <f>A3542+1</f>
    </nc>
  </rcc>
  <rcc rId="2922" sId="1">
    <oc r="A3544">
      <f>A3543+1</f>
    </oc>
    <nc r="A3544">
      <f>A3543+1</f>
    </nc>
  </rcc>
  <rcc rId="2923" sId="1">
    <oc r="A3545">
      <f>A3544+1</f>
    </oc>
    <nc r="A3545">
      <f>A3544+1</f>
    </nc>
  </rcc>
  <rcc rId="2924" sId="1">
    <oc r="A3546">
      <f>A3545+1</f>
    </oc>
    <nc r="A3546">
      <f>A3545+1</f>
    </nc>
  </rcc>
  <rcc rId="2925" sId="1">
    <oc r="A3547">
      <f>A3546+1</f>
    </oc>
    <nc r="A3547">
      <f>A3546+1</f>
    </nc>
  </rcc>
  <rcc rId="2926" sId="1">
    <oc r="A3548">
      <f>A3547+1</f>
    </oc>
    <nc r="A3548">
      <f>A3547+1</f>
    </nc>
  </rcc>
  <rcc rId="2927" sId="1">
    <oc r="A3549">
      <f>A3548+1</f>
    </oc>
    <nc r="A3549">
      <f>A3548+1</f>
    </nc>
  </rcc>
  <rcc rId="2928" sId="1">
    <oc r="A3550">
      <f>A3549+1</f>
    </oc>
    <nc r="A3550">
      <f>A3549+1</f>
    </nc>
  </rcc>
  <rcc rId="2929" sId="1">
    <oc r="A3551">
      <f>A3550+1</f>
    </oc>
    <nc r="A3551">
      <f>A3550+1</f>
    </nc>
  </rcc>
  <rcc rId="2930" sId="1">
    <oc r="A3552">
      <f>A3551+1</f>
    </oc>
    <nc r="A3552">
      <f>A3551+1</f>
    </nc>
  </rcc>
  <rcc rId="2931" sId="1">
    <oc r="A3553">
      <f>A3552+1</f>
    </oc>
    <nc r="A3553">
      <f>A3552+1</f>
    </nc>
  </rcc>
  <rcc rId="2932" sId="1">
    <oc r="A3554">
      <f>A3553+1</f>
    </oc>
    <nc r="A3554">
      <f>A3553+1</f>
    </nc>
  </rcc>
  <rcc rId="2933" sId="1">
    <oc r="A3555">
      <f>A3554+1</f>
    </oc>
    <nc r="A3555">
      <f>A3554+1</f>
    </nc>
  </rcc>
  <rcc rId="2934" sId="1">
    <oc r="A3556">
      <f>A3555+1</f>
    </oc>
    <nc r="A3556">
      <f>A3555+1</f>
    </nc>
  </rcc>
  <rcc rId="2935" sId="1">
    <oc r="A3557">
      <f>A3556+1</f>
    </oc>
    <nc r="A3557">
      <f>A3556+1</f>
    </nc>
  </rcc>
  <rcc rId="2936" sId="1">
    <oc r="A3558">
      <f>A3557+1</f>
    </oc>
    <nc r="A3558">
      <f>A3557+1</f>
    </nc>
  </rcc>
  <rcc rId="2937" sId="1">
    <oc r="A3559">
      <f>A3558+1</f>
    </oc>
    <nc r="A3559">
      <f>A3558+1</f>
    </nc>
  </rcc>
  <rcc rId="2938" sId="1">
    <oc r="A3560">
      <f>A3559+1</f>
    </oc>
    <nc r="A3560">
      <f>A3559+1</f>
    </nc>
  </rcc>
  <rcc rId="2939" sId="1">
    <oc r="A3561">
      <f>A3560+1</f>
    </oc>
    <nc r="A3561">
      <f>A3560+1</f>
    </nc>
  </rcc>
  <rcc rId="2940" sId="1">
    <oc r="A3562">
      <f>A3561+1</f>
    </oc>
    <nc r="A3562">
      <f>A3561+1</f>
    </nc>
  </rcc>
  <rcc rId="2941" sId="1">
    <oc r="A3563">
      <f>A3562+1</f>
    </oc>
    <nc r="A3563">
      <f>A3562+1</f>
    </nc>
  </rcc>
  <rcc rId="2942" sId="1">
    <oc r="A3564">
      <f>A3563+1</f>
    </oc>
    <nc r="A3564">
      <f>A3563+1</f>
    </nc>
  </rcc>
  <rcc rId="2943" sId="1">
    <oc r="A3565">
      <f>A3564+1</f>
    </oc>
    <nc r="A3565">
      <f>A3564+1</f>
    </nc>
  </rcc>
  <rcc rId="2944" sId="1">
    <oc r="A3566">
      <f>A3565+1</f>
    </oc>
    <nc r="A3566">
      <f>A3565+1</f>
    </nc>
  </rcc>
  <rcc rId="2945" sId="1">
    <oc r="A3567">
      <f>A3566+1</f>
    </oc>
    <nc r="A3567">
      <f>A3566+1</f>
    </nc>
  </rcc>
  <rcc rId="2946" sId="1">
    <oc r="A3568">
      <f>A3567+1</f>
    </oc>
    <nc r="A3568">
      <f>A3567+1</f>
    </nc>
  </rcc>
  <rcc rId="2947" sId="1">
    <oc r="A3569">
      <f>A3568+1</f>
    </oc>
    <nc r="A3569">
      <f>A3568+1</f>
    </nc>
  </rcc>
  <rcc rId="2948" sId="1">
    <oc r="A3570">
      <f>A3569+1</f>
    </oc>
    <nc r="A3570">
      <f>A3569+1</f>
    </nc>
  </rcc>
  <rcc rId="2949" sId="1">
    <oc r="A3571">
      <f>A3570+1</f>
    </oc>
    <nc r="A3571">
      <f>A3570+1</f>
    </nc>
  </rcc>
  <rcc rId="2950" sId="1">
    <oc r="A3572">
      <f>A3571+1</f>
    </oc>
    <nc r="A3572">
      <f>A3571+1</f>
    </nc>
  </rcc>
  <rcc rId="2951" sId="1">
    <oc r="A3573">
      <f>A3572+1</f>
    </oc>
    <nc r="A3573">
      <f>A3572+1</f>
    </nc>
  </rcc>
  <rcc rId="2952" sId="1">
    <oc r="A3574">
      <f>A3573+1</f>
    </oc>
    <nc r="A3574">
      <f>A3573+1</f>
    </nc>
  </rcc>
  <rcc rId="2953" sId="1">
    <oc r="A3575">
      <f>A3574+1</f>
    </oc>
    <nc r="A3575">
      <f>A3574+1</f>
    </nc>
  </rcc>
  <rcc rId="2954" sId="1">
    <oc r="A3576">
      <f>A3575+1</f>
    </oc>
    <nc r="A3576">
      <f>A3575+1</f>
    </nc>
  </rcc>
  <rcc rId="2955" sId="1">
    <oc r="A3577">
      <f>A3576+1</f>
    </oc>
    <nc r="A3577">
      <f>A3576+1</f>
    </nc>
  </rcc>
  <rcc rId="2956" sId="1">
    <oc r="A3578">
      <f>A3577+1</f>
    </oc>
    <nc r="A3578">
      <f>A3577+1</f>
    </nc>
  </rcc>
  <rcc rId="2957" sId="1">
    <oc r="A3579">
      <f>A3578+1</f>
    </oc>
    <nc r="A3579">
      <f>A3578+1</f>
    </nc>
  </rcc>
  <rcc rId="2958" sId="1">
    <oc r="A3580">
      <f>A3579+1</f>
    </oc>
    <nc r="A3580">
      <f>A3579+1</f>
    </nc>
  </rcc>
  <rcc rId="2959" sId="1">
    <oc r="A3581">
      <f>A3580+1</f>
    </oc>
    <nc r="A3581">
      <f>A3580+1</f>
    </nc>
  </rcc>
  <rcc rId="2960" sId="1">
    <oc r="A3582">
      <f>A3581+1</f>
    </oc>
    <nc r="A3582">
      <f>A3581+1</f>
    </nc>
  </rcc>
  <rcc rId="2961" sId="1">
    <oc r="A3583">
      <f>A3582+1</f>
    </oc>
    <nc r="A3583">
      <f>A3582+1</f>
    </nc>
  </rcc>
  <rcc rId="2962" sId="1">
    <oc r="A3584">
      <f>A3583+1</f>
    </oc>
    <nc r="A3584">
      <f>A3583+1</f>
    </nc>
  </rcc>
  <rcc rId="2963" sId="1">
    <oc r="A3585">
      <f>A3584+1</f>
    </oc>
    <nc r="A3585">
      <f>A3584+1</f>
    </nc>
  </rcc>
  <rcc rId="2964" sId="1">
    <oc r="A3586">
      <f>A3585+1</f>
    </oc>
    <nc r="A3586">
      <f>A3585+1</f>
    </nc>
  </rcc>
  <rcc rId="2965" sId="1">
    <oc r="A3587">
      <f>A3586+1</f>
    </oc>
    <nc r="A3587">
      <f>A3586+1</f>
    </nc>
  </rcc>
  <rcc rId="2966" sId="1">
    <oc r="A3588">
      <f>A3587+1</f>
    </oc>
    <nc r="A3588">
      <f>A3587+1</f>
    </nc>
  </rcc>
  <rcc rId="2967" sId="1">
    <oc r="A3589">
      <f>A3588+1</f>
    </oc>
    <nc r="A3589">
      <f>A3588+1</f>
    </nc>
  </rcc>
  <rcc rId="2968" sId="1">
    <oc r="A3590">
      <f>A3589+1</f>
    </oc>
    <nc r="A3590">
      <f>A3589+1</f>
    </nc>
  </rcc>
  <rcc rId="2969" sId="1">
    <oc r="A3591">
      <f>A3590+1</f>
    </oc>
    <nc r="A3591">
      <f>A3590+1</f>
    </nc>
  </rcc>
  <rcc rId="2970" sId="1">
    <oc r="A3592">
      <f>A3591+1</f>
    </oc>
    <nc r="A3592">
      <f>A3591+1</f>
    </nc>
  </rcc>
  <rcc rId="2971" sId="1">
    <oc r="A3593">
      <f>A3592+1</f>
    </oc>
    <nc r="A3593">
      <f>A3592+1</f>
    </nc>
  </rcc>
  <rcc rId="2972" sId="1">
    <oc r="A3594">
      <f>A3593+1</f>
    </oc>
    <nc r="A3594">
      <f>A3593+1</f>
    </nc>
  </rcc>
  <rcc rId="2973" sId="1">
    <oc r="A3595">
      <f>A3594+1</f>
    </oc>
    <nc r="A3595">
      <f>A3594+1</f>
    </nc>
  </rcc>
  <rcc rId="2974" sId="1">
    <oc r="A3596">
      <f>A3595+1</f>
    </oc>
    <nc r="A3596">
      <f>A3595+1</f>
    </nc>
  </rcc>
  <rcc rId="2975" sId="1">
    <oc r="A3597">
      <f>A3596+1</f>
    </oc>
    <nc r="A3597">
      <f>A3596+1</f>
    </nc>
  </rcc>
  <rcc rId="2976" sId="1">
    <oc r="A3598">
      <f>A3597+1</f>
    </oc>
    <nc r="A3598">
      <f>A3597+1</f>
    </nc>
  </rcc>
  <rcc rId="2977" sId="1">
    <oc r="A3599">
      <f>A3598+1</f>
    </oc>
    <nc r="A3599">
      <f>A3598+1</f>
    </nc>
  </rcc>
  <rcc rId="2978" sId="1">
    <oc r="A3600">
      <f>A3599+1</f>
    </oc>
    <nc r="A3600">
      <f>A3599+1</f>
    </nc>
  </rcc>
  <rcc rId="2979" sId="1">
    <oc r="A3601">
      <f>A3600+1</f>
    </oc>
    <nc r="A3601">
      <f>A3600+1</f>
    </nc>
  </rcc>
  <rcc rId="2980" sId="1">
    <oc r="A3602">
      <f>A3601+1</f>
    </oc>
    <nc r="A3602">
      <f>A3601+1</f>
    </nc>
  </rcc>
  <rcc rId="2981" sId="1">
    <oc r="A3603">
      <f>A3602+1</f>
    </oc>
    <nc r="A3603">
      <f>A3602+1</f>
    </nc>
  </rcc>
  <rcc rId="2982" sId="1">
    <oc r="A3604">
      <f>A3603+1</f>
    </oc>
    <nc r="A3604">
      <f>A3603+1</f>
    </nc>
  </rcc>
  <rcc rId="2983" sId="1">
    <oc r="A3605">
      <f>A3604+1</f>
    </oc>
    <nc r="A3605">
      <f>A3604+1</f>
    </nc>
  </rcc>
  <rcc rId="2984" sId="1">
    <oc r="A3606">
      <f>A3605+1</f>
    </oc>
    <nc r="A3606">
      <f>A3605+1</f>
    </nc>
  </rcc>
  <rcc rId="2985" sId="1">
    <oc r="A3607">
      <f>A3606+1</f>
    </oc>
    <nc r="A3607">
      <f>A3606+1</f>
    </nc>
  </rcc>
  <rcc rId="2986" sId="1">
    <oc r="A3608">
      <f>A3607+1</f>
    </oc>
    <nc r="A3608">
      <f>A3607+1</f>
    </nc>
  </rcc>
  <rcc rId="2987" sId="1">
    <oc r="A3609">
      <f>A3608+1</f>
    </oc>
    <nc r="A3609">
      <f>A3608+1</f>
    </nc>
  </rcc>
  <rcc rId="2988" sId="1">
    <oc r="A3610">
      <f>A3609+1</f>
    </oc>
    <nc r="A3610">
      <f>A3609+1</f>
    </nc>
  </rcc>
  <rcc rId="2989" sId="1">
    <oc r="A3611">
      <f>A3610+1</f>
    </oc>
    <nc r="A3611">
      <f>A3610+1</f>
    </nc>
  </rcc>
  <rcc rId="2990" sId="1">
    <oc r="A3612">
      <f>A3611+1</f>
    </oc>
    <nc r="A3612">
      <f>A3611+1</f>
    </nc>
  </rcc>
  <rcc rId="2991" sId="1">
    <oc r="A3613">
      <f>A3612+1</f>
    </oc>
    <nc r="A3613">
      <f>A3612+1</f>
    </nc>
  </rcc>
  <rcc rId="2992" sId="1">
    <oc r="A3614">
      <f>A3613+1</f>
    </oc>
    <nc r="A3614">
      <f>A3613+1</f>
    </nc>
  </rcc>
  <rcc rId="2993" sId="1">
    <oc r="A3615">
      <f>A3614+1</f>
    </oc>
    <nc r="A3615">
      <f>A3614+1</f>
    </nc>
  </rcc>
  <rcc rId="2994" sId="1">
    <oc r="A3616">
      <f>A3615+1</f>
    </oc>
    <nc r="A3616">
      <f>A3615+1</f>
    </nc>
  </rcc>
  <rcc rId="2995" sId="1">
    <oc r="A3617">
      <f>A3616+1</f>
    </oc>
    <nc r="A3617">
      <f>A3616+1</f>
    </nc>
  </rcc>
  <rcc rId="2996" sId="1">
    <oc r="A3618">
      <f>A3617+1</f>
    </oc>
    <nc r="A3618">
      <f>A3617+1</f>
    </nc>
  </rcc>
  <rcc rId="2997" sId="1">
    <oc r="A3619">
      <f>A3618+1</f>
    </oc>
    <nc r="A3619">
      <f>A3618+1</f>
    </nc>
  </rcc>
  <rcc rId="2998" sId="1">
    <oc r="A3620">
      <f>A3619+1</f>
    </oc>
    <nc r="A3620">
      <f>A3619+1</f>
    </nc>
  </rcc>
  <rcc rId="2999" sId="1">
    <oc r="A3621">
      <f>A3620+1</f>
    </oc>
    <nc r="A3621">
      <f>A3620+1</f>
    </nc>
  </rcc>
  <rcc rId="3000" sId="1">
    <oc r="A3622">
      <f>A3621+1</f>
    </oc>
    <nc r="A3622">
      <f>A3621+1</f>
    </nc>
  </rcc>
  <rcc rId="3001" sId="1">
    <oc r="A3623">
      <f>A3622+1</f>
    </oc>
    <nc r="A3623">
      <f>A3622+1</f>
    </nc>
  </rcc>
  <rcc rId="3002" sId="1">
    <oc r="A3624">
      <f>A3623+1</f>
    </oc>
    <nc r="A3624">
      <f>A3623+1</f>
    </nc>
  </rcc>
  <rcc rId="3003" sId="1">
    <oc r="A3625">
      <f>A3624+1</f>
    </oc>
    <nc r="A3625">
      <f>A3624+1</f>
    </nc>
  </rcc>
  <rcc rId="3004" sId="1">
    <oc r="A3626">
      <f>A3625+1</f>
    </oc>
    <nc r="A3626">
      <f>A3625+1</f>
    </nc>
  </rcc>
  <rcc rId="3005" sId="1">
    <oc r="A3627">
      <f>A3626+1</f>
    </oc>
    <nc r="A3627">
      <f>A3626+1</f>
    </nc>
  </rcc>
  <rcc rId="3006" sId="1">
    <oc r="A3628">
      <f>A3627+1</f>
    </oc>
    <nc r="A3628">
      <f>A3627+1</f>
    </nc>
  </rcc>
  <rcc rId="3007" sId="1">
    <oc r="A3629">
      <f>A3628+1</f>
    </oc>
    <nc r="A3629">
      <f>A3628+1</f>
    </nc>
  </rcc>
  <rcc rId="3008" sId="1">
    <oc r="A3630">
      <f>A3629+1</f>
    </oc>
    <nc r="A3630">
      <f>A3629+1</f>
    </nc>
  </rcc>
  <rcc rId="3009" sId="1">
    <oc r="A3631">
      <f>A3630+1</f>
    </oc>
    <nc r="A3631">
      <f>A3630+1</f>
    </nc>
  </rcc>
  <rcc rId="3010" sId="1">
    <oc r="A3632">
      <f>A3631+1</f>
    </oc>
    <nc r="A3632">
      <f>A3631+1</f>
    </nc>
  </rcc>
  <rcc rId="3011" sId="1">
    <oc r="A3633">
      <f>A3632+1</f>
    </oc>
    <nc r="A3633">
      <f>A3632+1</f>
    </nc>
  </rcc>
  <rcc rId="3012" sId="1">
    <oc r="A3634">
      <f>A3633+1</f>
    </oc>
    <nc r="A3634">
      <f>A3633+1</f>
    </nc>
  </rcc>
  <rcc rId="3013" sId="1">
    <oc r="A3635">
      <f>A3634+1</f>
    </oc>
    <nc r="A3635">
      <f>A3634+1</f>
    </nc>
  </rcc>
  <rcc rId="3014" sId="1">
    <oc r="A3636">
      <f>A3635+1</f>
    </oc>
    <nc r="A3636">
      <f>A3635+1</f>
    </nc>
  </rcc>
  <rcc rId="3015" sId="1">
    <oc r="A3637">
      <f>A3636+1</f>
    </oc>
    <nc r="A3637">
      <f>A3636+1</f>
    </nc>
  </rcc>
  <rcc rId="3016" sId="1">
    <oc r="A3638">
      <f>A3637+1</f>
    </oc>
    <nc r="A3638">
      <f>A3637+1</f>
    </nc>
  </rcc>
  <rcc rId="3017" sId="1">
    <oc r="A3639">
      <f>A3638+1</f>
    </oc>
    <nc r="A3639">
      <f>A3638+1</f>
    </nc>
  </rcc>
  <rcc rId="3018" sId="1">
    <oc r="A3640">
      <f>A3639+1</f>
    </oc>
    <nc r="A3640">
      <f>A3639+1</f>
    </nc>
  </rcc>
  <rcc rId="3019" sId="1">
    <oc r="A3641">
      <f>A3640+1</f>
    </oc>
    <nc r="A3641">
      <f>A3640+1</f>
    </nc>
  </rcc>
  <rcc rId="3020" sId="1">
    <oc r="A3642">
      <f>A3641+1</f>
    </oc>
    <nc r="A3642">
      <f>A3641+1</f>
    </nc>
  </rcc>
  <rcc rId="3021" sId="1">
    <oc r="A3643">
      <f>A3642+1</f>
    </oc>
    <nc r="A3643">
      <f>A3642+1</f>
    </nc>
  </rcc>
  <rcc rId="3022" sId="1">
    <oc r="A3644">
      <f>A3643+1</f>
    </oc>
    <nc r="A3644">
      <f>A3643+1</f>
    </nc>
  </rcc>
  <rcc rId="3023" sId="1">
    <oc r="A3645">
      <f>A3644+1</f>
    </oc>
    <nc r="A3645">
      <f>A3644+1</f>
    </nc>
  </rcc>
  <rcc rId="3024" sId="1">
    <oc r="A3646">
      <f>A3645+1</f>
    </oc>
    <nc r="A3646">
      <f>A3645+1</f>
    </nc>
  </rcc>
  <rcc rId="3025" sId="1">
    <oc r="A3647">
      <f>A3646+1</f>
    </oc>
    <nc r="A3647">
      <f>A3646+1</f>
    </nc>
  </rcc>
  <rcc rId="3026" sId="1">
    <oc r="A3648">
      <f>A3647+1</f>
    </oc>
    <nc r="A3648">
      <f>A3647+1</f>
    </nc>
  </rcc>
  <rcc rId="3027" sId="1">
    <oc r="A3649">
      <f>A3648+1</f>
    </oc>
    <nc r="A3649">
      <f>A3648+1</f>
    </nc>
  </rcc>
  <rcc rId="3028" sId="1">
    <oc r="A3650">
      <f>A3649+1</f>
    </oc>
    <nc r="A3650">
      <f>A3649+1</f>
    </nc>
  </rcc>
  <rcc rId="3029" sId="1">
    <oc r="A3651">
      <f>A3650+1</f>
    </oc>
    <nc r="A3651">
      <f>A3650+1</f>
    </nc>
  </rcc>
  <rcc rId="3030" sId="1">
    <oc r="A3652">
      <f>A3651+1</f>
    </oc>
    <nc r="A3652">
      <f>A3651+1</f>
    </nc>
  </rcc>
  <rcc rId="3031" sId="1">
    <oc r="A3653">
      <f>A3652+1</f>
    </oc>
    <nc r="A3653">
      <f>A3652+1</f>
    </nc>
  </rcc>
  <rcc rId="3032" sId="1">
    <oc r="A3654">
      <f>A3653+1</f>
    </oc>
    <nc r="A3654">
      <f>A3653+1</f>
    </nc>
  </rcc>
  <rcc rId="3033" sId="1">
    <oc r="A3655">
      <f>A3654+1</f>
    </oc>
    <nc r="A3655">
      <f>A3654+1</f>
    </nc>
  </rcc>
  <rcc rId="3034" sId="1">
    <oc r="A3656">
      <f>A3655+1</f>
    </oc>
    <nc r="A3656">
      <f>A3655+1</f>
    </nc>
  </rcc>
  <rcc rId="3035" sId="1">
    <oc r="A3657">
      <f>A3656+1</f>
    </oc>
    <nc r="A3657">
      <f>A3656+1</f>
    </nc>
  </rcc>
  <rcc rId="3036" sId="1">
    <oc r="A3658">
      <f>A3657+1</f>
    </oc>
    <nc r="A3658">
      <f>A3657+1</f>
    </nc>
  </rcc>
  <rcc rId="3037" sId="1">
    <oc r="A3659">
      <f>A3658+1</f>
    </oc>
    <nc r="A3659">
      <f>A3658+1</f>
    </nc>
  </rcc>
  <rcc rId="3038" sId="1">
    <oc r="A3660">
      <f>A3659+1</f>
    </oc>
    <nc r="A3660">
      <f>A3659+1</f>
    </nc>
  </rcc>
  <rcc rId="3039" sId="1">
    <oc r="A3661">
      <f>A3660+1</f>
    </oc>
    <nc r="A3661">
      <f>A3660+1</f>
    </nc>
  </rcc>
  <rcc rId="3040" sId="1">
    <oc r="A3662">
      <f>A3661+1</f>
    </oc>
    <nc r="A3662">
      <f>A3661+1</f>
    </nc>
  </rcc>
  <rcc rId="3041" sId="1">
    <oc r="A3663">
      <f>A3662+1</f>
    </oc>
    <nc r="A3663">
      <f>A3662+1</f>
    </nc>
  </rcc>
  <rcc rId="3042" sId="1">
    <oc r="A3664">
      <f>A3663+1</f>
    </oc>
    <nc r="A3664">
      <f>A3663+1</f>
    </nc>
  </rcc>
  <rcc rId="3043" sId="1">
    <oc r="A3665">
      <f>A3664+1</f>
    </oc>
    <nc r="A3665">
      <f>A3664+1</f>
    </nc>
  </rcc>
  <rcc rId="3044" sId="1">
    <oc r="A3666">
      <f>A3665+1</f>
    </oc>
    <nc r="A3666">
      <f>A3665+1</f>
    </nc>
  </rcc>
  <rcc rId="3045" sId="1">
    <oc r="A3667">
      <f>A3666+1</f>
    </oc>
    <nc r="A3667">
      <f>A3666+1</f>
    </nc>
  </rcc>
  <rcc rId="3046" sId="1">
    <oc r="A3668">
      <f>A3667+1</f>
    </oc>
    <nc r="A3668">
      <f>A3667+1</f>
    </nc>
  </rcc>
  <rcc rId="3047" sId="1">
    <oc r="A3669">
      <f>A3668+1</f>
    </oc>
    <nc r="A3669">
      <f>A3668+1</f>
    </nc>
  </rcc>
  <rcc rId="3048" sId="1">
    <oc r="A3670">
      <f>A3669+1</f>
    </oc>
    <nc r="A3670">
      <f>A3669+1</f>
    </nc>
  </rcc>
  <rcc rId="3049" sId="1">
    <oc r="A3671">
      <f>A3670+1</f>
    </oc>
    <nc r="A3671">
      <f>A3670+1</f>
    </nc>
  </rcc>
  <rcc rId="3050" sId="1">
    <oc r="A3672">
      <f>A3671+1</f>
    </oc>
    <nc r="A3672">
      <f>A3671+1</f>
    </nc>
  </rcc>
  <rcc rId="3051" sId="1">
    <oc r="A3673">
      <f>A3672+1</f>
    </oc>
    <nc r="A3673">
      <f>A3672+1</f>
    </nc>
  </rcc>
  <rcc rId="3052" sId="1">
    <oc r="A3674">
      <f>A3673+1</f>
    </oc>
    <nc r="A3674">
      <f>A3673+1</f>
    </nc>
  </rcc>
  <rcc rId="3053" sId="1">
    <oc r="A3675">
      <f>A3674+1</f>
    </oc>
    <nc r="A3675">
      <f>A3674+1</f>
    </nc>
  </rcc>
  <rcc rId="3054" sId="1">
    <oc r="A3676">
      <f>A3675+1</f>
    </oc>
    <nc r="A3676">
      <f>A3675+1</f>
    </nc>
  </rcc>
  <rcc rId="3055" sId="1">
    <oc r="A3677">
      <f>A3676+1</f>
    </oc>
    <nc r="A3677">
      <f>A3676+1</f>
    </nc>
  </rcc>
  <rcc rId="3056" sId="1">
    <oc r="A3678">
      <f>A3677+1</f>
    </oc>
    <nc r="A3678">
      <f>A3677+1</f>
    </nc>
  </rcc>
  <rcc rId="3057" sId="1">
    <oc r="A3679">
      <f>A3678+1</f>
    </oc>
    <nc r="A3679">
      <f>A3678+1</f>
    </nc>
  </rcc>
  <rcc rId="3058" sId="1">
    <oc r="A3680">
      <f>A3679+1</f>
    </oc>
    <nc r="A3680">
      <f>A3679+1</f>
    </nc>
  </rcc>
  <rcc rId="3059" sId="1">
    <oc r="A3681">
      <f>A3680+1</f>
    </oc>
    <nc r="A3681">
      <f>A3680+1</f>
    </nc>
  </rcc>
  <rcc rId="3060" sId="1">
    <oc r="A3682">
      <f>A3681+1</f>
    </oc>
    <nc r="A3682">
      <f>A3681+1</f>
    </nc>
  </rcc>
  <rcc rId="3061" sId="1">
    <oc r="A3683">
      <f>A3682+1</f>
    </oc>
    <nc r="A3683">
      <f>A3682+1</f>
    </nc>
  </rcc>
  <rcc rId="3062" sId="1">
    <oc r="A3684">
      <f>A3683+1</f>
    </oc>
    <nc r="A3684">
      <f>A3683+1</f>
    </nc>
  </rcc>
  <rcc rId="3063" sId="1">
    <oc r="A3685">
      <f>A3684+1</f>
    </oc>
    <nc r="A3685">
      <f>A3684+1</f>
    </nc>
  </rcc>
  <rcc rId="3064" sId="1">
    <oc r="A3686">
      <f>A3685+1</f>
    </oc>
    <nc r="A3686">
      <f>A3685+1</f>
    </nc>
  </rcc>
  <rcc rId="3065" sId="1">
    <oc r="A3687">
      <f>A3686+1</f>
    </oc>
    <nc r="A3687">
      <f>A3686+1</f>
    </nc>
  </rcc>
  <rcc rId="3066" sId="1">
    <oc r="A3688">
      <f>A3687+1</f>
    </oc>
    <nc r="A3688">
      <f>A3687+1</f>
    </nc>
  </rcc>
  <rcc rId="3067" sId="1">
    <oc r="A3689">
      <f>A3688+1</f>
    </oc>
    <nc r="A3689">
      <f>A3688+1</f>
    </nc>
  </rcc>
  <rcc rId="3068" sId="1">
    <oc r="A3690">
      <f>A3689+1</f>
    </oc>
    <nc r="A3690">
      <f>A3689+1</f>
    </nc>
  </rcc>
  <rcc rId="3069" sId="1">
    <oc r="A3691">
      <f>A3690+1</f>
    </oc>
    <nc r="A3691">
      <f>A3690+1</f>
    </nc>
  </rcc>
  <rcc rId="3070" sId="1">
    <oc r="A3692">
      <f>A3691+1</f>
    </oc>
    <nc r="A3692">
      <f>A3691+1</f>
    </nc>
  </rcc>
  <rcc rId="3071" sId="1">
    <oc r="A3693">
      <f>A3692+1</f>
    </oc>
    <nc r="A3693">
      <f>A3692+1</f>
    </nc>
  </rcc>
  <rcc rId="3072" sId="1">
    <oc r="A3694">
      <f>A3693+1</f>
    </oc>
    <nc r="A3694">
      <f>A3693+1</f>
    </nc>
  </rcc>
  <rcc rId="3073" sId="1">
    <oc r="A3695">
      <f>A3694+1</f>
    </oc>
    <nc r="A3695">
      <f>A3694+1</f>
    </nc>
  </rcc>
  <rcc rId="3074" sId="1">
    <oc r="A3696">
      <f>A3695+1</f>
    </oc>
    <nc r="A3696">
      <f>A3695+1</f>
    </nc>
  </rcc>
  <rcc rId="3075" sId="1">
    <oc r="A3697">
      <f>A3696+1</f>
    </oc>
    <nc r="A3697">
      <f>A3696+1</f>
    </nc>
  </rcc>
  <rcc rId="3076" sId="1">
    <oc r="A3698">
      <f>A3697+1</f>
    </oc>
    <nc r="A3698">
      <f>A3697+1</f>
    </nc>
  </rcc>
  <rcc rId="3077" sId="1">
    <oc r="A3699">
      <f>A3698+1</f>
    </oc>
    <nc r="A3699">
      <f>A3698+1</f>
    </nc>
  </rcc>
  <rcc rId="3078" sId="1">
    <oc r="A3700">
      <f>A3699+1</f>
    </oc>
    <nc r="A3700">
      <f>A3699+1</f>
    </nc>
  </rcc>
  <rcc rId="3079" sId="1">
    <oc r="A3701">
      <f>A3700+1</f>
    </oc>
    <nc r="A3701">
      <f>A3700+1</f>
    </nc>
  </rcc>
  <rcc rId="3080" sId="1">
    <oc r="A3702">
      <f>A3701+1</f>
    </oc>
    <nc r="A3702">
      <f>A3701+1</f>
    </nc>
  </rcc>
  <rcc rId="3081" sId="1">
    <oc r="A3703">
      <f>A3702+1</f>
    </oc>
    <nc r="A3703">
      <f>A3702+1</f>
    </nc>
  </rcc>
  <rcc rId="3082" sId="1">
    <oc r="A3704">
      <f>A3703+1</f>
    </oc>
    <nc r="A3704">
      <f>A3703+1</f>
    </nc>
  </rcc>
  <rcc rId="3083" sId="1">
    <oc r="A3705">
      <f>A3704+1</f>
    </oc>
    <nc r="A3705">
      <f>A3704+1</f>
    </nc>
  </rcc>
  <rcc rId="3084" sId="1">
    <oc r="A3706">
      <f>A3705+1</f>
    </oc>
    <nc r="A3706">
      <f>A3705+1</f>
    </nc>
  </rcc>
  <rcc rId="3085" sId="1">
    <oc r="A3707">
      <f>A3706+1</f>
    </oc>
    <nc r="A3707">
      <f>A3706+1</f>
    </nc>
  </rcc>
  <rcc rId="3086" sId="1">
    <oc r="A3708">
      <f>A3707+1</f>
    </oc>
    <nc r="A3708">
      <f>A3707+1</f>
    </nc>
  </rcc>
  <rcc rId="3087" sId="1">
    <oc r="A3709">
      <f>A3708+1</f>
    </oc>
    <nc r="A3709">
      <f>A3708+1</f>
    </nc>
  </rcc>
  <rcc rId="3088" sId="1">
    <oc r="A3710">
      <f>A3709+1</f>
    </oc>
    <nc r="A3710">
      <f>A3709+1</f>
    </nc>
  </rcc>
  <rcc rId="3089" sId="1">
    <oc r="A3711">
      <f>A3710+1</f>
    </oc>
    <nc r="A3711">
      <f>A3710+1</f>
    </nc>
  </rcc>
  <rcc rId="3090" sId="1">
    <oc r="A3712">
      <f>A3711+1</f>
    </oc>
    <nc r="A3712">
      <f>A3711+1</f>
    </nc>
  </rcc>
  <rcc rId="3091" sId="1">
    <oc r="A3713">
      <f>A3712+1</f>
    </oc>
    <nc r="A3713">
      <f>A3712+1</f>
    </nc>
  </rcc>
  <rcc rId="3092" sId="1">
    <oc r="A3714">
      <f>A3713+1</f>
    </oc>
    <nc r="A3714">
      <f>A3713+1</f>
    </nc>
  </rcc>
  <rcc rId="3093" sId="1">
    <oc r="A3715">
      <f>A3714+1</f>
    </oc>
    <nc r="A3715">
      <f>A3714+1</f>
    </nc>
  </rcc>
  <rcc rId="3094" sId="1">
    <oc r="A3716">
      <f>A3715+1</f>
    </oc>
    <nc r="A3716">
      <f>A3715+1</f>
    </nc>
  </rcc>
  <rcc rId="3095" sId="1">
    <oc r="A3717">
      <f>A3716+1</f>
    </oc>
    <nc r="A3717">
      <f>A3716+1</f>
    </nc>
  </rcc>
  <rcc rId="3096" sId="1">
    <oc r="A3718">
      <f>A3717+1</f>
    </oc>
    <nc r="A3718">
      <f>A3717+1</f>
    </nc>
  </rcc>
  <rcc rId="3097" sId="1">
    <oc r="A3719">
      <f>A3718+1</f>
    </oc>
    <nc r="A3719">
      <f>A3718+1</f>
    </nc>
  </rcc>
  <rcc rId="3098" sId="1">
    <oc r="A3720">
      <f>A3719+1</f>
    </oc>
    <nc r="A3720">
      <f>A3719+1</f>
    </nc>
  </rcc>
  <rcc rId="3099" sId="1">
    <oc r="A3721">
      <f>A3720+1</f>
    </oc>
    <nc r="A3721">
      <f>A3720+1</f>
    </nc>
  </rcc>
  <rcc rId="3100" sId="1">
    <oc r="A3722">
      <f>A3721+1</f>
    </oc>
    <nc r="A3722">
      <f>A3721+1</f>
    </nc>
  </rcc>
  <rcc rId="3101" sId="1">
    <oc r="A3723">
      <f>A3722+1</f>
    </oc>
    <nc r="A3723">
      <f>A3722+1</f>
    </nc>
  </rcc>
  <rcc rId="3102" sId="1">
    <oc r="A3724">
      <f>A3723+1</f>
    </oc>
    <nc r="A3724">
      <f>A3723+1</f>
    </nc>
  </rcc>
  <rcc rId="3103" sId="1">
    <oc r="A3725">
      <f>A3724+1</f>
    </oc>
    <nc r="A3725">
      <f>A3724+1</f>
    </nc>
  </rcc>
  <rcc rId="3104" sId="1">
    <oc r="A3726">
      <f>A3725+1</f>
    </oc>
    <nc r="A3726">
      <f>A3725+1</f>
    </nc>
  </rcc>
  <rcc rId="3105" sId="1">
    <oc r="A3727">
      <f>A3726+1</f>
    </oc>
    <nc r="A3727">
      <f>A3726+1</f>
    </nc>
  </rcc>
  <rcc rId="3106" sId="1">
    <oc r="A3728">
      <f>A3727+1</f>
    </oc>
    <nc r="A3728">
      <f>A3727+1</f>
    </nc>
  </rcc>
  <rcc rId="3107" sId="1">
    <oc r="A3729">
      <f>A3728+1</f>
    </oc>
    <nc r="A3729">
      <f>A3728+1</f>
    </nc>
  </rcc>
  <rcc rId="3108" sId="1">
    <oc r="A3730">
      <f>A3729+1</f>
    </oc>
    <nc r="A3730">
      <f>A3729+1</f>
    </nc>
  </rcc>
  <rcc rId="3109" sId="1">
    <oc r="A3731">
      <f>A3730+1</f>
    </oc>
    <nc r="A3731">
      <f>A3730+1</f>
    </nc>
  </rcc>
  <rcc rId="3110" sId="1">
    <oc r="A3732">
      <f>A3731+1</f>
    </oc>
    <nc r="A3732">
      <f>A3731+1</f>
    </nc>
  </rcc>
  <rcc rId="3111" sId="1">
    <oc r="A3733">
      <f>A3732+1</f>
    </oc>
    <nc r="A3733">
      <f>A3732+1</f>
    </nc>
  </rcc>
  <rcc rId="3112" sId="1">
    <oc r="A3734">
      <f>A3733+1</f>
    </oc>
    <nc r="A3734">
      <f>A3733+1</f>
    </nc>
  </rcc>
  <rcc rId="3113" sId="1">
    <oc r="A3735">
      <f>A3734+1</f>
    </oc>
    <nc r="A3735">
      <f>A3734+1</f>
    </nc>
  </rcc>
  <rcc rId="3114" sId="1">
    <oc r="A3736">
      <f>A3735+1</f>
    </oc>
    <nc r="A3736">
      <f>A3735+1</f>
    </nc>
  </rcc>
  <rcc rId="3115" sId="1">
    <oc r="A3737">
      <f>A3736+1</f>
    </oc>
    <nc r="A3737">
      <f>A3736+1</f>
    </nc>
  </rcc>
  <rcc rId="3116" sId="1">
    <oc r="A3738">
      <f>A3737+1</f>
    </oc>
    <nc r="A3738">
      <f>A3737+1</f>
    </nc>
  </rcc>
  <rcc rId="3117" sId="1">
    <oc r="A3739">
      <f>A3738+1</f>
    </oc>
    <nc r="A3739">
      <f>A3738+1</f>
    </nc>
  </rcc>
  <rcc rId="3118" sId="1">
    <oc r="A3740">
      <f>A3739+1</f>
    </oc>
    <nc r="A3740">
      <f>A3739+1</f>
    </nc>
  </rcc>
  <rcc rId="3119" sId="1">
    <oc r="A3741">
      <f>A3740+1</f>
    </oc>
    <nc r="A3741">
      <f>A3740+1</f>
    </nc>
  </rcc>
  <rcc rId="3120" sId="1">
    <oc r="A3742">
      <f>A3741+1</f>
    </oc>
    <nc r="A3742">
      <f>A3741+1</f>
    </nc>
  </rcc>
  <rcc rId="3121" sId="1">
    <oc r="A3743">
      <f>A3742+1</f>
    </oc>
    <nc r="A3743">
      <f>A3742+1</f>
    </nc>
  </rcc>
  <rcc rId="3122" sId="1">
    <oc r="A3744">
      <f>A3743+1</f>
    </oc>
    <nc r="A3744">
      <f>A3743+1</f>
    </nc>
  </rcc>
  <rcc rId="3123" sId="1">
    <oc r="A3745">
      <f>A3744+1</f>
    </oc>
    <nc r="A3745">
      <f>A3744+1</f>
    </nc>
  </rcc>
  <rcc rId="3124" sId="1">
    <oc r="A3746">
      <f>A3745+1</f>
    </oc>
    <nc r="A3746">
      <f>A3745+1</f>
    </nc>
  </rcc>
  <rcc rId="3125" sId="1">
    <oc r="A3747">
      <f>A3746+1</f>
    </oc>
    <nc r="A3747">
      <f>A3746+1</f>
    </nc>
  </rcc>
  <rcc rId="3126" sId="1">
    <oc r="A3748">
      <f>A3747+1</f>
    </oc>
    <nc r="A3748">
      <f>A3747+1</f>
    </nc>
  </rcc>
  <rcc rId="3127" sId="1">
    <oc r="A3749">
      <f>A3748+1</f>
    </oc>
    <nc r="A3749">
      <f>A3748+1</f>
    </nc>
  </rcc>
  <rcc rId="3128" sId="1">
    <oc r="A3750">
      <f>A3749+1</f>
    </oc>
    <nc r="A3750">
      <f>A3749+1</f>
    </nc>
  </rcc>
  <rcc rId="3129" sId="1">
    <oc r="A3751">
      <f>A3750+1</f>
    </oc>
    <nc r="A3751">
      <f>A3750+1</f>
    </nc>
  </rcc>
  <rcc rId="3130" sId="1">
    <oc r="A3752">
      <f>A3751+1</f>
    </oc>
    <nc r="A3752">
      <f>A3751+1</f>
    </nc>
  </rcc>
  <rcc rId="3131" sId="1">
    <oc r="A3753">
      <f>A3752+1</f>
    </oc>
    <nc r="A3753">
      <f>A3752+1</f>
    </nc>
  </rcc>
  <rcc rId="3132" sId="1">
    <oc r="A3754">
      <f>A3753+1</f>
    </oc>
    <nc r="A3754">
      <f>A3753+1</f>
    </nc>
  </rcc>
  <rcc rId="3133" sId="1">
    <oc r="A3755">
      <f>A3754+1</f>
    </oc>
    <nc r="A3755">
      <f>A3754+1</f>
    </nc>
  </rcc>
  <rcc rId="3134" sId="1">
    <oc r="A3756">
      <f>A3755+1</f>
    </oc>
    <nc r="A3756">
      <f>A3755+1</f>
    </nc>
  </rcc>
  <rcc rId="3135" sId="1">
    <oc r="A3757">
      <f>A3756+1</f>
    </oc>
    <nc r="A3757">
      <f>A3756+1</f>
    </nc>
  </rcc>
  <rcc rId="3136" sId="1">
    <oc r="A3758">
      <f>A3757+1</f>
    </oc>
    <nc r="A3758">
      <f>A3757+1</f>
    </nc>
  </rcc>
  <rcc rId="3137" sId="1">
    <oc r="A3759">
      <f>A3758+1</f>
    </oc>
    <nc r="A3759">
      <f>A3758+1</f>
    </nc>
  </rcc>
  <rcc rId="3138" sId="1">
    <oc r="A3760">
      <f>A3759+1</f>
    </oc>
    <nc r="A3760">
      <f>A3759+1</f>
    </nc>
  </rcc>
  <rcc rId="3139" sId="1">
    <oc r="A3761">
      <f>A3760+1</f>
    </oc>
    <nc r="A3761">
      <f>A3760+1</f>
    </nc>
  </rcc>
  <rcc rId="3140" sId="1">
    <oc r="A3762">
      <f>A3761+1</f>
    </oc>
    <nc r="A3762">
      <f>A3761+1</f>
    </nc>
  </rcc>
  <rcc rId="3141" sId="1">
    <oc r="A3763">
      <f>A3762+1</f>
    </oc>
    <nc r="A3763">
      <f>A3762+1</f>
    </nc>
  </rcc>
  <rcc rId="3142" sId="1">
    <oc r="A3764">
      <f>A3763+1</f>
    </oc>
    <nc r="A3764">
      <f>A3763+1</f>
    </nc>
  </rcc>
  <rcc rId="3143" sId="1">
    <oc r="A3765">
      <f>A3764+1</f>
    </oc>
    <nc r="A3765">
      <f>A3764+1</f>
    </nc>
  </rcc>
  <rcc rId="3144" sId="1">
    <oc r="A3766">
      <f>A3765+1</f>
    </oc>
    <nc r="A3766">
      <f>A3765+1</f>
    </nc>
  </rcc>
  <rcc rId="3145" sId="1">
    <oc r="A3767">
      <f>A3766+1</f>
    </oc>
    <nc r="A3767">
      <f>A3766+1</f>
    </nc>
  </rcc>
  <rcc rId="3146" sId="1">
    <oc r="A3768">
      <f>A3767+1</f>
    </oc>
    <nc r="A3768">
      <f>A3767+1</f>
    </nc>
  </rcc>
  <rcc rId="3147" sId="1">
    <oc r="A3769">
      <f>A3768+1</f>
    </oc>
    <nc r="A3769">
      <f>A3768+1</f>
    </nc>
  </rcc>
  <rcc rId="3148" sId="1">
    <oc r="A3770">
      <f>A3769+1</f>
    </oc>
    <nc r="A3770">
      <f>A3769+1</f>
    </nc>
  </rcc>
  <rcc rId="3149" sId="1">
    <oc r="A3771">
      <f>A3770+1</f>
    </oc>
    <nc r="A3771">
      <f>A3770+1</f>
    </nc>
  </rcc>
  <rcc rId="3150" sId="1">
    <oc r="A3772">
      <f>A3771+1</f>
    </oc>
    <nc r="A3772">
      <f>A3771+1</f>
    </nc>
  </rcc>
  <rcc rId="3151" sId="1">
    <oc r="A3773">
      <f>A3772+1</f>
    </oc>
    <nc r="A3773">
      <f>A3772+1</f>
    </nc>
  </rcc>
  <rcc rId="3152" sId="1">
    <oc r="A3774">
      <f>A3773+1</f>
    </oc>
    <nc r="A3774">
      <f>A3773+1</f>
    </nc>
  </rcc>
  <rcc rId="3153" sId="1">
    <oc r="A3775">
      <f>A3774+1</f>
    </oc>
    <nc r="A3775">
      <f>A3774+1</f>
    </nc>
  </rcc>
  <rcc rId="3154" sId="1">
    <oc r="A3776">
      <f>A3775+1</f>
    </oc>
    <nc r="A3776">
      <f>A3775+1</f>
    </nc>
  </rcc>
  <rcc rId="3155" sId="1">
    <oc r="A3777">
      <f>A3776+1</f>
    </oc>
    <nc r="A3777">
      <f>A3776+1</f>
    </nc>
  </rcc>
  <rcc rId="3156" sId="1">
    <oc r="A3778">
      <f>A3777+1</f>
    </oc>
    <nc r="A3778">
      <f>A3777+1</f>
    </nc>
  </rcc>
  <rcc rId="3157" sId="1">
    <oc r="A3779">
      <f>A3778+1</f>
    </oc>
    <nc r="A3779">
      <f>A3778+1</f>
    </nc>
  </rcc>
  <rcc rId="3158" sId="1">
    <oc r="A3780">
      <f>A3779+1</f>
    </oc>
    <nc r="A3780">
      <f>A3779+1</f>
    </nc>
  </rcc>
  <rcc rId="3159" sId="1">
    <oc r="A3781">
      <f>A3780+1</f>
    </oc>
    <nc r="A3781">
      <f>A3780+1</f>
    </nc>
  </rcc>
  <rcc rId="3160" sId="1">
    <oc r="A3782">
      <f>A3781+1</f>
    </oc>
    <nc r="A3782">
      <f>A3781+1</f>
    </nc>
  </rcc>
  <rcc rId="3161" sId="1">
    <oc r="A3783">
      <f>A3782+1</f>
    </oc>
    <nc r="A3783">
      <f>A3782+1</f>
    </nc>
  </rcc>
  <rcc rId="3162" sId="1">
    <oc r="A3784">
      <f>A3783+1</f>
    </oc>
    <nc r="A3784">
      <f>A3783+1</f>
    </nc>
  </rcc>
  <rcc rId="3163" sId="1">
    <oc r="A3785">
      <f>A3784+1</f>
    </oc>
    <nc r="A3785">
      <f>A3784+1</f>
    </nc>
  </rcc>
  <rcc rId="3164" sId="1">
    <oc r="A3786">
      <f>A3785+1</f>
    </oc>
    <nc r="A3786">
      <f>A3785+1</f>
    </nc>
  </rcc>
  <rcc rId="3165" sId="1">
    <oc r="A3787">
      <f>A3786+1</f>
    </oc>
    <nc r="A3787">
      <f>A3786+1</f>
    </nc>
  </rcc>
  <rcc rId="3166" sId="1">
    <oc r="A3788">
      <f>A3787+1</f>
    </oc>
    <nc r="A3788">
      <f>A3787+1</f>
    </nc>
  </rcc>
  <rcc rId="3167" sId="1">
    <oc r="A3789">
      <f>A3788+1</f>
    </oc>
    <nc r="A3789">
      <f>A3788+1</f>
    </nc>
  </rcc>
  <rcc rId="3168" sId="1">
    <oc r="A3790">
      <f>A3789+1</f>
    </oc>
    <nc r="A3790">
      <f>A3789+1</f>
    </nc>
  </rcc>
  <rcc rId="3169" sId="1">
    <oc r="A3791">
      <f>A3790+1</f>
    </oc>
    <nc r="A3791">
      <f>A3790+1</f>
    </nc>
  </rcc>
  <rcc rId="3170" sId="1">
    <oc r="A3792">
      <f>A3791+1</f>
    </oc>
    <nc r="A3792">
      <f>A3791+1</f>
    </nc>
  </rcc>
  <rcc rId="3171" sId="1">
    <oc r="A3793">
      <f>A3792+1</f>
    </oc>
    <nc r="A3793">
      <f>A3792+1</f>
    </nc>
  </rcc>
  <rcc rId="3172" sId="1">
    <oc r="A3794">
      <f>A3793+1</f>
    </oc>
    <nc r="A3794">
      <f>A3793+1</f>
    </nc>
  </rcc>
  <rcc rId="3173" sId="1">
    <oc r="A3795">
      <f>A3794+1</f>
    </oc>
    <nc r="A3795">
      <f>A3794+1</f>
    </nc>
  </rcc>
  <rcc rId="3174" sId="1">
    <oc r="A3796">
      <f>A3795+1</f>
    </oc>
    <nc r="A3796">
      <f>A3795+1</f>
    </nc>
  </rcc>
  <rcc rId="3175" sId="1">
    <oc r="A3797">
      <f>A3796+1</f>
    </oc>
    <nc r="A3797">
      <f>A3796+1</f>
    </nc>
  </rcc>
  <rcc rId="3176" sId="1">
    <oc r="A3798">
      <f>A3797+1</f>
    </oc>
    <nc r="A3798">
      <f>A3797+1</f>
    </nc>
  </rcc>
  <rcc rId="3177" sId="1">
    <oc r="A3799">
      <f>A3798+1</f>
    </oc>
    <nc r="A3799">
      <f>A3798+1</f>
    </nc>
  </rcc>
  <rcc rId="3178" sId="1">
    <oc r="A3800">
      <f>A3799+1</f>
    </oc>
    <nc r="A3800">
      <f>A3799+1</f>
    </nc>
  </rcc>
  <rcc rId="3179" sId="1">
    <oc r="A3801">
      <f>A3800+1</f>
    </oc>
    <nc r="A3801">
      <f>A3800+1</f>
    </nc>
  </rcc>
  <rcc rId="3180" sId="1">
    <oc r="A3802">
      <f>A3801+1</f>
    </oc>
    <nc r="A3802">
      <f>A3801+1</f>
    </nc>
  </rcc>
  <rcc rId="3181" sId="1">
    <oc r="A3803">
      <f>A3802+1</f>
    </oc>
    <nc r="A3803">
      <f>A3802+1</f>
    </nc>
  </rcc>
  <rcc rId="3182" sId="1">
    <oc r="A3804">
      <f>A3803+1</f>
    </oc>
    <nc r="A3804">
      <f>A3803+1</f>
    </nc>
  </rcc>
  <rcc rId="3183" sId="1">
    <oc r="A3805">
      <f>A3804+1</f>
    </oc>
    <nc r="A3805">
      <f>A3804+1</f>
    </nc>
  </rcc>
  <rcc rId="3184" sId="1">
    <oc r="A3806">
      <f>A3805+1</f>
    </oc>
    <nc r="A3806">
      <f>A3805+1</f>
    </nc>
  </rcc>
  <rcc rId="3185" sId="1">
    <oc r="A3807">
      <f>A3806+1</f>
    </oc>
    <nc r="A3807">
      <f>A3806+1</f>
    </nc>
  </rcc>
  <rcc rId="3186" sId="1">
    <oc r="A3808">
      <f>A3807+1</f>
    </oc>
    <nc r="A3808">
      <f>A3807+1</f>
    </nc>
  </rcc>
  <rcc rId="3187" sId="1">
    <oc r="A3809">
      <f>A3808+1</f>
    </oc>
    <nc r="A3809">
      <f>A3808+1</f>
    </nc>
  </rcc>
  <rcc rId="3188" sId="1">
    <oc r="A3810">
      <f>A3809+1</f>
    </oc>
    <nc r="A3810">
      <f>A3809+1</f>
    </nc>
  </rcc>
  <rcc rId="3189" sId="1">
    <oc r="A3811">
      <f>A3810+1</f>
    </oc>
    <nc r="A3811">
      <f>A3810+1</f>
    </nc>
  </rcc>
  <rcc rId="3190" sId="1">
    <oc r="A3812">
      <f>A3811+1</f>
    </oc>
    <nc r="A3812">
      <f>A3811+1</f>
    </nc>
  </rcc>
  <rcc rId="3191" sId="1">
    <oc r="A3813">
      <f>A3812+1</f>
    </oc>
    <nc r="A3813">
      <f>A3812+1</f>
    </nc>
  </rcc>
  <rcc rId="3192" sId="1">
    <oc r="A3814">
      <f>A3813+1</f>
    </oc>
    <nc r="A3814">
      <f>A3813+1</f>
    </nc>
  </rcc>
  <rcc rId="3193" sId="1">
    <oc r="A3815">
      <f>A3814+1</f>
    </oc>
    <nc r="A3815">
      <f>A3814+1</f>
    </nc>
  </rcc>
  <rcc rId="3194" sId="1">
    <oc r="A3816">
      <f>A3815+1</f>
    </oc>
    <nc r="A3816">
      <f>A3815+1</f>
    </nc>
  </rcc>
  <rcc rId="3195" sId="1">
    <oc r="A3817">
      <f>A3816+1</f>
    </oc>
    <nc r="A3817">
      <f>A3816+1</f>
    </nc>
  </rcc>
  <rcc rId="3196" sId="1">
    <oc r="A3818">
      <f>A3817+1</f>
    </oc>
    <nc r="A3818">
      <f>A3817+1</f>
    </nc>
  </rcc>
  <rcc rId="3197" sId="1">
    <oc r="A3819">
      <f>A3818+1</f>
    </oc>
    <nc r="A3819">
      <f>A3818+1</f>
    </nc>
  </rcc>
  <rcc rId="3198" sId="1">
    <oc r="A3820">
      <f>A3819+1</f>
    </oc>
    <nc r="A3820">
      <f>A3819+1</f>
    </nc>
  </rcc>
  <rcc rId="3199" sId="1">
    <oc r="A3821">
      <f>A3820+1</f>
    </oc>
    <nc r="A3821">
      <f>A3820+1</f>
    </nc>
  </rcc>
  <rcc rId="3200" sId="1">
    <oc r="A3822">
      <f>A3821+1</f>
    </oc>
    <nc r="A3822">
      <f>A3821+1</f>
    </nc>
  </rcc>
  <rcc rId="3201" sId="1">
    <oc r="A3823">
      <f>A3822+1</f>
    </oc>
    <nc r="A3823">
      <f>A3822+1</f>
    </nc>
  </rcc>
  <rcc rId="3202" sId="1">
    <oc r="A3824">
      <f>A3823+1</f>
    </oc>
    <nc r="A3824">
      <f>A3823+1</f>
    </nc>
  </rcc>
  <rcc rId="3203" sId="1">
    <oc r="A3825">
      <f>A3824+1</f>
    </oc>
    <nc r="A3825">
      <f>A3824+1</f>
    </nc>
  </rcc>
  <rcc rId="3204" sId="1">
    <oc r="A3826">
      <f>A3825+1</f>
    </oc>
    <nc r="A3826">
      <f>A3825+1</f>
    </nc>
  </rcc>
  <rcc rId="3205" sId="1">
    <oc r="A3827">
      <f>A3826+1</f>
    </oc>
    <nc r="A3827">
      <f>A3826+1</f>
    </nc>
  </rcc>
  <rcc rId="3206" sId="1">
    <oc r="A3828">
      <f>A3827+1</f>
    </oc>
    <nc r="A3828">
      <f>A3827+1</f>
    </nc>
  </rcc>
  <rcc rId="3207" sId="1">
    <oc r="A3829">
      <f>A3828+1</f>
    </oc>
    <nc r="A3829">
      <f>A3828+1</f>
    </nc>
  </rcc>
  <rcc rId="3208" sId="1">
    <oc r="A3830">
      <f>A3829+1</f>
    </oc>
    <nc r="A3830">
      <f>A3829+1</f>
    </nc>
  </rcc>
  <rcc rId="3209" sId="1">
    <oc r="A3831">
      <f>A3830+1</f>
    </oc>
    <nc r="A3831">
      <f>A3830+1</f>
    </nc>
  </rcc>
  <rcc rId="3210" sId="1">
    <oc r="A3832">
      <f>A3831+1</f>
    </oc>
    <nc r="A3832">
      <f>A3831+1</f>
    </nc>
  </rcc>
  <rcc rId="3211" sId="1">
    <oc r="A3833">
      <f>A3832+1</f>
    </oc>
    <nc r="A3833">
      <f>A3832+1</f>
    </nc>
  </rcc>
  <rcc rId="3212" sId="1">
    <oc r="A3834">
      <f>A3833+1</f>
    </oc>
    <nc r="A3834">
      <f>A3833+1</f>
    </nc>
  </rcc>
  <rcc rId="3213" sId="1">
    <oc r="A3835">
      <f>A3834+1</f>
    </oc>
    <nc r="A3835">
      <f>A3834+1</f>
    </nc>
  </rcc>
  <rcc rId="3214" sId="1">
    <oc r="A3836">
      <f>A3835+1</f>
    </oc>
    <nc r="A3836">
      <f>A3835+1</f>
    </nc>
  </rcc>
  <rcc rId="3215" sId="1">
    <oc r="A3837">
      <f>A3836+1</f>
    </oc>
    <nc r="A3837">
      <f>A3836+1</f>
    </nc>
  </rcc>
  <rcc rId="3216" sId="1">
    <oc r="A3838">
      <f>A3837+1</f>
    </oc>
    <nc r="A3838">
      <f>A3837+1</f>
    </nc>
  </rcc>
  <rcc rId="3217" sId="1">
    <oc r="A3839">
      <f>A3838+1</f>
    </oc>
    <nc r="A3839">
      <f>A3838+1</f>
    </nc>
  </rcc>
  <rcc rId="3218" sId="1">
    <oc r="A3840">
      <f>A3839+1</f>
    </oc>
    <nc r="A3840">
      <f>A3839+1</f>
    </nc>
  </rcc>
  <rcc rId="3219" sId="1">
    <oc r="A3841">
      <f>A3840+1</f>
    </oc>
    <nc r="A3841">
      <f>A3840+1</f>
    </nc>
  </rcc>
  <rcc rId="3220" sId="1">
    <oc r="A3842">
      <f>A3841+1</f>
    </oc>
    <nc r="A3842">
      <f>A3841+1</f>
    </nc>
  </rcc>
  <rcc rId="3221" sId="1">
    <oc r="A3843">
      <f>A3842+1</f>
    </oc>
    <nc r="A3843">
      <f>A3842+1</f>
    </nc>
  </rcc>
  <rcc rId="3222" sId="1">
    <oc r="A3844">
      <f>A3843+1</f>
    </oc>
    <nc r="A3844">
      <f>A3843+1</f>
    </nc>
  </rcc>
  <rcc rId="3223" sId="1">
    <oc r="A3845">
      <f>A3844+1</f>
    </oc>
    <nc r="A3845">
      <f>A3844+1</f>
    </nc>
  </rcc>
  <rcc rId="3224" sId="1">
    <oc r="A3846">
      <f>A3845+1</f>
    </oc>
    <nc r="A3846">
      <f>A3845+1</f>
    </nc>
  </rcc>
  <rcc rId="3225" sId="1">
    <oc r="A3847">
      <f>A3846+1</f>
    </oc>
    <nc r="A3847">
      <f>A3846+1</f>
    </nc>
  </rcc>
  <rcc rId="3226" sId="1">
    <oc r="A3848">
      <f>A3847+1</f>
    </oc>
    <nc r="A3848">
      <f>A3847+1</f>
    </nc>
  </rcc>
  <rcc rId="3227" sId="1">
    <oc r="A3849">
      <f>A3848+1</f>
    </oc>
    <nc r="A3849">
      <f>A3848+1</f>
    </nc>
  </rcc>
  <rcc rId="3228" sId="1">
    <oc r="A3850">
      <f>A3849+1</f>
    </oc>
    <nc r="A3850">
      <f>A3849+1</f>
    </nc>
  </rcc>
  <rcc rId="3229" sId="1">
    <oc r="A3851">
      <f>A3850+1</f>
    </oc>
    <nc r="A3851">
      <f>A3850+1</f>
    </nc>
  </rcc>
  <rcc rId="3230" sId="1">
    <oc r="A3852">
      <f>A3851+1</f>
    </oc>
    <nc r="A3852">
      <f>A3851+1</f>
    </nc>
  </rcc>
  <rcc rId="3231" sId="1">
    <oc r="A3853">
      <f>A3852+1</f>
    </oc>
    <nc r="A3853">
      <f>A3852+1</f>
    </nc>
  </rcc>
  <rcc rId="3232" sId="1">
    <oc r="A3854">
      <f>A3853+1</f>
    </oc>
    <nc r="A3854">
      <f>A3853+1</f>
    </nc>
  </rcc>
  <rcc rId="3233" sId="1">
    <oc r="A3855">
      <f>A3854+1</f>
    </oc>
    <nc r="A3855">
      <f>A3854+1</f>
    </nc>
  </rcc>
  <rcc rId="3234" sId="1">
    <oc r="A3856">
      <f>A3855+1</f>
    </oc>
    <nc r="A3856">
      <f>A3855+1</f>
    </nc>
  </rcc>
  <rcc rId="3235" sId="1">
    <oc r="A3857">
      <f>A3856+1</f>
    </oc>
    <nc r="A3857">
      <f>A3856+1</f>
    </nc>
  </rcc>
  <rcc rId="3236" sId="1">
    <oc r="A3858">
      <f>A3857+1</f>
    </oc>
    <nc r="A3858">
      <f>A3857+1</f>
    </nc>
  </rcc>
  <rcc rId="3237" sId="1">
    <oc r="A3859">
      <f>A3858+1</f>
    </oc>
    <nc r="A3859">
      <f>A3858+1</f>
    </nc>
  </rcc>
  <rcc rId="3238" sId="1">
    <oc r="A3860">
      <f>A3859+1</f>
    </oc>
    <nc r="A3860">
      <f>A3859+1</f>
    </nc>
  </rcc>
  <rcc rId="3239" sId="1">
    <oc r="A3861">
      <f>A3860+1</f>
    </oc>
    <nc r="A3861">
      <f>A3860+1</f>
    </nc>
  </rcc>
  <rcc rId="3240" sId="1">
    <oc r="A3862">
      <f>A3861+1</f>
    </oc>
    <nc r="A3862">
      <f>A3861+1</f>
    </nc>
  </rcc>
  <rcc rId="3241" sId="1">
    <oc r="A3863">
      <f>A3862+1</f>
    </oc>
    <nc r="A3863">
      <f>A3862+1</f>
    </nc>
  </rcc>
  <rcc rId="3242" sId="1">
    <oc r="A3864">
      <f>A3863+1</f>
    </oc>
    <nc r="A3864">
      <f>A3863+1</f>
    </nc>
  </rcc>
  <rcc rId="3243" sId="1">
    <oc r="A3865">
      <f>A3864+1</f>
    </oc>
    <nc r="A3865">
      <f>A3864+1</f>
    </nc>
  </rcc>
  <rcc rId="3244" sId="1">
    <oc r="A3866">
      <f>A3865+1</f>
    </oc>
    <nc r="A3866">
      <f>A3865+1</f>
    </nc>
  </rcc>
  <rcc rId="3245" sId="1">
    <oc r="A3867">
      <f>A3866+1</f>
    </oc>
    <nc r="A3867">
      <f>A3866+1</f>
    </nc>
  </rcc>
  <rcc rId="3246" sId="1">
    <oc r="A3868">
      <f>A3867+1</f>
    </oc>
    <nc r="A3868">
      <f>A3867+1</f>
    </nc>
  </rcc>
  <rcc rId="3247" sId="1">
    <oc r="A3869">
      <f>A3868+1</f>
    </oc>
    <nc r="A3869">
      <f>A3868+1</f>
    </nc>
  </rcc>
  <rcc rId="3248" sId="1">
    <oc r="A3870">
      <f>A3869+1</f>
    </oc>
    <nc r="A3870">
      <f>A3869+1</f>
    </nc>
  </rcc>
  <rcc rId="3249" sId="1">
    <oc r="A3871">
      <f>A3870+1</f>
    </oc>
    <nc r="A3871">
      <f>A3870+1</f>
    </nc>
  </rcc>
  <rcc rId="3250" sId="1">
    <oc r="A3872">
      <f>A3871+1</f>
    </oc>
    <nc r="A3872">
      <f>A3871+1</f>
    </nc>
  </rcc>
  <rcc rId="3251" sId="1">
    <oc r="A3873">
      <f>A3872+1</f>
    </oc>
    <nc r="A3873">
      <f>A3872+1</f>
    </nc>
  </rcc>
  <rcc rId="3252" sId="1">
    <oc r="A3874">
      <f>A3873+1</f>
    </oc>
    <nc r="A3874">
      <f>A3873+1</f>
    </nc>
  </rcc>
  <rcc rId="3253" sId="1">
    <oc r="A3875">
      <f>A3874+1</f>
    </oc>
    <nc r="A3875">
      <f>A3874+1</f>
    </nc>
  </rcc>
  <rcc rId="3254" sId="1">
    <oc r="A3876">
      <f>A3875+1</f>
    </oc>
    <nc r="A3876">
      <f>A3875+1</f>
    </nc>
  </rcc>
  <rcc rId="3255" sId="1">
    <oc r="A3877">
      <f>A3876+1</f>
    </oc>
    <nc r="A3877">
      <f>A3876+1</f>
    </nc>
  </rcc>
  <rcc rId="3256" sId="1">
    <oc r="A3878">
      <f>A3877+1</f>
    </oc>
    <nc r="A3878">
      <f>A3877+1</f>
    </nc>
  </rcc>
  <rcc rId="3257" sId="1">
    <oc r="A3879">
      <f>A3878+1</f>
    </oc>
    <nc r="A3879">
      <f>A3878+1</f>
    </nc>
  </rcc>
  <rcc rId="3258" sId="1">
    <oc r="A3880">
      <f>A3879+1</f>
    </oc>
    <nc r="A3880">
      <f>A3879+1</f>
    </nc>
  </rcc>
  <rcc rId="3259" sId="1">
    <oc r="A3881">
      <f>A3880+1</f>
    </oc>
    <nc r="A3881">
      <f>A3880+1</f>
    </nc>
  </rcc>
  <rcc rId="3260" sId="1">
    <oc r="A3882">
      <f>A3881+1</f>
    </oc>
    <nc r="A3882">
      <f>A3881+1</f>
    </nc>
  </rcc>
  <rcc rId="3261" sId="1">
    <oc r="A3883">
      <f>A3882+1</f>
    </oc>
    <nc r="A3883">
      <f>A3882+1</f>
    </nc>
  </rcc>
  <rcc rId="3262" sId="1">
    <oc r="A3884">
      <f>A3883+1</f>
    </oc>
    <nc r="A3884">
      <f>A3883+1</f>
    </nc>
  </rcc>
  <rcc rId="3263" sId="1">
    <oc r="A3885">
      <f>A3884+1</f>
    </oc>
    <nc r="A3885">
      <f>A3884+1</f>
    </nc>
  </rcc>
  <rcc rId="3264" sId="1">
    <oc r="A3886">
      <f>A3885+1</f>
    </oc>
    <nc r="A3886">
      <f>A3885+1</f>
    </nc>
  </rcc>
  <rcc rId="3265" sId="1">
    <oc r="A3887">
      <f>A3886+1</f>
    </oc>
    <nc r="A3887">
      <f>A3886+1</f>
    </nc>
  </rcc>
  <rcc rId="3266" sId="1">
    <oc r="A3888">
      <f>A3887+1</f>
    </oc>
    <nc r="A3888">
      <f>A3887+1</f>
    </nc>
  </rcc>
  <rcc rId="3267" sId="1">
    <oc r="A3889">
      <f>A3888+1</f>
    </oc>
    <nc r="A3889">
      <f>A3888+1</f>
    </nc>
  </rcc>
  <rcc rId="3268" sId="1">
    <oc r="A3890">
      <f>A3889+1</f>
    </oc>
    <nc r="A3890">
      <f>A3889+1</f>
    </nc>
  </rcc>
  <rcc rId="3269" sId="1">
    <oc r="A3891">
      <f>A3890+1</f>
    </oc>
    <nc r="A3891">
      <f>A3890+1</f>
    </nc>
  </rcc>
  <rcc rId="3270" sId="1">
    <oc r="A3892">
      <f>A3891+1</f>
    </oc>
    <nc r="A3892">
      <f>A3891+1</f>
    </nc>
  </rcc>
  <rcc rId="3271" sId="1">
    <oc r="A3893">
      <f>A3892+1</f>
    </oc>
    <nc r="A3893">
      <f>A3892+1</f>
    </nc>
  </rcc>
  <rcc rId="3272" sId="1">
    <oc r="A3894">
      <f>A3893+1</f>
    </oc>
    <nc r="A3894">
      <f>A3893+1</f>
    </nc>
  </rcc>
  <rcc rId="3273" sId="1">
    <oc r="A3895">
      <f>A3894+1</f>
    </oc>
    <nc r="A3895">
      <f>A3894+1</f>
    </nc>
  </rcc>
  <rcc rId="3274" sId="1">
    <oc r="A3896">
      <f>A3895+1</f>
    </oc>
    <nc r="A3896">
      <f>A3895+1</f>
    </nc>
  </rcc>
  <rcc rId="3275" sId="1">
    <oc r="A3897">
      <f>A3896+1</f>
    </oc>
    <nc r="A3897">
      <f>A3896+1</f>
    </nc>
  </rcc>
  <rcc rId="3276" sId="1">
    <oc r="A3898">
      <f>A3897+1</f>
    </oc>
    <nc r="A3898">
      <f>A3897+1</f>
    </nc>
  </rcc>
  <rcc rId="3277" sId="1">
    <oc r="A3899">
      <f>A3898+1</f>
    </oc>
    <nc r="A3899">
      <f>A3898+1</f>
    </nc>
  </rcc>
  <rcc rId="3278" sId="1">
    <oc r="A3900">
      <f>A3899+1</f>
    </oc>
    <nc r="A3900">
      <f>A3899+1</f>
    </nc>
  </rcc>
  <rcc rId="3279" sId="1">
    <oc r="A3901">
      <f>A3900+1</f>
    </oc>
    <nc r="A3901">
      <f>A3900+1</f>
    </nc>
  </rcc>
  <rcc rId="3280" sId="1">
    <oc r="A3902">
      <f>A3901+1</f>
    </oc>
    <nc r="A3902">
      <f>A3901+1</f>
    </nc>
  </rcc>
  <rcc rId="3281" sId="1">
    <oc r="A3903">
      <f>A3902+1</f>
    </oc>
    <nc r="A3903">
      <f>A3902+1</f>
    </nc>
  </rcc>
  <rcc rId="3282" sId="1">
    <oc r="A3904">
      <f>A3903+1</f>
    </oc>
    <nc r="A3904">
      <f>A3903+1</f>
    </nc>
  </rcc>
  <rcc rId="3283" sId="1">
    <oc r="A3905">
      <f>A3904+1</f>
    </oc>
    <nc r="A3905">
      <f>A3904+1</f>
    </nc>
  </rcc>
  <rcc rId="3284" sId="1">
    <oc r="A3906">
      <f>A3905+1</f>
    </oc>
    <nc r="A3906">
      <f>A3905+1</f>
    </nc>
  </rcc>
  <rcc rId="3285" sId="1">
    <oc r="A3907">
      <f>A3906+1</f>
    </oc>
    <nc r="A3907">
      <f>A3906+1</f>
    </nc>
  </rcc>
  <rcc rId="3286" sId="1">
    <oc r="A3908">
      <f>A3907+1</f>
    </oc>
    <nc r="A3908">
      <f>A3907+1</f>
    </nc>
  </rcc>
  <rcc rId="3287" sId="1">
    <oc r="A3909">
      <f>A3908+1</f>
    </oc>
    <nc r="A3909">
      <f>A3908+1</f>
    </nc>
  </rcc>
  <rcc rId="3288" sId="1">
    <oc r="A3910">
      <f>A3909+1</f>
    </oc>
    <nc r="A3910">
      <f>A3909+1</f>
    </nc>
  </rcc>
  <rcc rId="3289" sId="1">
    <oc r="A3911">
      <f>A3910+1</f>
    </oc>
    <nc r="A3911">
      <f>A3910+1</f>
    </nc>
  </rcc>
  <rcc rId="3290" sId="1">
    <oc r="A3912">
      <f>A3911+1</f>
    </oc>
    <nc r="A3912">
      <f>A3911+1</f>
    </nc>
  </rcc>
  <rcc rId="3291" sId="1">
    <oc r="A3913">
      <f>A3912+1</f>
    </oc>
    <nc r="A3913">
      <f>A3912+1</f>
    </nc>
  </rcc>
  <rcc rId="3292" sId="1">
    <oc r="A3914">
      <f>A3913+1</f>
    </oc>
    <nc r="A3914">
      <f>A3913+1</f>
    </nc>
  </rcc>
  <rcc rId="3293" sId="1">
    <oc r="A3915">
      <f>A3914+1</f>
    </oc>
    <nc r="A3915">
      <f>A3914+1</f>
    </nc>
  </rcc>
  <rcc rId="3294" sId="1">
    <oc r="A3916">
      <f>A3915+1</f>
    </oc>
    <nc r="A3916">
      <f>A3915+1</f>
    </nc>
  </rcc>
  <rcc rId="3295" sId="1">
    <oc r="A3917">
      <f>A3916+1</f>
    </oc>
    <nc r="A3917">
      <f>A3916+1</f>
    </nc>
  </rcc>
  <rcc rId="3296" sId="1">
    <oc r="A3918">
      <f>A3917+1</f>
    </oc>
    <nc r="A3918">
      <f>A3917+1</f>
    </nc>
  </rcc>
  <rcc rId="3297" sId="1">
    <oc r="A3919">
      <f>A3918+1</f>
    </oc>
    <nc r="A3919">
      <f>A3918+1</f>
    </nc>
  </rcc>
  <rcc rId="3298" sId="1">
    <oc r="A3920">
      <f>A3919+1</f>
    </oc>
    <nc r="A3920">
      <f>A3919+1</f>
    </nc>
  </rcc>
  <rcc rId="3299" sId="1">
    <oc r="A3921">
      <f>A3920+1</f>
    </oc>
    <nc r="A3921">
      <f>A3920+1</f>
    </nc>
  </rcc>
  <rcc rId="3300" sId="1">
    <oc r="A3922">
      <f>A3921+1</f>
    </oc>
    <nc r="A3922">
      <f>A3921+1</f>
    </nc>
  </rcc>
  <rcc rId="3301" sId="1">
    <oc r="A3923">
      <f>A3922+1</f>
    </oc>
    <nc r="A3923">
      <f>A3922+1</f>
    </nc>
  </rcc>
  <rcc rId="3302" sId="1">
    <oc r="A3924">
      <f>A3923+1</f>
    </oc>
    <nc r="A3924">
      <f>A3923+1</f>
    </nc>
  </rcc>
  <rcc rId="3303" sId="1">
    <oc r="A3925">
      <f>A3924+1</f>
    </oc>
    <nc r="A3925">
      <f>A3924+1</f>
    </nc>
  </rcc>
  <rcc rId="3304" sId="1">
    <oc r="A3926">
      <f>A3925+1</f>
    </oc>
    <nc r="A3926">
      <f>A3925+1</f>
    </nc>
  </rcc>
  <rcc rId="3305" sId="1">
    <oc r="A3927">
      <f>A3926+1</f>
    </oc>
    <nc r="A3927">
      <f>A3926+1</f>
    </nc>
  </rcc>
  <rcc rId="3306" sId="1">
    <oc r="A3928">
      <f>A3927+1</f>
    </oc>
    <nc r="A3928">
      <f>A3927+1</f>
    </nc>
  </rcc>
  <rcc rId="3307" sId="1">
    <oc r="A3929">
      <f>A3928+1</f>
    </oc>
    <nc r="A3929">
      <f>A3928+1</f>
    </nc>
  </rcc>
  <rcc rId="3308" sId="1">
    <oc r="A3930">
      <f>A3929+1</f>
    </oc>
    <nc r="A3930">
      <f>A3929+1</f>
    </nc>
  </rcc>
  <rcc rId="3309" sId="1">
    <oc r="A3931">
      <f>A3930+1</f>
    </oc>
    <nc r="A3931">
      <f>A3930+1</f>
    </nc>
  </rcc>
  <rcc rId="3310" sId="1">
    <oc r="A3932">
      <f>A3931+1</f>
    </oc>
    <nc r="A3932">
      <f>A3931+1</f>
    </nc>
  </rcc>
  <rcc rId="3311" sId="1">
    <oc r="A3933">
      <f>A3932+1</f>
    </oc>
    <nc r="A3933">
      <f>A3932+1</f>
    </nc>
  </rcc>
  <rcc rId="3312" sId="1">
    <oc r="A3934">
      <f>A3933+1</f>
    </oc>
    <nc r="A3934">
      <f>A3933+1</f>
    </nc>
  </rcc>
  <rcc rId="3313" sId="1">
    <oc r="A3935">
      <f>A3934+1</f>
    </oc>
    <nc r="A3935">
      <f>A3934+1</f>
    </nc>
  </rcc>
  <rcc rId="3314" sId="1">
    <oc r="A3936">
      <f>A3935+1</f>
    </oc>
    <nc r="A3936">
      <f>A3935+1</f>
    </nc>
  </rcc>
  <rcc rId="3315" sId="1">
    <oc r="A3937">
      <f>A3936+1</f>
    </oc>
    <nc r="A3937">
      <f>A3936+1</f>
    </nc>
  </rcc>
  <rcc rId="3316" sId="1">
    <oc r="A3938">
      <f>A3937+1</f>
    </oc>
    <nc r="A3938">
      <f>A3937+1</f>
    </nc>
  </rcc>
  <rcc rId="3317" sId="1">
    <oc r="A3939">
      <f>A3938+1</f>
    </oc>
    <nc r="A3939">
      <f>A3938+1</f>
    </nc>
  </rcc>
  <rcc rId="3318" sId="1">
    <oc r="A3940">
      <f>A3939+1</f>
    </oc>
    <nc r="A3940">
      <f>A3939+1</f>
    </nc>
  </rcc>
  <rcc rId="3319" sId="1">
    <oc r="A3941">
      <f>A3940+1</f>
    </oc>
    <nc r="A3941">
      <f>A3940+1</f>
    </nc>
  </rcc>
  <rcc rId="3320" sId="1">
    <oc r="A3942">
      <f>A3941+1</f>
    </oc>
    <nc r="A3942">
      <f>A3941+1</f>
    </nc>
  </rcc>
  <rcc rId="3321" sId="1">
    <oc r="A3943">
      <f>A3942+1</f>
    </oc>
    <nc r="A3943">
      <f>A3942+1</f>
    </nc>
  </rcc>
  <rcc rId="3322" sId="1">
    <oc r="A3944">
      <f>A3943+1</f>
    </oc>
    <nc r="A3944">
      <f>A3943+1</f>
    </nc>
  </rcc>
  <rcc rId="3323" sId="1">
    <oc r="A3945">
      <f>A3944+1</f>
    </oc>
    <nc r="A3945">
      <f>A3944+1</f>
    </nc>
  </rcc>
  <rcc rId="3324" sId="1">
    <oc r="A3946">
      <f>A3945+1</f>
    </oc>
    <nc r="A3946">
      <f>A3945+1</f>
    </nc>
  </rcc>
  <rcc rId="3325" sId="1">
    <oc r="A3947">
      <f>A3946+1</f>
    </oc>
    <nc r="A3947">
      <f>A3946+1</f>
    </nc>
  </rcc>
  <rcc rId="3326" sId="1">
    <oc r="A3948">
      <f>A3947+1</f>
    </oc>
    <nc r="A3948">
      <f>A3947+1</f>
    </nc>
  </rcc>
  <rcc rId="3327" sId="1">
    <oc r="A3949">
      <f>A3948+1</f>
    </oc>
    <nc r="A3949">
      <f>A3948+1</f>
    </nc>
  </rcc>
  <rcc rId="3328" sId="1">
    <oc r="A3950">
      <f>A3949+1</f>
    </oc>
    <nc r="A3950">
      <f>A3949+1</f>
    </nc>
  </rcc>
  <rcc rId="3329" sId="1">
    <oc r="A3951">
      <f>A3950+1</f>
    </oc>
    <nc r="A3951">
      <f>A3950+1</f>
    </nc>
  </rcc>
  <rcc rId="3330" sId="1">
    <oc r="A3952">
      <f>A3951+1</f>
    </oc>
    <nc r="A3952">
      <f>A3951+1</f>
    </nc>
  </rcc>
  <rcc rId="3331" sId="1">
    <oc r="A3953">
      <f>A3952+1</f>
    </oc>
    <nc r="A3953">
      <f>A3952+1</f>
    </nc>
  </rcc>
  <rcc rId="3332" sId="1">
    <oc r="A3954">
      <f>A3953+1</f>
    </oc>
    <nc r="A3954">
      <f>A3953+1</f>
    </nc>
  </rcc>
  <rcc rId="3333" sId="1">
    <oc r="A3955">
      <f>A3954+1</f>
    </oc>
    <nc r="A3955">
      <f>A3954+1</f>
    </nc>
  </rcc>
  <rcc rId="3334" sId="1">
    <oc r="A3956">
      <f>A3955+1</f>
    </oc>
    <nc r="A3956">
      <f>A3955+1</f>
    </nc>
  </rcc>
  <rcc rId="3335" sId="1">
    <oc r="A3957">
      <f>A3956+1</f>
    </oc>
    <nc r="A3957">
      <f>A3956+1</f>
    </nc>
  </rcc>
  <rcc rId="3336" sId="1">
    <oc r="A3958">
      <f>A3957+1</f>
    </oc>
    <nc r="A3958">
      <f>A3957+1</f>
    </nc>
  </rcc>
  <rcc rId="3337" sId="1">
    <oc r="A3959">
      <f>A3958+1</f>
    </oc>
    <nc r="A3959">
      <f>A3958+1</f>
    </nc>
  </rcc>
  <rcc rId="3338" sId="1">
    <oc r="A3960">
      <f>A3959+1</f>
    </oc>
    <nc r="A3960">
      <f>A3959+1</f>
    </nc>
  </rcc>
  <rcc rId="3339" sId="1">
    <oc r="A3961">
      <f>A3960+1</f>
    </oc>
    <nc r="A3961">
      <f>A3960+1</f>
    </nc>
  </rcc>
  <rcc rId="3340" sId="1">
    <oc r="A3962">
      <f>A3961+1</f>
    </oc>
    <nc r="A3962">
      <f>A3961+1</f>
    </nc>
  </rcc>
  <rcc rId="3341" sId="1">
    <oc r="A3963">
      <f>A3962+1</f>
    </oc>
    <nc r="A3963">
      <f>A3962+1</f>
    </nc>
  </rcc>
  <rcc rId="3342" sId="1">
    <oc r="A3964">
      <f>A3963+1</f>
    </oc>
    <nc r="A3964">
      <f>A3963+1</f>
    </nc>
  </rcc>
  <rcc rId="3343" sId="1">
    <oc r="A3965">
      <f>A3964+1</f>
    </oc>
    <nc r="A3965">
      <f>A3964+1</f>
    </nc>
  </rcc>
  <rcc rId="3344" sId="1">
    <oc r="A3966">
      <f>A3965+1</f>
    </oc>
    <nc r="A3966">
      <f>A3965+1</f>
    </nc>
  </rcc>
  <rcc rId="3345" sId="1">
    <oc r="A3967">
      <f>A3966+1</f>
    </oc>
    <nc r="A3967">
      <f>A3966+1</f>
    </nc>
  </rcc>
  <rcc rId="3346" sId="1">
    <oc r="A3968">
      <f>A3967+1</f>
    </oc>
    <nc r="A3968">
      <f>A3967+1</f>
    </nc>
  </rcc>
  <rcc rId="3347" sId="1">
    <oc r="A3969">
      <f>A3968+1</f>
    </oc>
    <nc r="A3969">
      <f>A3968+1</f>
    </nc>
  </rcc>
  <rcc rId="3348" sId="1">
    <oc r="A3970">
      <f>A3969+1</f>
    </oc>
    <nc r="A3970">
      <f>A3969+1</f>
    </nc>
  </rcc>
  <rcc rId="3349" sId="1">
    <oc r="A3971">
      <f>A3970+1</f>
    </oc>
    <nc r="A3971">
      <f>A3970+1</f>
    </nc>
  </rcc>
  <rcc rId="3350" sId="1">
    <oc r="A3972">
      <f>A3971+1</f>
    </oc>
    <nc r="A3972">
      <f>A3971+1</f>
    </nc>
  </rcc>
  <rcc rId="3351" sId="1">
    <oc r="A3973">
      <f>A3972+1</f>
    </oc>
    <nc r="A3973">
      <f>A3972+1</f>
    </nc>
  </rcc>
  <rcc rId="3352" sId="1">
    <oc r="A3974">
      <f>A3973+1</f>
    </oc>
    <nc r="A3974">
      <f>A3973+1</f>
    </nc>
  </rcc>
  <rcc rId="3353" sId="1">
    <oc r="A3975">
      <f>A3974+1</f>
    </oc>
    <nc r="A3975">
      <f>A3974+1</f>
    </nc>
  </rcc>
  <rcc rId="3354" sId="1">
    <oc r="A3976">
      <f>A3975+1</f>
    </oc>
    <nc r="A3976">
      <f>A3975+1</f>
    </nc>
  </rcc>
  <rcc rId="3355" sId="1">
    <oc r="A3977">
      <f>A3976+1</f>
    </oc>
    <nc r="A3977">
      <f>A3976+1</f>
    </nc>
  </rcc>
  <rcc rId="3356" sId="1">
    <oc r="A3978">
      <f>A3977+1</f>
    </oc>
    <nc r="A3978">
      <f>A3977+1</f>
    </nc>
  </rcc>
  <rcc rId="3357" sId="1">
    <oc r="A3979">
      <f>A3978+1</f>
    </oc>
    <nc r="A3979">
      <f>A3978+1</f>
    </nc>
  </rcc>
  <rcc rId="3358" sId="1">
    <oc r="A3980">
      <f>A3979+1</f>
    </oc>
    <nc r="A3980">
      <f>A3979+1</f>
    </nc>
  </rcc>
  <rcc rId="3359" sId="1">
    <oc r="A3981">
      <f>A3980+1</f>
    </oc>
    <nc r="A3981">
      <f>A3980+1</f>
    </nc>
  </rcc>
  <rcc rId="3360" sId="1">
    <oc r="A3982">
      <f>A3981+1</f>
    </oc>
    <nc r="A3982">
      <f>A3981+1</f>
    </nc>
  </rcc>
  <rcc rId="3361" sId="1">
    <oc r="A3983">
      <f>A3982+1</f>
    </oc>
    <nc r="A3983">
      <f>A3982+1</f>
    </nc>
  </rcc>
  <rcc rId="3362" sId="1">
    <oc r="A3984">
      <f>A3983+1</f>
    </oc>
    <nc r="A3984">
      <f>A3983+1</f>
    </nc>
  </rcc>
  <rcc rId="3363" sId="1">
    <oc r="A3985">
      <f>A3984+1</f>
    </oc>
    <nc r="A3985">
      <f>A3984+1</f>
    </nc>
  </rcc>
  <rcc rId="3364" sId="1">
    <oc r="A3986">
      <f>A3985+1</f>
    </oc>
    <nc r="A3986">
      <f>A3985+1</f>
    </nc>
  </rcc>
  <rcc rId="3365" sId="1">
    <oc r="A3987">
      <f>A3986+1</f>
    </oc>
    <nc r="A3987">
      <f>A3986+1</f>
    </nc>
  </rcc>
  <rcc rId="3366" sId="1">
    <oc r="A3988">
      <f>A3987+1</f>
    </oc>
    <nc r="A3988">
      <f>A3987+1</f>
    </nc>
  </rcc>
  <rcc rId="3367" sId="1">
    <oc r="A3989">
      <f>A3988+1</f>
    </oc>
    <nc r="A3989">
      <f>A3988+1</f>
    </nc>
  </rcc>
  <rcc rId="3368" sId="1">
    <oc r="A3990">
      <f>A3989+1</f>
    </oc>
    <nc r="A3990">
      <f>A3989+1</f>
    </nc>
  </rcc>
  <rcc rId="3369" sId="1">
    <oc r="A3991">
      <f>A3990+1</f>
    </oc>
    <nc r="A3991">
      <f>A3990+1</f>
    </nc>
  </rcc>
  <rcc rId="3370" sId="1">
    <oc r="A3992">
      <f>A3991+1</f>
    </oc>
    <nc r="A3992">
      <f>A3991+1</f>
    </nc>
  </rcc>
  <rcc rId="3371" sId="1">
    <oc r="A3993">
      <f>A3992+1</f>
    </oc>
    <nc r="A3993">
      <f>A3992+1</f>
    </nc>
  </rcc>
  <rcc rId="3372" sId="1">
    <oc r="A3994">
      <f>A3993+1</f>
    </oc>
    <nc r="A3994">
      <f>A3993+1</f>
    </nc>
  </rcc>
  <rcc rId="3373" sId="1">
    <oc r="A3995">
      <f>A3994+1</f>
    </oc>
    <nc r="A3995">
      <f>A3994+1</f>
    </nc>
  </rcc>
  <rcc rId="3374" sId="1">
    <oc r="A3996">
      <f>A3995+1</f>
    </oc>
    <nc r="A3996">
      <f>A3995+1</f>
    </nc>
  </rcc>
  <rcc rId="3375" sId="1">
    <oc r="A3997">
      <f>A3996+1</f>
    </oc>
    <nc r="A3997">
      <f>A3996+1</f>
    </nc>
  </rcc>
  <rcc rId="3376" sId="1">
    <oc r="A3998">
      <f>A3997+1</f>
    </oc>
    <nc r="A3998">
      <f>A3997+1</f>
    </nc>
  </rcc>
  <rcc rId="3377" sId="1">
    <oc r="A3999">
      <f>A3998+1</f>
    </oc>
    <nc r="A3999">
      <f>A3998+1</f>
    </nc>
  </rcc>
  <rcc rId="3378" sId="1">
    <oc r="A4000">
      <f>A3999+1</f>
    </oc>
    <nc r="A4000">
      <f>A3999+1</f>
    </nc>
  </rcc>
  <rcc rId="3379" sId="1">
    <oc r="A4001">
      <f>A4000+1</f>
    </oc>
    <nc r="A4001">
      <f>A4000+1</f>
    </nc>
  </rcc>
  <rcc rId="3380" sId="1">
    <oc r="A4002">
      <f>A4001+1</f>
    </oc>
    <nc r="A4002">
      <f>A4001+1</f>
    </nc>
  </rcc>
  <rcc rId="3381" sId="1">
    <oc r="A4003">
      <f>A4002+1</f>
    </oc>
    <nc r="A4003">
      <f>A4002+1</f>
    </nc>
  </rcc>
  <rcc rId="3382" sId="1">
    <oc r="A4004">
      <f>A4003+1</f>
    </oc>
    <nc r="A4004">
      <f>A4003+1</f>
    </nc>
  </rcc>
  <rcc rId="3383" sId="1">
    <oc r="A4005">
      <f>A4004+1</f>
    </oc>
    <nc r="A4005">
      <f>A4004+1</f>
    </nc>
  </rcc>
  <rcc rId="3384" sId="1">
    <oc r="A4006">
      <f>A4005+1</f>
    </oc>
    <nc r="A4006">
      <f>A4005+1</f>
    </nc>
  </rcc>
  <rcc rId="3385" sId="1">
    <oc r="A4007">
      <f>A4006+1</f>
    </oc>
    <nc r="A4007">
      <f>A4006+1</f>
    </nc>
  </rcc>
  <rcc rId="3386" sId="1">
    <oc r="A4008">
      <f>A4007+1</f>
    </oc>
    <nc r="A4008">
      <f>A4007+1</f>
    </nc>
  </rcc>
  <rcc rId="3387" sId="1">
    <oc r="A4009">
      <f>A4008+1</f>
    </oc>
    <nc r="A4009">
      <f>A4008+1</f>
    </nc>
  </rcc>
  <rcc rId="3388" sId="1">
    <oc r="A4010">
      <f>A4009+1</f>
    </oc>
    <nc r="A4010">
      <f>A4009+1</f>
    </nc>
  </rcc>
  <rcc rId="3389" sId="1">
    <oc r="A4011">
      <f>A4010+1</f>
    </oc>
    <nc r="A4011">
      <f>A4010+1</f>
    </nc>
  </rcc>
  <rcc rId="3390" sId="1">
    <oc r="A4012">
      <f>A4011+1</f>
    </oc>
    <nc r="A4012">
      <f>A4011+1</f>
    </nc>
  </rcc>
  <rcc rId="3391" sId="1">
    <oc r="A4013">
      <f>A4012+1</f>
    </oc>
    <nc r="A4013">
      <f>A4012+1</f>
    </nc>
  </rcc>
  <rcc rId="3392" sId="1">
    <oc r="A4014">
      <f>A4013+1</f>
    </oc>
    <nc r="A4014">
      <f>A4013+1</f>
    </nc>
  </rcc>
  <rcc rId="3393" sId="1">
    <oc r="A4015">
      <f>A4014+1</f>
    </oc>
    <nc r="A4015">
      <f>A4014+1</f>
    </nc>
  </rcc>
  <rcc rId="3394" sId="1">
    <oc r="A4016">
      <f>A4015+1</f>
    </oc>
    <nc r="A4016">
      <f>A4015+1</f>
    </nc>
  </rcc>
  <rcc rId="3395" sId="1">
    <oc r="A4017">
      <f>A4016+1</f>
    </oc>
    <nc r="A4017">
      <f>A4016+1</f>
    </nc>
  </rcc>
  <rcc rId="3396" sId="1">
    <oc r="A4018">
      <f>A4017+1</f>
    </oc>
    <nc r="A4018">
      <f>A4017+1</f>
    </nc>
  </rcc>
  <rcc rId="3397" sId="1">
    <oc r="A4019">
      <f>A4018+1</f>
    </oc>
    <nc r="A4019">
      <f>A4018+1</f>
    </nc>
  </rcc>
  <rcc rId="3398" sId="1">
    <oc r="A4020">
      <f>A4019+1</f>
    </oc>
    <nc r="A4020">
      <f>A4019+1</f>
    </nc>
  </rcc>
  <rcc rId="3399" sId="1">
    <oc r="A4021">
      <f>A4020+1</f>
    </oc>
    <nc r="A4021">
      <f>A4020+1</f>
    </nc>
  </rcc>
  <rcc rId="3400" sId="1">
    <oc r="A4022">
      <f>A4021+1</f>
    </oc>
    <nc r="A4022">
      <f>A4021+1</f>
    </nc>
  </rcc>
  <rcc rId="3401" sId="1">
    <oc r="A4023">
      <f>A4022+1</f>
    </oc>
    <nc r="A4023">
      <f>A4022+1</f>
    </nc>
  </rcc>
  <rcc rId="3402" sId="1">
    <oc r="A4024">
      <f>A4023+1</f>
    </oc>
    <nc r="A4024">
      <f>A4023+1</f>
    </nc>
  </rcc>
  <rcc rId="3403" sId="1">
    <oc r="A4025">
      <f>A4024+1</f>
    </oc>
    <nc r="A4025">
      <f>A4024+1</f>
    </nc>
  </rcc>
  <rcc rId="3404" sId="1">
    <oc r="A4026">
      <f>A4025+1</f>
    </oc>
    <nc r="A4026">
      <f>A4025+1</f>
    </nc>
  </rcc>
  <rcc rId="3405" sId="1">
    <oc r="A4027">
      <f>A4026+1</f>
    </oc>
    <nc r="A4027">
      <f>A4026+1</f>
    </nc>
  </rcc>
  <rcc rId="3406" sId="1">
    <oc r="A4028">
      <f>A4027+1</f>
    </oc>
    <nc r="A4028">
      <f>A4027+1</f>
    </nc>
  </rcc>
  <rcc rId="3407" sId="1">
    <oc r="A4029">
      <f>A4028+1</f>
    </oc>
    <nc r="A4029">
      <f>A4028+1</f>
    </nc>
  </rcc>
  <rcc rId="3408" sId="1">
    <oc r="A4030">
      <f>A4029+1</f>
    </oc>
    <nc r="A4030">
      <f>A4029+1</f>
    </nc>
  </rcc>
  <rcc rId="3409" sId="1">
    <oc r="A4031">
      <f>A4030+1</f>
    </oc>
    <nc r="A4031">
      <f>A4030+1</f>
    </nc>
  </rcc>
  <rcc rId="3410" sId="1">
    <oc r="A4032">
      <f>A4031+1</f>
    </oc>
    <nc r="A4032">
      <f>A4031+1</f>
    </nc>
  </rcc>
  <rcc rId="3411" sId="1">
    <oc r="A4033">
      <f>A4032+1</f>
    </oc>
    <nc r="A4033">
      <f>A4032+1</f>
    </nc>
  </rcc>
  <rcc rId="3412" sId="1">
    <oc r="A4034">
      <f>A4033+1</f>
    </oc>
    <nc r="A4034">
      <f>A4033+1</f>
    </nc>
  </rcc>
  <rcc rId="3413" sId="1">
    <oc r="A4035">
      <f>A4034+1</f>
    </oc>
    <nc r="A4035">
      <f>A4034+1</f>
    </nc>
  </rcc>
  <rcc rId="3414" sId="1">
    <oc r="A4036">
      <f>A4035+1</f>
    </oc>
    <nc r="A4036">
      <f>A4035+1</f>
    </nc>
  </rcc>
  <rcc rId="3415" sId="1">
    <oc r="A4037">
      <f>A4036+1</f>
    </oc>
    <nc r="A4037">
      <f>A4036+1</f>
    </nc>
  </rcc>
  <rcc rId="3416" sId="1">
    <oc r="A4038">
      <f>A4037+1</f>
    </oc>
    <nc r="A4038">
      <f>A4037+1</f>
    </nc>
  </rcc>
  <rcc rId="3417" sId="1">
    <oc r="A4039">
      <f>A4038+1</f>
    </oc>
    <nc r="A4039">
      <f>A4038+1</f>
    </nc>
  </rcc>
  <rcc rId="3418" sId="1">
    <oc r="A4040">
      <f>A4039+1</f>
    </oc>
    <nc r="A4040">
      <f>A4039+1</f>
    </nc>
  </rcc>
  <rcc rId="3419" sId="1">
    <oc r="A4041">
      <f>A4040+1</f>
    </oc>
    <nc r="A4041">
      <f>A4040+1</f>
    </nc>
  </rcc>
  <rcc rId="3420" sId="1">
    <oc r="A4042">
      <f>A4041+1</f>
    </oc>
    <nc r="A4042">
      <f>A4041+1</f>
    </nc>
  </rcc>
  <rcc rId="3421" sId="1">
    <oc r="A4043">
      <f>A4042+1</f>
    </oc>
    <nc r="A4043">
      <f>A4042+1</f>
    </nc>
  </rcc>
  <rcc rId="3422" sId="1">
    <oc r="A4044">
      <f>A4043+1</f>
    </oc>
    <nc r="A4044">
      <f>A4043+1</f>
    </nc>
  </rcc>
  <rcc rId="3423" sId="1">
    <oc r="A4045">
      <f>A4044+1</f>
    </oc>
    <nc r="A4045">
      <f>A4044+1</f>
    </nc>
  </rcc>
  <rcc rId="3424" sId="1">
    <oc r="A4046">
      <f>A4045+1</f>
    </oc>
    <nc r="A4046">
      <f>A4045+1</f>
    </nc>
  </rcc>
  <rcc rId="3425" sId="1">
    <oc r="A4047">
      <f>A4046+1</f>
    </oc>
    <nc r="A4047">
      <f>A4046+1</f>
    </nc>
  </rcc>
  <rcc rId="3426" sId="1">
    <oc r="A4048">
      <f>A4047+1</f>
    </oc>
    <nc r="A4048">
      <f>A4047+1</f>
    </nc>
  </rcc>
  <rcc rId="3427" sId="1">
    <oc r="A4049">
      <f>A4048+1</f>
    </oc>
    <nc r="A4049">
      <f>A4048+1</f>
    </nc>
  </rcc>
  <rcc rId="3428" sId="1">
    <oc r="A4050">
      <f>A4049+1</f>
    </oc>
    <nc r="A4050">
      <f>A4049+1</f>
    </nc>
  </rcc>
  <rcc rId="3429" sId="1">
    <oc r="A4051">
      <f>A4050+1</f>
    </oc>
    <nc r="A4051">
      <f>A4050+1</f>
    </nc>
  </rcc>
  <rcc rId="3430" sId="1">
    <oc r="A4052">
      <f>A4051+1</f>
    </oc>
    <nc r="A4052">
      <f>A4051+1</f>
    </nc>
  </rcc>
  <rcc rId="3431" sId="1">
    <oc r="A4053">
      <f>A4052+1</f>
    </oc>
    <nc r="A4053">
      <f>A4052+1</f>
    </nc>
  </rcc>
  <rcc rId="3432" sId="1">
    <oc r="A4054">
      <f>A4053+1</f>
    </oc>
    <nc r="A4054">
      <f>A4053+1</f>
    </nc>
  </rcc>
  <rcc rId="3433" sId="1">
    <oc r="A4055">
      <f>A4054+1</f>
    </oc>
    <nc r="A4055">
      <f>A4054+1</f>
    </nc>
  </rcc>
  <rcc rId="3434" sId="1">
    <oc r="A4056">
      <f>A4055+1</f>
    </oc>
    <nc r="A4056">
      <f>A4055+1</f>
    </nc>
  </rcc>
  <rcc rId="3435" sId="1">
    <oc r="A4057">
      <f>A4056+1</f>
    </oc>
    <nc r="A4057">
      <f>A4056+1</f>
    </nc>
  </rcc>
  <rcc rId="3436" sId="1">
    <oc r="A4058">
      <f>A4057+1</f>
    </oc>
    <nc r="A4058">
      <f>A4057+1</f>
    </nc>
  </rcc>
  <rcc rId="3437" sId="1">
    <oc r="A4059">
      <f>A4058+1</f>
    </oc>
    <nc r="A4059">
      <f>A4058+1</f>
    </nc>
  </rcc>
  <rcc rId="3438" sId="1">
    <oc r="A4060">
      <f>A4059+1</f>
    </oc>
    <nc r="A4060">
      <f>A4059+1</f>
    </nc>
  </rcc>
  <rcc rId="3439" sId="1">
    <oc r="A4061">
      <f>A4060+1</f>
    </oc>
    <nc r="A4061">
      <f>A4060+1</f>
    </nc>
  </rcc>
  <rcc rId="3440" sId="1">
    <oc r="A4062">
      <f>A4061+1</f>
    </oc>
    <nc r="A4062">
      <f>A4061+1</f>
    </nc>
  </rcc>
  <rcc rId="3441" sId="1">
    <oc r="A4063">
      <f>A4062+1</f>
    </oc>
    <nc r="A4063">
      <f>A4062+1</f>
    </nc>
  </rcc>
  <rcc rId="3442" sId="1">
    <oc r="A4064">
      <f>A4063+1</f>
    </oc>
    <nc r="A4064">
      <f>A4063+1</f>
    </nc>
  </rcc>
  <rcc rId="3443" sId="1">
    <oc r="A4065">
      <f>A4064+1</f>
    </oc>
    <nc r="A4065">
      <f>A4064+1</f>
    </nc>
  </rcc>
  <rcc rId="3444" sId="1">
    <oc r="A4066">
      <f>A4065+1</f>
    </oc>
    <nc r="A4066">
      <f>A4065+1</f>
    </nc>
  </rcc>
  <rcc rId="3445" sId="1">
    <oc r="A4067">
      <f>A4066+1</f>
    </oc>
    <nc r="A4067">
      <f>A4066+1</f>
    </nc>
  </rcc>
  <rcc rId="3446" sId="1">
    <oc r="A4068">
      <f>A4067+1</f>
    </oc>
    <nc r="A4068">
      <f>A4067+1</f>
    </nc>
  </rcc>
  <rcc rId="3447" sId="1">
    <oc r="A4069">
      <f>A4068+1</f>
    </oc>
    <nc r="A4069">
      <f>A4068+1</f>
    </nc>
  </rcc>
  <rcc rId="3448" sId="1">
    <oc r="A4070">
      <f>A4069+1</f>
    </oc>
    <nc r="A4070">
      <f>A4069+1</f>
    </nc>
  </rcc>
  <rcc rId="3449" sId="1">
    <oc r="A4071">
      <f>A4070+1</f>
    </oc>
    <nc r="A4071">
      <f>A4070+1</f>
    </nc>
  </rcc>
  <rcc rId="3450" sId="1">
    <oc r="A4072">
      <f>A4071+1</f>
    </oc>
    <nc r="A4072">
      <f>A4071+1</f>
    </nc>
  </rcc>
  <rcc rId="3451" sId="1">
    <oc r="A4073">
      <f>A4072+1</f>
    </oc>
    <nc r="A4073">
      <f>A4072+1</f>
    </nc>
  </rcc>
  <rcc rId="3452" sId="1">
    <oc r="A4074">
      <f>A4073+1</f>
    </oc>
    <nc r="A4074">
      <f>A4073+1</f>
    </nc>
  </rcc>
  <rcc rId="3453" sId="1">
    <oc r="A4075">
      <f>A4074+1</f>
    </oc>
    <nc r="A4075">
      <f>A4074+1</f>
    </nc>
  </rcc>
  <rcc rId="3454" sId="1">
    <oc r="A4076">
      <f>A4075+1</f>
    </oc>
    <nc r="A4076">
      <f>A4075+1</f>
    </nc>
  </rcc>
  <rcc rId="3455" sId="1">
    <oc r="A4077">
      <f>A4076+1</f>
    </oc>
    <nc r="A4077">
      <f>A4076+1</f>
    </nc>
  </rcc>
  <rcc rId="3456" sId="1">
    <oc r="A4078">
      <f>A4077+1</f>
    </oc>
    <nc r="A4078">
      <f>A4077+1</f>
    </nc>
  </rcc>
  <rcc rId="3457" sId="1">
    <oc r="A4079">
      <f>A4078+1</f>
    </oc>
    <nc r="A4079">
      <f>A4078+1</f>
    </nc>
  </rcc>
  <rcc rId="3458" sId="1">
    <oc r="A4080">
      <f>A4079+1</f>
    </oc>
    <nc r="A4080">
      <f>A4079+1</f>
    </nc>
  </rcc>
  <rcc rId="3459" sId="1">
    <oc r="A4081">
      <f>A4080+1</f>
    </oc>
    <nc r="A4081">
      <f>A4080+1</f>
    </nc>
  </rcc>
  <rcc rId="3460" sId="1">
    <oc r="A4082">
      <f>A4081+1</f>
    </oc>
    <nc r="A4082">
      <f>A4081+1</f>
    </nc>
  </rcc>
  <rcc rId="3461" sId="1">
    <oc r="A4083">
      <f>A4082+1</f>
    </oc>
    <nc r="A4083">
      <f>A4082+1</f>
    </nc>
  </rcc>
  <rcc rId="3462" sId="1">
    <oc r="A4084">
      <f>A4083+1</f>
    </oc>
    <nc r="A4084">
      <f>A4083+1</f>
    </nc>
  </rcc>
  <rcc rId="3463" sId="1">
    <oc r="A4085">
      <f>A4084+1</f>
    </oc>
    <nc r="A4085">
      <f>A4084+1</f>
    </nc>
  </rcc>
  <rcc rId="3464" sId="1">
    <oc r="A4086">
      <f>A4085+1</f>
    </oc>
    <nc r="A4086">
      <f>A4085+1</f>
    </nc>
  </rcc>
  <rcc rId="3465" sId="1">
    <oc r="A4087">
      <f>A4086+1</f>
    </oc>
    <nc r="A4087">
      <f>A4086+1</f>
    </nc>
  </rcc>
  <rcc rId="3466" sId="1">
    <oc r="A4088">
      <f>A4087+1</f>
    </oc>
    <nc r="A4088">
      <f>A4087+1</f>
    </nc>
  </rcc>
  <rcc rId="3467" sId="1">
    <oc r="A4089">
      <f>A4088+1</f>
    </oc>
    <nc r="A4089">
      <f>A4088+1</f>
    </nc>
  </rcc>
  <rcc rId="3468" sId="1">
    <oc r="A4090">
      <f>A4089+1</f>
    </oc>
    <nc r="A4090">
      <f>A4089+1</f>
    </nc>
  </rcc>
  <rcc rId="3469" sId="1">
    <oc r="A4091">
      <f>A4090+1</f>
    </oc>
    <nc r="A4091">
      <f>A4090+1</f>
    </nc>
  </rcc>
  <rcc rId="3470" sId="1">
    <oc r="A4092">
      <f>A4091+1</f>
    </oc>
    <nc r="A4092">
      <f>A4091+1</f>
    </nc>
  </rcc>
  <rcc rId="3471" sId="1">
    <oc r="A4093">
      <f>A4092+1</f>
    </oc>
    <nc r="A4093">
      <f>A4092+1</f>
    </nc>
  </rcc>
  <rcc rId="3472" sId="1">
    <oc r="A4094">
      <f>A4093+1</f>
    </oc>
    <nc r="A4094">
      <f>A4093+1</f>
    </nc>
  </rcc>
  <rcc rId="3473" sId="1">
    <oc r="A4095">
      <f>A4094+1</f>
    </oc>
    <nc r="A4095">
      <f>A4094+1</f>
    </nc>
  </rcc>
  <rcc rId="3474" sId="1">
    <oc r="A4096">
      <f>A4095+1</f>
    </oc>
    <nc r="A4096">
      <f>A4095+1</f>
    </nc>
  </rcc>
  <rcc rId="3475" sId="1">
    <oc r="A4097">
      <f>A4096+1</f>
    </oc>
    <nc r="A4097">
      <f>A4096+1</f>
    </nc>
  </rcc>
  <rcc rId="3476" sId="1">
    <oc r="A4098">
      <f>A4097+1</f>
    </oc>
    <nc r="A4098">
      <f>A4097+1</f>
    </nc>
  </rcc>
  <rcc rId="3477" sId="1">
    <oc r="A4099">
      <f>A4098+1</f>
    </oc>
    <nc r="A4099">
      <f>A4098+1</f>
    </nc>
  </rcc>
  <rcc rId="3478" sId="1">
    <oc r="A4100">
      <f>A4099+1</f>
    </oc>
    <nc r="A4100">
      <f>A4099+1</f>
    </nc>
  </rcc>
  <rcc rId="3479" sId="1">
    <oc r="A4101">
      <f>A4100+1</f>
    </oc>
    <nc r="A4101">
      <f>A4100+1</f>
    </nc>
  </rcc>
  <rcc rId="3480" sId="1">
    <oc r="A4102">
      <f>A4101+1</f>
    </oc>
    <nc r="A4102">
      <f>A4101+1</f>
    </nc>
  </rcc>
  <rcc rId="3481" sId="1">
    <oc r="A4103">
      <f>A4102+1</f>
    </oc>
    <nc r="A4103">
      <f>A4102+1</f>
    </nc>
  </rcc>
  <rcc rId="3482" sId="1">
    <oc r="A4104">
      <f>A4103+1</f>
    </oc>
    <nc r="A4104">
      <f>A4103+1</f>
    </nc>
  </rcc>
  <rcc rId="3483" sId="1">
    <oc r="A4105">
      <f>A4104+1</f>
    </oc>
    <nc r="A4105">
      <f>A4104+1</f>
    </nc>
  </rcc>
  <rcc rId="3484" sId="1">
    <oc r="A4106">
      <f>A4105+1</f>
    </oc>
    <nc r="A4106">
      <f>A4105+1</f>
    </nc>
  </rcc>
  <rcc rId="3485" sId="1">
    <oc r="A4107">
      <f>A4106+1</f>
    </oc>
    <nc r="A4107">
      <f>A4106+1</f>
    </nc>
  </rcc>
  <rcc rId="3486" sId="1">
    <oc r="A4108">
      <f>A4107+1</f>
    </oc>
    <nc r="A4108">
      <f>A4107+1</f>
    </nc>
  </rcc>
  <rcc rId="3487" sId="1">
    <oc r="A4109">
      <f>A4108+1</f>
    </oc>
    <nc r="A4109">
      <f>A4108+1</f>
    </nc>
  </rcc>
  <rcc rId="3488" sId="1">
    <oc r="A4110">
      <f>A4109+1</f>
    </oc>
    <nc r="A4110">
      <f>A4109+1</f>
    </nc>
  </rcc>
  <rcc rId="3489" sId="1">
    <oc r="A4111">
      <f>A4110+1</f>
    </oc>
    <nc r="A4111">
      <f>A4110+1</f>
    </nc>
  </rcc>
  <rcc rId="3490" sId="1">
    <oc r="A4112">
      <f>A4111+1</f>
    </oc>
    <nc r="A4112">
      <f>A4111+1</f>
    </nc>
  </rcc>
  <rcc rId="3491" sId="1">
    <oc r="A4113">
      <f>A4112+1</f>
    </oc>
    <nc r="A4113">
      <f>A4112+1</f>
    </nc>
  </rcc>
  <rcc rId="3492" sId="1">
    <oc r="A4114">
      <f>A4113+1</f>
    </oc>
    <nc r="A4114">
      <f>A4113+1</f>
    </nc>
  </rcc>
  <rcc rId="3493" sId="1">
    <oc r="A4115">
      <f>A4114+1</f>
    </oc>
    <nc r="A4115">
      <f>A4114+1</f>
    </nc>
  </rcc>
  <rcc rId="3494" sId="1">
    <oc r="A4116">
      <f>A4115+1</f>
    </oc>
    <nc r="A4116">
      <f>A4115+1</f>
    </nc>
  </rcc>
  <rcc rId="3495" sId="1">
    <oc r="A4117">
      <f>A4116+1</f>
    </oc>
    <nc r="A4117">
      <f>A4116+1</f>
    </nc>
  </rcc>
  <rcc rId="3496" sId="1">
    <oc r="A4118">
      <f>A4117+1</f>
    </oc>
    <nc r="A4118">
      <f>A4117+1</f>
    </nc>
  </rcc>
  <rcc rId="3497" sId="1">
    <oc r="A4119">
      <f>A4118+1</f>
    </oc>
    <nc r="A4119">
      <f>A4118+1</f>
    </nc>
  </rcc>
  <rcc rId="3498" sId="1">
    <oc r="A4120">
      <f>A4119+1</f>
    </oc>
    <nc r="A4120">
      <f>A4119+1</f>
    </nc>
  </rcc>
  <rcc rId="3499" sId="1">
    <oc r="A4121">
      <f>A4120+1</f>
    </oc>
    <nc r="A4121">
      <f>A4120+1</f>
    </nc>
  </rcc>
  <rcc rId="3500" sId="1">
    <oc r="A4122">
      <f>A4121+1</f>
    </oc>
    <nc r="A4122">
      <f>A4121+1</f>
    </nc>
  </rcc>
  <rcc rId="3501" sId="1">
    <oc r="A4123">
      <f>A4122+1</f>
    </oc>
    <nc r="A4123">
      <f>A4122+1</f>
    </nc>
  </rcc>
  <rcc rId="3502" sId="1">
    <oc r="A4124">
      <f>A4123+1</f>
    </oc>
    <nc r="A4124">
      <f>A4123+1</f>
    </nc>
  </rcc>
  <rcc rId="3503" sId="1">
    <oc r="A4125">
      <f>A4124+1</f>
    </oc>
    <nc r="A4125">
      <f>A4124+1</f>
    </nc>
  </rcc>
  <rcc rId="3504" sId="1">
    <oc r="A4126">
      <f>A4125+1</f>
    </oc>
    <nc r="A4126">
      <f>A4125+1</f>
    </nc>
  </rcc>
  <rcc rId="3505" sId="1">
    <oc r="A4127">
      <f>A4126+1</f>
    </oc>
    <nc r="A4127">
      <f>A4126+1</f>
    </nc>
  </rcc>
  <rcc rId="3506" sId="1">
    <oc r="A4128">
      <f>A4127+1</f>
    </oc>
    <nc r="A4128">
      <f>A4127+1</f>
    </nc>
  </rcc>
  <rcc rId="3507" sId="1">
    <oc r="A4129">
      <f>A4128+1</f>
    </oc>
    <nc r="A4129">
      <f>A4128+1</f>
    </nc>
  </rcc>
  <rcc rId="3508" sId="1">
    <oc r="A4130">
      <f>A4129+1</f>
    </oc>
    <nc r="A4130">
      <f>A4129+1</f>
    </nc>
  </rcc>
  <rcc rId="3509" sId="1">
    <oc r="A4131">
      <f>A4130+1</f>
    </oc>
    <nc r="A4131">
      <f>A4130+1</f>
    </nc>
  </rcc>
  <rcc rId="3510" sId="1">
    <oc r="A4132">
      <f>A4131+1</f>
    </oc>
    <nc r="A4132">
      <f>A4131+1</f>
    </nc>
  </rcc>
  <rcc rId="3511" sId="1">
    <oc r="A4133">
      <f>A4132+1</f>
    </oc>
    <nc r="A4133">
      <f>A4132+1</f>
    </nc>
  </rcc>
  <rcc rId="3512" sId="1">
    <oc r="A4134">
      <f>A4133+1</f>
    </oc>
    <nc r="A4134">
      <f>A4133+1</f>
    </nc>
  </rcc>
  <rcc rId="3513" sId="1">
    <oc r="A4135">
      <f>A4134+1</f>
    </oc>
    <nc r="A4135">
      <f>A4134+1</f>
    </nc>
  </rcc>
  <rcc rId="3514" sId="1">
    <oc r="A4136">
      <f>A4135+1</f>
    </oc>
    <nc r="A4136">
      <f>A4135+1</f>
    </nc>
  </rcc>
  <rcc rId="3515" sId="1">
    <oc r="A4137">
      <f>A4136+1</f>
    </oc>
    <nc r="A4137">
      <f>A4136+1</f>
    </nc>
  </rcc>
  <rcc rId="3516" sId="1">
    <oc r="A4138">
      <f>A4137+1</f>
    </oc>
    <nc r="A4138">
      <f>A4137+1</f>
    </nc>
  </rcc>
  <rcc rId="3517" sId="1">
    <oc r="A4139">
      <f>A4138+1</f>
    </oc>
    <nc r="A4139">
      <f>A4138+1</f>
    </nc>
  </rcc>
  <rcc rId="3518" sId="1">
    <oc r="A4140">
      <f>A4139+1</f>
    </oc>
    <nc r="A4140">
      <f>A4139+1</f>
    </nc>
  </rcc>
  <rcc rId="3519" sId="1">
    <oc r="A4141">
      <f>A4140+1</f>
    </oc>
    <nc r="A4141">
      <f>A4140+1</f>
    </nc>
  </rcc>
  <rcc rId="3520" sId="1">
    <oc r="A4142">
      <f>A4141+1</f>
    </oc>
    <nc r="A4142">
      <f>A4141+1</f>
    </nc>
  </rcc>
  <rcc rId="3521" sId="1">
    <oc r="A4143">
      <f>A4142+1</f>
    </oc>
    <nc r="A4143">
      <f>A4142+1</f>
    </nc>
  </rcc>
  <rcc rId="3522" sId="1">
    <oc r="A4144">
      <f>A4143+1</f>
    </oc>
    <nc r="A4144">
      <f>A4143+1</f>
    </nc>
  </rcc>
  <rcc rId="3523" sId="1">
    <oc r="A4145">
      <f>A4144+1</f>
    </oc>
    <nc r="A4145">
      <f>A4144+1</f>
    </nc>
  </rcc>
  <rcc rId="3524" sId="1">
    <oc r="A4146">
      <f>A4145+1</f>
    </oc>
    <nc r="A4146">
      <f>A4145+1</f>
    </nc>
  </rcc>
  <rcc rId="3525" sId="1">
    <oc r="A4147">
      <f>A4146+1</f>
    </oc>
    <nc r="A4147">
      <f>A4146+1</f>
    </nc>
  </rcc>
  <rcc rId="3526" sId="1">
    <oc r="A4148">
      <f>A4147+1</f>
    </oc>
    <nc r="A4148">
      <f>A4147+1</f>
    </nc>
  </rcc>
  <rcc rId="3527" sId="1">
    <oc r="A4149">
      <f>A4148+1</f>
    </oc>
    <nc r="A4149">
      <f>A4148+1</f>
    </nc>
  </rcc>
  <rcc rId="3528" sId="1">
    <oc r="A4150">
      <f>A4149+1</f>
    </oc>
    <nc r="A4150">
      <f>A4149+1</f>
    </nc>
  </rcc>
  <rcc rId="3529" sId="1">
    <oc r="A4151">
      <f>A4150+1</f>
    </oc>
    <nc r="A4151">
      <f>A4150+1</f>
    </nc>
  </rcc>
  <rcc rId="3530" sId="1">
    <oc r="A4152">
      <f>A4151+1</f>
    </oc>
    <nc r="A4152">
      <f>A4151+1</f>
    </nc>
  </rcc>
  <rcc rId="3531" sId="1">
    <oc r="A4153">
      <f>A4152+1</f>
    </oc>
    <nc r="A4153">
      <f>A4152+1</f>
    </nc>
  </rcc>
  <rcc rId="3532" sId="1">
    <oc r="A4154">
      <f>A4153+1</f>
    </oc>
    <nc r="A4154">
      <f>A4153+1</f>
    </nc>
  </rcc>
  <rcc rId="3533" sId="1">
    <oc r="A4155">
      <f>A4154+1</f>
    </oc>
    <nc r="A4155">
      <f>A4154+1</f>
    </nc>
  </rcc>
  <rcc rId="3534" sId="1">
    <oc r="A4156">
      <f>A4155+1</f>
    </oc>
    <nc r="A4156">
      <f>A4155+1</f>
    </nc>
  </rcc>
  <rcc rId="3535" sId="1">
    <oc r="A4157">
      <f>A4156+1</f>
    </oc>
    <nc r="A4157">
      <f>A4156+1</f>
    </nc>
  </rcc>
  <rcc rId="3536" sId="1">
    <oc r="A4158">
      <f>A4157+1</f>
    </oc>
    <nc r="A4158">
      <f>A4157+1</f>
    </nc>
  </rcc>
  <rcc rId="3537" sId="1">
    <oc r="A4159">
      <f>A4158+1</f>
    </oc>
    <nc r="A4159">
      <f>A4158+1</f>
    </nc>
  </rcc>
  <rcc rId="3538" sId="1">
    <oc r="A4160">
      <f>A4159+1</f>
    </oc>
    <nc r="A4160">
      <f>A4159+1</f>
    </nc>
  </rcc>
  <rcc rId="3539" sId="1">
    <oc r="A4161">
      <f>A4160+1</f>
    </oc>
    <nc r="A4161">
      <f>A4160+1</f>
    </nc>
  </rcc>
  <rcc rId="3540" sId="1">
    <oc r="A4162">
      <f>A4161+1</f>
    </oc>
    <nc r="A4162">
      <f>A4161+1</f>
    </nc>
  </rcc>
  <rcc rId="3541" sId="1">
    <oc r="A4163">
      <f>A4162+1</f>
    </oc>
    <nc r="A4163">
      <f>A4162+1</f>
    </nc>
  </rcc>
  <rcc rId="3542" sId="1">
    <oc r="A4164">
      <f>A4163+1</f>
    </oc>
    <nc r="A4164">
      <f>A4163+1</f>
    </nc>
  </rcc>
  <rcc rId="3543" sId="1">
    <oc r="A4165">
      <f>A4164+1</f>
    </oc>
    <nc r="A4165">
      <f>A4164+1</f>
    </nc>
  </rcc>
  <rcc rId="3544" sId="1">
    <oc r="A4166">
      <f>A4165+1</f>
    </oc>
    <nc r="A4166">
      <f>A4165+1</f>
    </nc>
  </rcc>
  <rcc rId="3545" sId="1">
    <oc r="A4167">
      <f>A4166+1</f>
    </oc>
    <nc r="A4167">
      <f>A4166+1</f>
    </nc>
  </rcc>
  <rcc rId="3546" sId="1">
    <oc r="A4168">
      <f>A4167+1</f>
    </oc>
    <nc r="A4168">
      <f>A4167+1</f>
    </nc>
  </rcc>
  <rcc rId="3547" sId="1">
    <oc r="A4169">
      <f>A4168+1</f>
    </oc>
    <nc r="A4169">
      <f>A4168+1</f>
    </nc>
  </rcc>
  <rcc rId="3548" sId="1">
    <oc r="A4170">
      <f>A4169+1</f>
    </oc>
    <nc r="A4170">
      <f>A4169+1</f>
    </nc>
  </rcc>
  <rcc rId="3549" sId="1">
    <oc r="A4171">
      <f>A4170+1</f>
    </oc>
    <nc r="A4171">
      <f>A4170+1</f>
    </nc>
  </rcc>
  <rcc rId="3550" sId="1">
    <oc r="A4172">
      <f>A4171+1</f>
    </oc>
    <nc r="A4172">
      <f>A4171+1</f>
    </nc>
  </rcc>
  <rcc rId="3551" sId="1">
    <oc r="A4173">
      <f>A4172+1</f>
    </oc>
    <nc r="A4173">
      <f>A4172+1</f>
    </nc>
  </rcc>
  <rcc rId="3552" sId="1">
    <oc r="A4174">
      <f>A4173+1</f>
    </oc>
    <nc r="A4174">
      <f>A4173+1</f>
    </nc>
  </rcc>
  <rcc rId="3553" sId="1">
    <oc r="A4175">
      <f>A4174+1</f>
    </oc>
    <nc r="A4175">
      <f>A4174+1</f>
    </nc>
  </rcc>
  <rcc rId="3554" sId="1">
    <oc r="A4176">
      <f>A4175+1</f>
    </oc>
    <nc r="A4176">
      <f>A4175+1</f>
    </nc>
  </rcc>
  <rcc rId="3555" sId="1">
    <oc r="A4177">
      <f>A4176+1</f>
    </oc>
    <nc r="A4177">
      <f>A4176+1</f>
    </nc>
  </rcc>
  <rcc rId="3556" sId="1">
    <oc r="A4178">
      <f>A4177+1</f>
    </oc>
    <nc r="A4178">
      <f>A4177+1</f>
    </nc>
  </rcc>
  <rcc rId="3557" sId="1">
    <oc r="A4179">
      <f>A4178+1</f>
    </oc>
    <nc r="A4179">
      <f>A4178+1</f>
    </nc>
  </rcc>
  <rcc rId="3558" sId="1">
    <oc r="A4180">
      <f>A4179+1</f>
    </oc>
    <nc r="A4180">
      <f>A4179+1</f>
    </nc>
  </rcc>
  <rcc rId="3559" sId="1">
    <oc r="A4181">
      <f>A4180+1</f>
    </oc>
    <nc r="A4181">
      <f>A4180+1</f>
    </nc>
  </rcc>
  <rcc rId="3560" sId="1">
    <oc r="A4182">
      <f>A4181+1</f>
    </oc>
    <nc r="A4182">
      <f>A4181+1</f>
    </nc>
  </rcc>
  <rcc rId="3561" sId="1">
    <oc r="A4183">
      <f>A4182+1</f>
    </oc>
    <nc r="A4183">
      <f>A4182+1</f>
    </nc>
  </rcc>
  <rcc rId="3562" sId="1">
    <oc r="A4184">
      <f>A4183+1</f>
    </oc>
    <nc r="A4184">
      <f>A4183+1</f>
    </nc>
  </rcc>
  <rcc rId="3563" sId="1">
    <oc r="A4185">
      <f>A4184+1</f>
    </oc>
    <nc r="A4185">
      <f>A4184+1</f>
    </nc>
  </rcc>
  <rcc rId="3564" sId="1">
    <oc r="A4186">
      <f>A4185+1</f>
    </oc>
    <nc r="A4186">
      <f>A4185+1</f>
    </nc>
  </rcc>
  <rcc rId="3565" sId="1">
    <oc r="A4187">
      <f>A4186+1</f>
    </oc>
    <nc r="A4187">
      <f>A4186+1</f>
    </nc>
  </rcc>
  <rcc rId="3566" sId="1">
    <oc r="A4188">
      <f>A4187+1</f>
    </oc>
    <nc r="A4188">
      <f>A4187+1</f>
    </nc>
  </rcc>
  <rcc rId="3567" sId="1">
    <oc r="A4189">
      <f>A4188+1</f>
    </oc>
    <nc r="A4189">
      <f>A4188+1</f>
    </nc>
  </rcc>
  <rcc rId="3568" sId="1">
    <oc r="A4190">
      <f>A4189+1</f>
    </oc>
    <nc r="A4190">
      <f>A4189+1</f>
    </nc>
  </rcc>
  <rcc rId="3569" sId="1">
    <oc r="A4191">
      <f>A4190+1</f>
    </oc>
    <nc r="A4191">
      <f>A4190+1</f>
    </nc>
  </rcc>
  <rcc rId="3570" sId="1">
    <oc r="A4192">
      <f>A4191+1</f>
    </oc>
    <nc r="A4192">
      <f>A4191+1</f>
    </nc>
  </rcc>
  <rcc rId="3571" sId="1">
    <oc r="A4193">
      <f>A4192+1</f>
    </oc>
    <nc r="A4193">
      <f>A4192+1</f>
    </nc>
  </rcc>
  <rcc rId="3572" sId="1">
    <oc r="A4194">
      <f>A4193+1</f>
    </oc>
    <nc r="A4194">
      <f>A4193+1</f>
    </nc>
  </rcc>
  <rcc rId="3573" sId="1">
    <oc r="A4195">
      <f>A4194+1</f>
    </oc>
    <nc r="A4195">
      <f>A4194+1</f>
    </nc>
  </rcc>
  <rcc rId="3574" sId="1">
    <oc r="A4196">
      <f>A4195+1</f>
    </oc>
    <nc r="A4196">
      <f>A4195+1</f>
    </nc>
  </rcc>
  <rcc rId="3575" sId="1">
    <oc r="A4197">
      <f>A4196+1</f>
    </oc>
    <nc r="A4197">
      <f>A4196+1</f>
    </nc>
  </rcc>
  <rcc rId="3576" sId="1">
    <oc r="A4198">
      <f>A4197+1</f>
    </oc>
    <nc r="A4198">
      <f>A4197+1</f>
    </nc>
  </rcc>
  <rcc rId="3577" sId="1">
    <oc r="A4199">
      <f>A4198+1</f>
    </oc>
    <nc r="A4199">
      <f>A4198+1</f>
    </nc>
  </rcc>
  <rcc rId="3578" sId="1">
    <oc r="A4200">
      <f>A4199+1</f>
    </oc>
    <nc r="A4200">
      <f>A4199+1</f>
    </nc>
  </rcc>
  <rcc rId="3579" sId="1">
    <oc r="A4201">
      <f>A4200+1</f>
    </oc>
    <nc r="A4201">
      <f>A4200+1</f>
    </nc>
  </rcc>
  <rcc rId="3580" sId="1">
    <oc r="A4202">
      <f>A4201+1</f>
    </oc>
    <nc r="A4202">
      <f>A4201+1</f>
    </nc>
  </rcc>
  <rcc rId="3581" sId="1">
    <oc r="A4203">
      <f>A4202+1</f>
    </oc>
    <nc r="A4203">
      <f>A4202+1</f>
    </nc>
  </rcc>
  <rcc rId="3582" sId="1">
    <oc r="A4204">
      <f>A4203+1</f>
    </oc>
    <nc r="A4204">
      <f>A4203+1</f>
    </nc>
  </rcc>
  <rcc rId="3583" sId="1">
    <oc r="A4205">
      <f>A4204+1</f>
    </oc>
    <nc r="A4205">
      <f>A4204+1</f>
    </nc>
  </rcc>
  <rcc rId="3584" sId="1">
    <oc r="A4206">
      <f>A4205+1</f>
    </oc>
    <nc r="A4206">
      <f>A4205+1</f>
    </nc>
  </rcc>
  <rcc rId="3585" sId="1">
    <oc r="A4207">
      <f>A4206+1</f>
    </oc>
    <nc r="A4207">
      <f>A4206+1</f>
    </nc>
  </rcc>
  <rcc rId="3586" sId="1">
    <oc r="A4208">
      <f>A4207+1</f>
    </oc>
    <nc r="A4208">
      <f>A4207+1</f>
    </nc>
  </rcc>
  <rcc rId="3587" sId="1">
    <oc r="A4209">
      <f>A4208+1</f>
    </oc>
    <nc r="A4209">
      <f>A4208+1</f>
    </nc>
  </rcc>
  <rcc rId="3588" sId="1">
    <oc r="A4210">
      <f>A4209+1</f>
    </oc>
    <nc r="A4210">
      <f>A4209+1</f>
    </nc>
  </rcc>
  <rcc rId="3589" sId="1">
    <oc r="A4211">
      <f>A4210+1</f>
    </oc>
    <nc r="A4211">
      <f>A4210+1</f>
    </nc>
  </rcc>
  <rcc rId="3590" sId="1">
    <oc r="A4212">
      <f>A4211+1</f>
    </oc>
    <nc r="A4212">
      <f>A4211+1</f>
    </nc>
  </rcc>
  <rcc rId="3591" sId="1">
    <oc r="A4213">
      <f>A4212+1</f>
    </oc>
    <nc r="A4213">
      <f>A4212+1</f>
    </nc>
  </rcc>
  <rcc rId="3592" sId="1">
    <oc r="A4214">
      <f>A4213+1</f>
    </oc>
    <nc r="A4214">
      <f>A4213+1</f>
    </nc>
  </rcc>
  <rcc rId="3593" sId="1">
    <oc r="A4215">
      <f>A4214+1</f>
    </oc>
    <nc r="A4215">
      <f>A4214+1</f>
    </nc>
  </rcc>
  <rcc rId="3594" sId="1">
    <oc r="A4216">
      <f>A4215+1</f>
    </oc>
    <nc r="A4216">
      <f>A4215+1</f>
    </nc>
  </rcc>
  <rcc rId="3595" sId="1">
    <oc r="A4217">
      <f>A4216+1</f>
    </oc>
    <nc r="A4217">
      <f>A4216+1</f>
    </nc>
  </rcc>
  <rcc rId="3596" sId="1">
    <oc r="A4218">
      <f>A4217+1</f>
    </oc>
    <nc r="A4218">
      <f>A4217+1</f>
    </nc>
  </rcc>
  <rcc rId="3597" sId="1">
    <oc r="A4219">
      <f>A4218+1</f>
    </oc>
    <nc r="A4219">
      <f>A4218+1</f>
    </nc>
  </rcc>
  <rcc rId="3598" sId="1">
    <oc r="A4220">
      <f>A4219+1</f>
    </oc>
    <nc r="A4220">
      <f>A4219+1</f>
    </nc>
  </rcc>
  <rcc rId="3599" sId="1">
    <oc r="A4221">
      <f>A4220+1</f>
    </oc>
    <nc r="A4221">
      <f>A4220+1</f>
    </nc>
  </rcc>
  <rcc rId="3600" sId="1">
    <oc r="A4222">
      <f>A4221+1</f>
    </oc>
    <nc r="A4222">
      <f>A4221+1</f>
    </nc>
  </rcc>
  <rcc rId="3601" sId="1">
    <oc r="A4223">
      <f>A4222+1</f>
    </oc>
    <nc r="A4223">
      <f>A4222+1</f>
    </nc>
  </rcc>
  <rcc rId="3602" sId="1">
    <oc r="A4224">
      <f>A4223+1</f>
    </oc>
    <nc r="A4224">
      <f>A4223+1</f>
    </nc>
  </rcc>
  <rcc rId="3603" sId="1">
    <oc r="A4225">
      <f>A4224+1</f>
    </oc>
    <nc r="A4225">
      <f>A4224+1</f>
    </nc>
  </rcc>
  <rcc rId="3604" sId="1">
    <oc r="A4226">
      <f>A4225+1</f>
    </oc>
    <nc r="A4226">
      <f>A4225+1</f>
    </nc>
  </rcc>
  <rcc rId="3605" sId="1">
    <oc r="A4227">
      <f>A4226+1</f>
    </oc>
    <nc r="A4227">
      <f>A4226+1</f>
    </nc>
  </rcc>
  <rcc rId="3606" sId="1">
    <oc r="A4228">
      <f>A4227+1</f>
    </oc>
    <nc r="A4228">
      <f>A4227+1</f>
    </nc>
  </rcc>
  <rcc rId="3607" sId="1">
    <oc r="A4229">
      <f>A4228+1</f>
    </oc>
    <nc r="A4229">
      <f>A4228+1</f>
    </nc>
  </rcc>
  <rcc rId="3608" sId="1">
    <oc r="A4230">
      <f>A4229+1</f>
    </oc>
    <nc r="A4230">
      <f>A4229+1</f>
    </nc>
  </rcc>
  <rcc rId="3609" sId="1">
    <oc r="A4231">
      <f>A4230+1</f>
    </oc>
    <nc r="A4231">
      <f>A4230+1</f>
    </nc>
  </rcc>
  <rcc rId="3610" sId="1">
    <oc r="A4232">
      <f>A4231+1</f>
    </oc>
    <nc r="A4232">
      <f>A4231+1</f>
    </nc>
  </rcc>
  <rcc rId="3611" sId="1">
    <oc r="A4233">
      <f>A4232+1</f>
    </oc>
    <nc r="A4233">
      <f>A4232+1</f>
    </nc>
  </rcc>
  <rcc rId="3612" sId="1">
    <oc r="A4234">
      <f>A4233+1</f>
    </oc>
    <nc r="A4234">
      <f>A4233+1</f>
    </nc>
  </rcc>
  <rcc rId="3613" sId="1">
    <oc r="A4235">
      <f>A4234+1</f>
    </oc>
    <nc r="A4235">
      <f>A4234+1</f>
    </nc>
  </rcc>
  <rcc rId="3614" sId="1">
    <oc r="A4236">
      <f>A4235+1</f>
    </oc>
    <nc r="A4236">
      <f>A4235+1</f>
    </nc>
  </rcc>
  <rcc rId="3615" sId="1">
    <oc r="A4237">
      <f>A4236+1</f>
    </oc>
    <nc r="A4237">
      <f>A4236+1</f>
    </nc>
  </rcc>
  <rcc rId="3616" sId="1">
    <oc r="A4238">
      <f>A4237+1</f>
    </oc>
    <nc r="A4238">
      <f>A4237+1</f>
    </nc>
  </rcc>
  <rcc rId="3617" sId="1">
    <oc r="A4239">
      <f>A4238+1</f>
    </oc>
    <nc r="A4239">
      <f>A4238+1</f>
    </nc>
  </rcc>
  <rcc rId="3618" sId="1">
    <oc r="A4240">
      <f>A4239+1</f>
    </oc>
    <nc r="A4240">
      <f>A4239+1</f>
    </nc>
  </rcc>
  <rcc rId="3619" sId="1">
    <oc r="A4241">
      <f>A4240+1</f>
    </oc>
    <nc r="A4241">
      <f>A4240+1</f>
    </nc>
  </rcc>
  <rcc rId="3620" sId="1">
    <oc r="A4242">
      <f>A4241+1</f>
    </oc>
    <nc r="A4242">
      <f>A4241+1</f>
    </nc>
  </rcc>
  <rcc rId="3621" sId="1">
    <oc r="A4243">
      <f>A4242+1</f>
    </oc>
    <nc r="A4243">
      <f>A4242+1</f>
    </nc>
  </rcc>
  <rcc rId="3622" sId="1">
    <oc r="A4244">
      <f>A4243+1</f>
    </oc>
    <nc r="A4244">
      <f>A4243+1</f>
    </nc>
  </rcc>
  <rcc rId="3623" sId="1">
    <oc r="A4245">
      <f>A4244+1</f>
    </oc>
    <nc r="A4245">
      <f>A4244+1</f>
    </nc>
  </rcc>
  <rcc rId="3624" sId="1">
    <oc r="A4246">
      <f>A4245+1</f>
    </oc>
    <nc r="A4246">
      <f>A4245+1</f>
    </nc>
  </rcc>
  <rcc rId="3625" sId="1">
    <oc r="A4247">
      <f>A4246+1</f>
    </oc>
    <nc r="A4247">
      <f>A4246+1</f>
    </nc>
  </rcc>
  <rcc rId="3626" sId="1">
    <oc r="A4248">
      <f>A4247+1</f>
    </oc>
    <nc r="A4248">
      <f>A4247+1</f>
    </nc>
  </rcc>
  <rcc rId="3627" sId="1">
    <oc r="A4249">
      <f>A4248+1</f>
    </oc>
    <nc r="A4249">
      <f>A4248+1</f>
    </nc>
  </rcc>
  <rcc rId="3628" sId="1">
    <oc r="A4250">
      <f>A4249+1</f>
    </oc>
    <nc r="A4250">
      <f>A4249+1</f>
    </nc>
  </rcc>
  <rcc rId="3629" sId="1">
    <oc r="A4251">
      <f>A4250+1</f>
    </oc>
    <nc r="A4251">
      <f>A4250+1</f>
    </nc>
  </rcc>
  <rcc rId="3630" sId="1">
    <oc r="A4252">
      <f>A4251+1</f>
    </oc>
    <nc r="A4252">
      <f>A4251+1</f>
    </nc>
  </rcc>
  <rcc rId="3631" sId="1">
    <oc r="A4253">
      <f>A4252+1</f>
    </oc>
    <nc r="A4253">
      <f>A4252+1</f>
    </nc>
  </rcc>
  <rcc rId="3632" sId="1">
    <oc r="A4254">
      <f>A4253+1</f>
    </oc>
    <nc r="A4254">
      <f>A4253+1</f>
    </nc>
  </rcc>
  <rcc rId="3633" sId="1">
    <oc r="A4255">
      <f>A4254+1</f>
    </oc>
    <nc r="A4255">
      <f>A4254+1</f>
    </nc>
  </rcc>
  <rcc rId="3634" sId="1">
    <oc r="A4256">
      <f>A4255+1</f>
    </oc>
    <nc r="A4256">
      <f>A4255+1</f>
    </nc>
  </rcc>
  <rcc rId="3635" sId="1">
    <oc r="A4257">
      <f>A4256+1</f>
    </oc>
    <nc r="A4257">
      <f>A4256+1</f>
    </nc>
  </rcc>
  <rcc rId="3636" sId="1">
    <oc r="A4258">
      <f>A4257+1</f>
    </oc>
    <nc r="A4258">
      <f>A4257+1</f>
    </nc>
  </rcc>
  <rcc rId="3637" sId="1">
    <oc r="A4259">
      <f>A4258+1</f>
    </oc>
    <nc r="A4259">
      <f>A4258+1</f>
    </nc>
  </rcc>
  <rcc rId="3638" sId="1">
    <oc r="A4260">
      <f>A4259+1</f>
    </oc>
    <nc r="A4260">
      <f>A4259+1</f>
    </nc>
  </rcc>
  <rcc rId="3639" sId="1">
    <oc r="A4261">
      <f>A4260+1</f>
    </oc>
    <nc r="A4261">
      <f>A4260+1</f>
    </nc>
  </rcc>
  <rcc rId="3640" sId="1">
    <oc r="A4262">
      <f>A4261+1</f>
    </oc>
    <nc r="A4262">
      <f>A4261+1</f>
    </nc>
  </rcc>
  <rcc rId="3641" sId="1">
    <oc r="A4263">
      <f>A4262+1</f>
    </oc>
    <nc r="A4263">
      <f>A4262+1</f>
    </nc>
  </rcc>
  <rcc rId="3642" sId="1">
    <oc r="A4264">
      <f>A4263+1</f>
    </oc>
    <nc r="A4264">
      <f>A4263+1</f>
    </nc>
  </rcc>
  <rcc rId="3643" sId="1">
    <oc r="A4265">
      <f>A4264+1</f>
    </oc>
    <nc r="A4265">
      <f>A4264+1</f>
    </nc>
  </rcc>
  <rcc rId="3644" sId="1">
    <oc r="A4266">
      <f>A4265+1</f>
    </oc>
    <nc r="A4266">
      <f>A4265+1</f>
    </nc>
  </rcc>
  <rcc rId="3645" sId="1">
    <oc r="A4267">
      <f>A4266+1</f>
    </oc>
    <nc r="A4267">
      <f>A4266+1</f>
    </nc>
  </rcc>
  <rcc rId="3646" sId="1">
    <oc r="A4268">
      <f>A4267+1</f>
    </oc>
    <nc r="A4268">
      <f>A4267+1</f>
    </nc>
  </rcc>
  <rcc rId="3647" sId="1">
    <oc r="A4269">
      <f>A4268+1</f>
    </oc>
    <nc r="A4269">
      <f>A4268+1</f>
    </nc>
  </rcc>
  <rcc rId="3648" sId="1">
    <oc r="A4270">
      <f>A4269+1</f>
    </oc>
    <nc r="A4270">
      <f>A4269+1</f>
    </nc>
  </rcc>
  <rcc rId="3649" sId="1">
    <oc r="A4271">
      <f>A4270+1</f>
    </oc>
    <nc r="A4271">
      <f>A4270+1</f>
    </nc>
  </rcc>
  <rcc rId="3650" sId="1">
    <oc r="A4272">
      <f>A4271+1</f>
    </oc>
    <nc r="A4272">
      <f>A4271+1</f>
    </nc>
  </rcc>
  <rcc rId="3651" sId="1">
    <oc r="A4273">
      <f>A4272+1</f>
    </oc>
    <nc r="A4273">
      <f>A4272+1</f>
    </nc>
  </rcc>
  <rcc rId="3652" sId="1">
    <oc r="A4274">
      <f>A4273+1</f>
    </oc>
    <nc r="A4274">
      <f>A4273+1</f>
    </nc>
  </rcc>
  <rcc rId="3653" sId="1">
    <oc r="A4275">
      <f>A4274+1</f>
    </oc>
    <nc r="A4275">
      <f>A4274+1</f>
    </nc>
  </rcc>
  <rcc rId="3654" sId="1">
    <oc r="A4276">
      <f>A4275+1</f>
    </oc>
    <nc r="A4276">
      <f>A4275+1</f>
    </nc>
  </rcc>
  <rcc rId="3655" sId="1">
    <oc r="A4277">
      <f>A4276+1</f>
    </oc>
    <nc r="A4277">
      <f>A4276+1</f>
    </nc>
  </rcc>
  <rcc rId="3656" sId="1">
    <oc r="A4278">
      <f>A4277+1</f>
    </oc>
    <nc r="A4278">
      <f>A4277+1</f>
    </nc>
  </rcc>
  <rcc rId="3657" sId="1">
    <oc r="A4279">
      <f>A4278+1</f>
    </oc>
    <nc r="A4279">
      <f>A4278+1</f>
    </nc>
  </rcc>
  <rcc rId="3658" sId="1">
    <oc r="A4280">
      <f>A4279+1</f>
    </oc>
    <nc r="A4280">
      <f>A4279+1</f>
    </nc>
  </rcc>
  <rcc rId="3659" sId="1">
    <oc r="A4281">
      <f>A4280+1</f>
    </oc>
    <nc r="A4281">
      <f>A4280+1</f>
    </nc>
  </rcc>
  <rcc rId="3660" sId="1">
    <oc r="A4282">
      <f>A4281+1</f>
    </oc>
    <nc r="A4282">
      <f>A4281+1</f>
    </nc>
  </rcc>
  <rcc rId="3661" sId="1">
    <oc r="A4283">
      <f>A4282+1</f>
    </oc>
    <nc r="A4283">
      <f>A4282+1</f>
    </nc>
  </rcc>
  <rcc rId="3662" sId="1">
    <oc r="A4284">
      <f>A4283+1</f>
    </oc>
    <nc r="A4284">
      <f>A4283+1</f>
    </nc>
  </rcc>
  <rcc rId="3663" sId="1">
    <oc r="A4285">
      <f>A4284+1</f>
    </oc>
    <nc r="A4285">
      <f>A4284+1</f>
    </nc>
  </rcc>
  <rcc rId="3664" sId="1">
    <oc r="A4286">
      <f>A4285+1</f>
    </oc>
    <nc r="A4286">
      <f>A4285+1</f>
    </nc>
  </rcc>
  <rcc rId="3665" sId="1">
    <oc r="A4287">
      <f>A4286+1</f>
    </oc>
    <nc r="A4287">
      <f>A4286+1</f>
    </nc>
  </rcc>
  <rcc rId="3666" sId="1">
    <oc r="A4288">
      <f>A4287+1</f>
    </oc>
    <nc r="A4288">
      <f>A4287+1</f>
    </nc>
  </rcc>
  <rcc rId="3667" sId="1">
    <oc r="A4289">
      <f>A4288+1</f>
    </oc>
    <nc r="A4289">
      <f>A4288+1</f>
    </nc>
  </rcc>
  <rcc rId="3668" sId="1">
    <oc r="A4290">
      <f>A4289+1</f>
    </oc>
    <nc r="A4290">
      <f>A4289+1</f>
    </nc>
  </rcc>
  <rcc rId="3669" sId="1">
    <oc r="A4291">
      <f>A4290+1</f>
    </oc>
    <nc r="A4291">
      <f>A4290+1</f>
    </nc>
  </rcc>
  <rcc rId="3670" sId="1">
    <oc r="A4292">
      <f>A4291+1</f>
    </oc>
    <nc r="A4292">
      <f>A4291+1</f>
    </nc>
  </rcc>
  <rcc rId="3671" sId="1">
    <oc r="A4293">
      <f>A4292+1</f>
    </oc>
    <nc r="A4293">
      <f>A4292+1</f>
    </nc>
  </rcc>
  <rcc rId="3672" sId="1">
    <oc r="A4294">
      <f>A4293+1</f>
    </oc>
    <nc r="A4294">
      <f>A4293+1</f>
    </nc>
  </rcc>
  <rcc rId="3673" sId="1">
    <oc r="A4295">
      <f>A4294+1</f>
    </oc>
    <nc r="A4295">
      <f>A4294+1</f>
    </nc>
  </rcc>
  <rcc rId="3674" sId="1">
    <oc r="A4296">
      <f>A4295+1</f>
    </oc>
    <nc r="A4296">
      <f>A4295+1</f>
    </nc>
  </rcc>
  <rcc rId="3675" sId="1">
    <oc r="A4297">
      <f>A4296+1</f>
    </oc>
    <nc r="A4297">
      <f>A4296+1</f>
    </nc>
  </rcc>
  <rcc rId="3676" sId="1">
    <oc r="A4298">
      <f>A4297+1</f>
    </oc>
    <nc r="A4298">
      <f>A4297+1</f>
    </nc>
  </rcc>
  <rcc rId="3677" sId="1">
    <oc r="A4299">
      <f>A4298+1</f>
    </oc>
    <nc r="A4299">
      <f>A4298+1</f>
    </nc>
  </rcc>
  <rcc rId="3678" sId="1">
    <oc r="A4300">
      <f>A4299+1</f>
    </oc>
    <nc r="A4300">
      <f>A4299+1</f>
    </nc>
  </rcc>
  <rcc rId="3679" sId="1">
    <oc r="A4301">
      <f>A4300+1</f>
    </oc>
    <nc r="A4301">
      <f>A4300+1</f>
    </nc>
  </rcc>
  <rcc rId="3680" sId="1">
    <oc r="A4302">
      <f>A4301+1</f>
    </oc>
    <nc r="A4302">
      <f>A4301+1</f>
    </nc>
  </rcc>
  <rcc rId="3681" sId="1">
    <oc r="A4303">
      <f>A4302+1</f>
    </oc>
    <nc r="A4303">
      <f>A4302+1</f>
    </nc>
  </rcc>
  <rcc rId="3682" sId="1">
    <oc r="A4304">
      <f>A4303+1</f>
    </oc>
    <nc r="A4304">
      <f>A4303+1</f>
    </nc>
  </rcc>
  <rcc rId="3683" sId="1">
    <oc r="A4305">
      <f>A4304+1</f>
    </oc>
    <nc r="A4305">
      <f>A4304+1</f>
    </nc>
  </rcc>
  <rcc rId="3684" sId="1">
    <oc r="A4306">
      <f>A4305+1</f>
    </oc>
    <nc r="A4306">
      <f>A4305+1</f>
    </nc>
  </rcc>
  <rcc rId="3685" sId="1">
    <oc r="A4307">
      <f>A4306+1</f>
    </oc>
    <nc r="A4307">
      <f>A4306+1</f>
    </nc>
  </rcc>
  <rcc rId="3686" sId="1">
    <oc r="A4308">
      <f>A4307+1</f>
    </oc>
    <nc r="A4308">
      <f>A4307+1</f>
    </nc>
  </rcc>
  <rcc rId="3687" sId="1">
    <oc r="A4309">
      <f>A4308+1</f>
    </oc>
    <nc r="A4309">
      <f>A4308+1</f>
    </nc>
  </rcc>
  <rcc rId="3688" sId="1">
    <oc r="A4310">
      <f>A4309+1</f>
    </oc>
    <nc r="A4310">
      <f>A4309+1</f>
    </nc>
  </rcc>
  <rcc rId="3689" sId="1">
    <oc r="A4311">
      <f>A4310+1</f>
    </oc>
    <nc r="A4311">
      <f>A4310+1</f>
    </nc>
  </rcc>
  <rcc rId="3690" sId="1">
    <oc r="A4312">
      <f>A4311+1</f>
    </oc>
    <nc r="A4312">
      <f>A4311+1</f>
    </nc>
  </rcc>
  <rcc rId="3691" sId="1">
    <oc r="A4313">
      <f>A4312+1</f>
    </oc>
    <nc r="A4313">
      <f>A4312+1</f>
    </nc>
  </rcc>
  <rcc rId="3692" sId="1">
    <oc r="A4314">
      <f>A4313+1</f>
    </oc>
    <nc r="A4314">
      <f>A4313+1</f>
    </nc>
  </rcc>
  <rcc rId="3693" sId="1">
    <oc r="A4315">
      <f>A4314+1</f>
    </oc>
    <nc r="A4315">
      <f>A4314+1</f>
    </nc>
  </rcc>
  <rcc rId="3694" sId="1">
    <oc r="A4316">
      <f>A4315+1</f>
    </oc>
    <nc r="A4316">
      <f>A4315+1</f>
    </nc>
  </rcc>
  <rcc rId="3695" sId="1">
    <oc r="A4317">
      <f>A4316+1</f>
    </oc>
    <nc r="A4317">
      <f>A4316+1</f>
    </nc>
  </rcc>
  <rcc rId="3696" sId="1">
    <oc r="A4318">
      <f>A4317+1</f>
    </oc>
    <nc r="A4318">
      <f>A4317+1</f>
    </nc>
  </rcc>
  <rcc rId="3697" sId="1">
    <oc r="A4319">
      <f>A4318+1</f>
    </oc>
    <nc r="A4319">
      <f>A4318+1</f>
    </nc>
  </rcc>
  <rcc rId="3698" sId="1">
    <oc r="A4320">
      <f>A4319+1</f>
    </oc>
    <nc r="A4320">
      <f>A4319+1</f>
    </nc>
  </rcc>
  <rcc rId="3699" sId="1">
    <oc r="A4321">
      <f>A4320+1</f>
    </oc>
    <nc r="A4321">
      <f>A4320+1</f>
    </nc>
  </rcc>
  <rcc rId="3700" sId="1">
    <oc r="A4322">
      <f>A4321+1</f>
    </oc>
    <nc r="A4322">
      <f>A4321+1</f>
    </nc>
  </rcc>
  <rcc rId="3701" sId="1">
    <oc r="A4323">
      <f>A4322+1</f>
    </oc>
    <nc r="A4323">
      <f>A4322+1</f>
    </nc>
  </rcc>
  <rcc rId="3702" sId="1">
    <oc r="A4324">
      <f>A4323+1</f>
    </oc>
    <nc r="A4324">
      <f>A4323+1</f>
    </nc>
  </rcc>
  <rcc rId="3703" sId="1">
    <oc r="A4325">
      <f>A4324+1</f>
    </oc>
    <nc r="A4325">
      <f>A4324+1</f>
    </nc>
  </rcc>
  <rcc rId="3704" sId="1">
    <oc r="A4326">
      <f>A4325+1</f>
    </oc>
    <nc r="A4326">
      <f>A4325+1</f>
    </nc>
  </rcc>
  <rcc rId="3705" sId="1">
    <oc r="A4327">
      <f>A4326+1</f>
    </oc>
    <nc r="A4327">
      <f>A4326+1</f>
    </nc>
  </rcc>
  <rcc rId="3706" sId="1">
    <oc r="A4328">
      <f>A4327+1</f>
    </oc>
    <nc r="A4328">
      <f>A4327+1</f>
    </nc>
  </rcc>
  <rcc rId="3707" sId="1">
    <oc r="A4329">
      <f>A4328+1</f>
    </oc>
    <nc r="A4329">
      <f>A4328+1</f>
    </nc>
  </rcc>
  <rcc rId="3708" sId="1">
    <oc r="A4330">
      <f>A4329+1</f>
    </oc>
    <nc r="A4330">
      <f>A4329+1</f>
    </nc>
  </rcc>
  <rcc rId="3709" sId="1">
    <oc r="A4331">
      <f>A4330+1</f>
    </oc>
    <nc r="A4331">
      <f>A4330+1</f>
    </nc>
  </rcc>
  <rcc rId="3710" sId="1">
    <oc r="A4332">
      <f>A4331+1</f>
    </oc>
    <nc r="A4332">
      <f>A4331+1</f>
    </nc>
  </rcc>
  <rcc rId="3711" sId="1">
    <oc r="A4333">
      <f>A4332+1</f>
    </oc>
    <nc r="A4333">
      <f>A4332+1</f>
    </nc>
  </rcc>
  <rcc rId="3712" sId="1">
    <oc r="A4334">
      <f>A4333+1</f>
    </oc>
    <nc r="A4334">
      <f>A4333+1</f>
    </nc>
  </rcc>
  <rcc rId="3713" sId="1">
    <oc r="A4335">
      <f>A4334+1</f>
    </oc>
    <nc r="A4335">
      <f>A4334+1</f>
    </nc>
  </rcc>
  <rcc rId="3714" sId="1">
    <oc r="A4336">
      <f>A4335+1</f>
    </oc>
    <nc r="A4336">
      <f>A4335+1</f>
    </nc>
  </rcc>
  <rcc rId="3715" sId="1">
    <oc r="A4337">
      <f>A4336+1</f>
    </oc>
    <nc r="A4337">
      <f>A4336+1</f>
    </nc>
  </rcc>
  <rcc rId="3716" sId="1">
    <oc r="A4338">
      <f>A4337+1</f>
    </oc>
    <nc r="A4338">
      <f>A4337+1</f>
    </nc>
  </rcc>
  <rcc rId="3717" sId="1">
    <oc r="A4339">
      <f>A4338+1</f>
    </oc>
    <nc r="A4339">
      <f>A4338+1</f>
    </nc>
  </rcc>
  <rcc rId="3718" sId="1">
    <oc r="A4340">
      <f>A4339+1</f>
    </oc>
    <nc r="A4340">
      <f>A4339+1</f>
    </nc>
  </rcc>
  <rcc rId="3719" sId="1">
    <oc r="A4341">
      <f>A4340+1</f>
    </oc>
    <nc r="A4341">
      <f>A4340+1</f>
    </nc>
  </rcc>
  <rcc rId="3720" sId="1">
    <oc r="A4342">
      <f>A4341+1</f>
    </oc>
    <nc r="A4342">
      <f>A4341+1</f>
    </nc>
  </rcc>
  <rcc rId="3721" sId="1">
    <oc r="A4343">
      <f>A4342+1</f>
    </oc>
    <nc r="A4343">
      <f>A4342+1</f>
    </nc>
  </rcc>
  <rcc rId="3722" sId="1">
    <oc r="A4344">
      <f>A4343+1</f>
    </oc>
    <nc r="A4344">
      <f>A4343+1</f>
    </nc>
  </rcc>
  <rcc rId="3723" sId="1">
    <oc r="A4345">
      <f>A4344+1</f>
    </oc>
    <nc r="A4345">
      <f>A4344+1</f>
    </nc>
  </rcc>
  <rcc rId="3724" sId="1">
    <oc r="A4346">
      <f>A4345+1</f>
    </oc>
    <nc r="A4346">
      <f>A4345+1</f>
    </nc>
  </rcc>
  <rcc rId="3725" sId="1">
    <oc r="A4347">
      <f>A4346+1</f>
    </oc>
    <nc r="A4347">
      <f>A4346+1</f>
    </nc>
  </rcc>
  <rcc rId="3726" sId="1">
    <oc r="A4348">
      <f>A4347+1</f>
    </oc>
    <nc r="A4348">
      <f>A4347+1</f>
    </nc>
  </rcc>
  <rcc rId="3727" sId="1">
    <oc r="A4349">
      <f>A4348+1</f>
    </oc>
    <nc r="A4349">
      <f>A4348+1</f>
    </nc>
  </rcc>
  <rcc rId="3728" sId="1">
    <oc r="A4350">
      <f>A4349+1</f>
    </oc>
    <nc r="A4350">
      <f>A4349+1</f>
    </nc>
  </rcc>
  <rcc rId="3729" sId="1">
    <oc r="A4351">
      <f>A4350+1</f>
    </oc>
    <nc r="A4351">
      <f>A4350+1</f>
    </nc>
  </rcc>
  <rcc rId="3730" sId="1">
    <oc r="A4352">
      <f>A4351+1</f>
    </oc>
    <nc r="A4352">
      <f>A4351+1</f>
    </nc>
  </rcc>
  <rcc rId="3731" sId="1">
    <oc r="A4353">
      <f>A4352+1</f>
    </oc>
    <nc r="A4353">
      <f>A4352+1</f>
    </nc>
  </rcc>
  <rcc rId="3732" sId="1">
    <oc r="A4354">
      <f>A4353+1</f>
    </oc>
    <nc r="A4354">
      <f>A4353+1</f>
    </nc>
  </rcc>
  <rcc rId="3733" sId="1">
    <oc r="A4355">
      <f>A4354+1</f>
    </oc>
    <nc r="A4355">
      <f>A4354+1</f>
    </nc>
  </rcc>
  <rcc rId="3734" sId="1">
    <oc r="A4356">
      <f>A4355+1</f>
    </oc>
    <nc r="A4356">
      <f>A4355+1</f>
    </nc>
  </rcc>
  <rcc rId="3735" sId="1">
    <oc r="A4357">
      <f>A4356+1</f>
    </oc>
    <nc r="A4357">
      <f>A4356+1</f>
    </nc>
  </rcc>
  <rcc rId="3736" sId="1">
    <oc r="A4358">
      <f>A4357+1</f>
    </oc>
    <nc r="A4358">
      <f>A4357+1</f>
    </nc>
  </rcc>
  <rcc rId="3737" sId="1">
    <oc r="A4359">
      <f>A4358+1</f>
    </oc>
    <nc r="A4359">
      <f>A4358+1</f>
    </nc>
  </rcc>
  <rcc rId="3738" sId="1">
    <oc r="A4360">
      <f>A4359+1</f>
    </oc>
    <nc r="A4360">
      <f>A4359+1</f>
    </nc>
  </rcc>
  <rcc rId="3739" sId="1">
    <oc r="A4361">
      <f>A4360+1</f>
    </oc>
    <nc r="A4361">
      <f>A4360+1</f>
    </nc>
  </rcc>
  <rcc rId="3740" sId="1">
    <oc r="A4362">
      <f>A4361+1</f>
    </oc>
    <nc r="A4362">
      <f>A4361+1</f>
    </nc>
  </rcc>
  <rcc rId="3741" sId="1">
    <oc r="A4363">
      <f>A4362+1</f>
    </oc>
    <nc r="A4363">
      <f>A4362+1</f>
    </nc>
  </rcc>
  <rcc rId="3742" sId="1">
    <oc r="A4364">
      <f>A4363+1</f>
    </oc>
    <nc r="A4364">
      <f>A4363+1</f>
    </nc>
  </rcc>
  <rcc rId="3743" sId="1">
    <oc r="A4365">
      <f>A4364+1</f>
    </oc>
    <nc r="A4365">
      <f>A4364+1</f>
    </nc>
  </rcc>
  <rcc rId="3744" sId="1">
    <oc r="A4366">
      <f>A4365+1</f>
    </oc>
    <nc r="A4366">
      <f>A4365+1</f>
    </nc>
  </rcc>
  <rcc rId="3745" sId="1">
    <oc r="A4367">
      <f>A4366+1</f>
    </oc>
    <nc r="A4367">
      <f>A4366+1</f>
    </nc>
  </rcc>
  <rcc rId="3746" sId="1">
    <oc r="A4368">
      <f>A4367+1</f>
    </oc>
    <nc r="A4368">
      <f>A4367+1</f>
    </nc>
  </rcc>
  <rcc rId="3747" sId="1">
    <oc r="A4369">
      <f>A4368+1</f>
    </oc>
    <nc r="A4369">
      <f>A4368+1</f>
    </nc>
  </rcc>
  <rcc rId="3748" sId="1">
    <oc r="A4370">
      <f>A4369+1</f>
    </oc>
    <nc r="A4370">
      <f>A4369+1</f>
    </nc>
  </rcc>
  <rcc rId="3749" sId="1">
    <oc r="A4371">
      <f>A4370+1</f>
    </oc>
    <nc r="A4371">
      <f>A4370+1</f>
    </nc>
  </rcc>
  <rcc rId="3750" sId="1">
    <oc r="A4372">
      <f>A4371+1</f>
    </oc>
    <nc r="A4372">
      <f>A4371+1</f>
    </nc>
  </rcc>
  <rcc rId="3751" sId="1">
    <oc r="A4373">
      <f>A4372+1</f>
    </oc>
    <nc r="A4373">
      <f>A4372+1</f>
    </nc>
  </rcc>
  <rcc rId="3752" sId="1">
    <oc r="A4374">
      <f>A4373+1</f>
    </oc>
    <nc r="A4374">
      <f>A4373+1</f>
    </nc>
  </rcc>
  <rcc rId="3753" sId="1">
    <oc r="A4375">
      <f>A4374+1</f>
    </oc>
    <nc r="A4375">
      <f>A4374+1</f>
    </nc>
  </rcc>
  <rcc rId="3754" sId="1">
    <oc r="A4376">
      <f>A4375+1</f>
    </oc>
    <nc r="A4376">
      <f>A4375+1</f>
    </nc>
  </rcc>
  <rcc rId="3755" sId="1">
    <oc r="A4377">
      <f>A4376+1</f>
    </oc>
    <nc r="A4377">
      <f>A4376+1</f>
    </nc>
  </rcc>
  <rcc rId="3756" sId="1">
    <oc r="A4378">
      <f>A4377+1</f>
    </oc>
    <nc r="A4378">
      <f>A4377+1</f>
    </nc>
  </rcc>
  <rcc rId="3757" sId="1">
    <oc r="A4379">
      <f>A4378+1</f>
    </oc>
    <nc r="A4379">
      <f>A4378+1</f>
    </nc>
  </rcc>
  <rcc rId="3758" sId="1">
    <oc r="A4380">
      <f>A4379+1</f>
    </oc>
    <nc r="A4380">
      <f>A4379+1</f>
    </nc>
  </rcc>
  <rcc rId="3759" sId="1">
    <oc r="A4381">
      <f>A4380+1</f>
    </oc>
    <nc r="A4381">
      <f>A4380+1</f>
    </nc>
  </rcc>
  <rcc rId="3760" sId="1">
    <oc r="A4382">
      <f>A4381+1</f>
    </oc>
    <nc r="A4382">
      <f>A4381+1</f>
    </nc>
  </rcc>
  <rcc rId="3761" sId="1">
    <oc r="A4383">
      <f>A4382+1</f>
    </oc>
    <nc r="A4383">
      <f>A4382+1</f>
    </nc>
  </rcc>
  <rcc rId="3762" sId="1">
    <oc r="A4384">
      <f>A4383+1</f>
    </oc>
    <nc r="A4384">
      <f>A4383+1</f>
    </nc>
  </rcc>
  <rcc rId="3763" sId="1">
    <oc r="A4385">
      <f>A4384+1</f>
    </oc>
    <nc r="A4385">
      <f>A4384+1</f>
    </nc>
  </rcc>
  <rcc rId="3764" sId="1">
    <oc r="A4386">
      <f>A4385+1</f>
    </oc>
    <nc r="A4386">
      <f>A4385+1</f>
    </nc>
  </rcc>
  <rcc rId="3765" sId="1">
    <oc r="A4387">
      <f>A4386+1</f>
    </oc>
    <nc r="A4387">
      <f>A4386+1</f>
    </nc>
  </rcc>
  <rcc rId="3766" sId="1">
    <oc r="A4388">
      <f>A4387+1</f>
    </oc>
    <nc r="A4388">
      <f>A4387+1</f>
    </nc>
  </rcc>
  <rcc rId="3767" sId="1">
    <oc r="A4389">
      <f>A4388+1</f>
    </oc>
    <nc r="A4389">
      <f>A4388+1</f>
    </nc>
  </rcc>
  <rcc rId="3768" sId="1">
    <oc r="A4390">
      <f>A4389+1</f>
    </oc>
    <nc r="A4390">
      <f>A4389+1</f>
    </nc>
  </rcc>
  <rcc rId="3769" sId="1">
    <oc r="A4391">
      <f>A4390+1</f>
    </oc>
    <nc r="A4391">
      <f>A4390+1</f>
    </nc>
  </rcc>
  <rcc rId="3770" sId="1">
    <oc r="A4392">
      <f>A4391+1</f>
    </oc>
    <nc r="A4392">
      <f>A4391+1</f>
    </nc>
  </rcc>
  <rcc rId="3771" sId="1">
    <oc r="A4393">
      <f>A4392+1</f>
    </oc>
    <nc r="A4393">
      <f>A4392+1</f>
    </nc>
  </rcc>
  <rcc rId="3772" sId="1">
    <oc r="A4394">
      <f>A4393+1</f>
    </oc>
    <nc r="A4394">
      <f>A4393+1</f>
    </nc>
  </rcc>
  <rcc rId="3773" sId="1">
    <oc r="A4395">
      <f>A4394+1</f>
    </oc>
    <nc r="A4395">
      <f>A4394+1</f>
    </nc>
  </rcc>
  <rcc rId="3774" sId="1">
    <oc r="A4396">
      <f>A4395+1</f>
    </oc>
    <nc r="A4396">
      <f>A4395+1</f>
    </nc>
  </rcc>
  <rcc rId="3775" sId="1">
    <oc r="A4397">
      <f>A4396+1</f>
    </oc>
    <nc r="A4397">
      <f>A4396+1</f>
    </nc>
  </rcc>
  <rcc rId="3776" sId="1">
    <oc r="A4398">
      <f>A4397+1</f>
    </oc>
    <nc r="A4398">
      <f>A4397+1</f>
    </nc>
  </rcc>
  <rcc rId="3777" sId="1">
    <oc r="A4399">
      <f>A4398+1</f>
    </oc>
    <nc r="A4399">
      <f>A4398+1</f>
    </nc>
  </rcc>
  <rcc rId="3778" sId="1">
    <oc r="A4400">
      <f>A4399+1</f>
    </oc>
    <nc r="A4400">
      <f>A4399+1</f>
    </nc>
  </rcc>
  <rcc rId="3779" sId="1">
    <oc r="A4401">
      <f>A4400+1</f>
    </oc>
    <nc r="A4401">
      <f>A4400+1</f>
    </nc>
  </rcc>
  <rcc rId="3780" sId="1">
    <oc r="A4402">
      <f>A4401+1</f>
    </oc>
    <nc r="A4402">
      <f>A4401+1</f>
    </nc>
  </rcc>
  <rcc rId="3781" sId="1">
    <oc r="A4403">
      <f>A4402+1</f>
    </oc>
    <nc r="A4403">
      <f>A4402+1</f>
    </nc>
  </rcc>
  <rcc rId="3782" sId="1">
    <oc r="A4404">
      <f>A4403+1</f>
    </oc>
    <nc r="A4404">
      <f>A4403+1</f>
    </nc>
  </rcc>
  <rcc rId="3783" sId="1">
    <oc r="A4405">
      <f>A4404+1</f>
    </oc>
    <nc r="A4405">
      <f>A4404+1</f>
    </nc>
  </rcc>
  <rcc rId="3784" sId="1">
    <oc r="A4406">
      <f>A4405+1</f>
    </oc>
    <nc r="A4406">
      <f>A4405+1</f>
    </nc>
  </rcc>
  <rcc rId="3785" sId="1">
    <oc r="A4407">
      <f>A4406+1</f>
    </oc>
    <nc r="A4407">
      <f>A4406+1</f>
    </nc>
  </rcc>
  <rcc rId="3786" sId="1">
    <oc r="A4408">
      <f>A4407+1</f>
    </oc>
    <nc r="A4408">
      <f>A4407+1</f>
    </nc>
  </rcc>
  <rcc rId="3787" sId="1">
    <oc r="A4409">
      <f>A4408+1</f>
    </oc>
    <nc r="A4409">
      <f>A4408+1</f>
    </nc>
  </rcc>
  <rcc rId="3788" sId="1">
    <oc r="A4410">
      <f>A4409+1</f>
    </oc>
    <nc r="A4410">
      <f>A4409+1</f>
    </nc>
  </rcc>
  <rcc rId="3789" sId="1">
    <oc r="A4411">
      <f>A4410+1</f>
    </oc>
    <nc r="A4411">
      <f>A4410+1</f>
    </nc>
  </rcc>
  <rcc rId="3790" sId="1">
    <oc r="A4412">
      <f>A4411+1</f>
    </oc>
    <nc r="A4412">
      <f>A4411+1</f>
    </nc>
  </rcc>
  <rcc rId="3791" sId="1">
    <oc r="A4413">
      <f>A4412+1</f>
    </oc>
    <nc r="A4413">
      <f>A4412+1</f>
    </nc>
  </rcc>
  <rcc rId="3792" sId="1">
    <oc r="A4414">
      <f>A4413+1</f>
    </oc>
    <nc r="A4414">
      <f>A4413+1</f>
    </nc>
  </rcc>
  <rcc rId="3793" sId="1">
    <oc r="A4415">
      <f>A4414+1</f>
    </oc>
    <nc r="A4415">
      <f>A4414+1</f>
    </nc>
  </rcc>
  <rcc rId="3794" sId="1">
    <oc r="A4416">
      <f>A4415+1</f>
    </oc>
    <nc r="A4416">
      <f>A4415+1</f>
    </nc>
  </rcc>
  <rcc rId="3795" sId="1">
    <oc r="A4417">
      <f>A4416+1</f>
    </oc>
    <nc r="A4417">
      <f>A4416+1</f>
    </nc>
  </rcc>
  <rcc rId="3796" sId="1">
    <oc r="A4418">
      <f>A4417+1</f>
    </oc>
    <nc r="A4418">
      <f>A4417+1</f>
    </nc>
  </rcc>
  <rcc rId="3797" sId="1">
    <oc r="A4419">
      <f>A4418+1</f>
    </oc>
    <nc r="A4419">
      <f>A4418+1</f>
    </nc>
  </rcc>
  <rcc rId="3798" sId="1">
    <oc r="A4420">
      <f>A4419+1</f>
    </oc>
    <nc r="A4420">
      <f>A4419+1</f>
    </nc>
  </rcc>
  <rcc rId="3799" sId="1">
    <oc r="A4421">
      <f>A4420+1</f>
    </oc>
    <nc r="A4421">
      <f>A4420+1</f>
    </nc>
  </rcc>
  <rcc rId="3800" sId="1">
    <oc r="A4422">
      <f>A4421+1</f>
    </oc>
    <nc r="A4422">
      <f>A4421+1</f>
    </nc>
  </rcc>
  <rcc rId="3801" sId="1">
    <oc r="A4423">
      <f>A4422+1</f>
    </oc>
    <nc r="A4423">
      <f>A4422+1</f>
    </nc>
  </rcc>
  <rcc rId="3802" sId="1">
    <oc r="A4424">
      <f>A4423+1</f>
    </oc>
    <nc r="A4424">
      <f>A4423+1</f>
    </nc>
  </rcc>
  <rcc rId="3803" sId="1">
    <oc r="A4425">
      <f>A4424+1</f>
    </oc>
    <nc r="A4425">
      <f>A4424+1</f>
    </nc>
  </rcc>
  <rcc rId="3804" sId="1">
    <oc r="A4426">
      <f>A4425+1</f>
    </oc>
    <nc r="A4426">
      <f>A4425+1</f>
    </nc>
  </rcc>
  <rcc rId="3805" sId="1">
    <oc r="A4427">
      <f>A4426+1</f>
    </oc>
    <nc r="A4427">
      <f>A4426+1</f>
    </nc>
  </rcc>
  <rcc rId="3806" sId="1">
    <oc r="A4428">
      <f>A4427+1</f>
    </oc>
    <nc r="A4428">
      <f>A4427+1</f>
    </nc>
  </rcc>
  <rcc rId="3807" sId="1">
    <oc r="A4429">
      <f>A4428+1</f>
    </oc>
    <nc r="A4429">
      <f>A4428+1</f>
    </nc>
  </rcc>
  <rcc rId="3808" sId="1">
    <oc r="A4430">
      <f>A4429+1</f>
    </oc>
    <nc r="A4430">
      <f>A4429+1</f>
    </nc>
  </rcc>
  <rcc rId="3809" sId="1">
    <oc r="A4431">
      <f>A4430+1</f>
    </oc>
    <nc r="A4431">
      <f>A4430+1</f>
    </nc>
  </rcc>
  <rcc rId="3810" sId="1">
    <oc r="A4432">
      <f>A4431+1</f>
    </oc>
    <nc r="A4432">
      <f>A4431+1</f>
    </nc>
  </rcc>
  <rcc rId="3811" sId="1">
    <oc r="A4433">
      <f>A4432+1</f>
    </oc>
    <nc r="A4433">
      <f>A4432+1</f>
    </nc>
  </rcc>
  <rcc rId="3812" sId="1">
    <oc r="A4434">
      <f>A4433+1</f>
    </oc>
    <nc r="A4434">
      <f>A4433+1</f>
    </nc>
  </rcc>
  <rcc rId="3813" sId="1">
    <oc r="A4435">
      <f>A4434+1</f>
    </oc>
    <nc r="A4435">
      <f>A4434+1</f>
    </nc>
  </rcc>
  <rcc rId="3814" sId="1">
    <oc r="A4436">
      <f>A4435+1</f>
    </oc>
    <nc r="A4436">
      <f>A4435+1</f>
    </nc>
  </rcc>
  <rcc rId="3815" sId="1">
    <oc r="A4437">
      <f>A4436+1</f>
    </oc>
    <nc r="A4437">
      <f>A4436+1</f>
    </nc>
  </rcc>
  <rcc rId="3816" sId="1">
    <oc r="A4438">
      <f>A4437+1</f>
    </oc>
    <nc r="A4438">
      <f>A4437+1</f>
    </nc>
  </rcc>
  <rcc rId="3817" sId="1">
    <oc r="A4439">
      <f>A4438+1</f>
    </oc>
    <nc r="A4439">
      <f>A4438+1</f>
    </nc>
  </rcc>
  <rcc rId="3818" sId="1">
    <oc r="A4440">
      <f>A4439+1</f>
    </oc>
    <nc r="A4440">
      <f>A4439+1</f>
    </nc>
  </rcc>
  <rcc rId="3819" sId="1">
    <oc r="A4441">
      <f>A4440+1</f>
    </oc>
    <nc r="A4441">
      <f>A4440+1</f>
    </nc>
  </rcc>
  <rcc rId="3820" sId="1">
    <oc r="A4442">
      <f>A4441+1</f>
    </oc>
    <nc r="A4442">
      <f>A4441+1</f>
    </nc>
  </rcc>
  <rcc rId="3821" sId="1">
    <oc r="A4443">
      <f>A4442+1</f>
    </oc>
    <nc r="A4443">
      <f>A4442+1</f>
    </nc>
  </rcc>
  <rcc rId="3822" sId="1">
    <oc r="A4444">
      <f>A4443+1</f>
    </oc>
    <nc r="A4444">
      <f>A4443+1</f>
    </nc>
  </rcc>
  <rcc rId="3823" sId="1">
    <oc r="A4445">
      <f>A4444+1</f>
    </oc>
    <nc r="A4445">
      <f>A4444+1</f>
    </nc>
  </rcc>
  <rcc rId="3824" sId="1">
    <oc r="A4446">
      <f>A4445+1</f>
    </oc>
    <nc r="A4446">
      <f>A4445+1</f>
    </nc>
  </rcc>
  <rcc rId="3825" sId="1">
    <oc r="A4447">
      <f>A4446+1</f>
    </oc>
    <nc r="A4447">
      <f>A4446+1</f>
    </nc>
  </rcc>
  <rcc rId="3826" sId="1">
    <oc r="A4448">
      <f>A4447+1</f>
    </oc>
    <nc r="A4448">
      <f>A4447+1</f>
    </nc>
  </rcc>
  <rcc rId="3827" sId="1">
    <oc r="A4449">
      <f>A4448+1</f>
    </oc>
    <nc r="A4449">
      <f>A4448+1</f>
    </nc>
  </rcc>
  <rcc rId="3828" sId="1">
    <oc r="A4450">
      <f>A4449+1</f>
    </oc>
    <nc r="A4450">
      <f>A4449+1</f>
    </nc>
  </rcc>
  <rcc rId="3829" sId="1">
    <oc r="A4451">
      <f>A4450+1</f>
    </oc>
    <nc r="A4451">
      <f>A4450+1</f>
    </nc>
  </rcc>
  <rcc rId="3830" sId="1">
    <oc r="A4452">
      <f>A4451+1</f>
    </oc>
    <nc r="A4452">
      <f>A4451+1</f>
    </nc>
  </rcc>
  <rcc rId="3831" sId="1">
    <oc r="A4453">
      <f>A4452+1</f>
    </oc>
    <nc r="A4453">
      <f>A4452+1</f>
    </nc>
  </rcc>
  <rcc rId="3832" sId="1">
    <oc r="A4454">
      <f>A4453+1</f>
    </oc>
    <nc r="A4454">
      <f>A4453+1</f>
    </nc>
  </rcc>
  <rcc rId="3833" sId="1">
    <oc r="A4455">
      <f>A4454+1</f>
    </oc>
    <nc r="A4455">
      <f>A4454+1</f>
    </nc>
  </rcc>
  <rcc rId="3834" sId="1">
    <oc r="A4456">
      <f>A4455+1</f>
    </oc>
    <nc r="A4456">
      <f>A4455+1</f>
    </nc>
  </rcc>
  <rcc rId="3835" sId="1">
    <oc r="A4457">
      <f>A4456+1</f>
    </oc>
    <nc r="A4457">
      <f>A4456+1</f>
    </nc>
  </rcc>
  <rcc rId="3836" sId="1">
    <oc r="A4458">
      <f>A4457+1</f>
    </oc>
    <nc r="A4458">
      <f>A4457+1</f>
    </nc>
  </rcc>
  <rcc rId="3837" sId="1">
    <oc r="A4459">
      <f>A4458+1</f>
    </oc>
    <nc r="A4459">
      <f>A4458+1</f>
    </nc>
  </rcc>
  <rcc rId="3838" sId="1">
    <oc r="A4460">
      <f>A4459+1</f>
    </oc>
    <nc r="A4460">
      <f>A4459+1</f>
    </nc>
  </rcc>
  <rcc rId="3839" sId="1">
    <oc r="A4461">
      <f>A4460+1</f>
    </oc>
    <nc r="A4461">
      <f>A4460+1</f>
    </nc>
  </rcc>
  <rcc rId="3840" sId="1">
    <oc r="A4462">
      <f>A4461+1</f>
    </oc>
    <nc r="A4462">
      <f>A4461+1</f>
    </nc>
  </rcc>
  <rcc rId="3841" sId="1">
    <oc r="A4463">
      <f>A4462+1</f>
    </oc>
    <nc r="A4463">
      <f>A4462+1</f>
    </nc>
  </rcc>
  <rcc rId="3842" sId="1">
    <oc r="A4464">
      <f>A4463+1</f>
    </oc>
    <nc r="A4464">
      <f>A4463+1</f>
    </nc>
  </rcc>
  <rcc rId="3843" sId="1">
    <oc r="A4465">
      <f>A4464+1</f>
    </oc>
    <nc r="A4465">
      <f>A4464+1</f>
    </nc>
  </rcc>
  <rcc rId="3844" sId="1">
    <oc r="A4466">
      <f>A4465+1</f>
    </oc>
    <nc r="A4466">
      <f>A4465+1</f>
    </nc>
  </rcc>
  <rcc rId="3845" sId="1">
    <oc r="A4467">
      <f>A4466+1</f>
    </oc>
    <nc r="A4467">
      <f>A4466+1</f>
    </nc>
  </rcc>
  <rcc rId="3846" sId="1">
    <oc r="A4468">
      <f>A4467+1</f>
    </oc>
    <nc r="A4468">
      <f>A4467+1</f>
    </nc>
  </rcc>
  <rcc rId="3847" sId="1">
    <oc r="A4469">
      <f>A4468+1</f>
    </oc>
    <nc r="A4469">
      <f>A4468+1</f>
    </nc>
  </rcc>
  <rcc rId="3848" sId="1">
    <oc r="A4470">
      <f>A4469+1</f>
    </oc>
    <nc r="A4470">
      <f>A4469+1</f>
    </nc>
  </rcc>
  <rcc rId="3849" sId="1">
    <oc r="A4471">
      <f>A4470+1</f>
    </oc>
    <nc r="A4471">
      <f>A4470+1</f>
    </nc>
  </rcc>
  <rcc rId="3850" sId="1">
    <oc r="A4472">
      <f>A4471+1</f>
    </oc>
    <nc r="A4472">
      <f>A4471+1</f>
    </nc>
  </rcc>
  <rcc rId="3851" sId="1">
    <oc r="A4473">
      <f>A4472+1</f>
    </oc>
    <nc r="A4473">
      <f>A4472+1</f>
    </nc>
  </rcc>
  <rcc rId="3852" sId="1">
    <oc r="A4474">
      <f>A4473+1</f>
    </oc>
    <nc r="A4474">
      <f>A4473+1</f>
    </nc>
  </rcc>
  <rcc rId="3853" sId="1">
    <oc r="A4475">
      <f>A4474+1</f>
    </oc>
    <nc r="A4475">
      <f>A4474+1</f>
    </nc>
  </rcc>
  <rcc rId="3854" sId="1">
    <oc r="A4476">
      <f>A4475+1</f>
    </oc>
    <nc r="A4476">
      <f>A4475+1</f>
    </nc>
  </rcc>
  <rcc rId="3855" sId="1">
    <oc r="A4477">
      <f>A4476+1</f>
    </oc>
    <nc r="A4477">
      <f>A4476+1</f>
    </nc>
  </rcc>
  <rcc rId="3856" sId="1">
    <oc r="A4478">
      <f>A4477+1</f>
    </oc>
    <nc r="A4478">
      <f>A4477+1</f>
    </nc>
  </rcc>
  <rcc rId="3857" sId="1">
    <oc r="A4479">
      <f>A4478+1</f>
    </oc>
    <nc r="A4479">
      <f>A4478+1</f>
    </nc>
  </rcc>
  <rcc rId="3858" sId="1">
    <oc r="A4480">
      <f>A4479+1</f>
    </oc>
    <nc r="A4480">
      <f>A4479+1</f>
    </nc>
  </rcc>
  <rcc rId="3859" sId="1">
    <oc r="A4481">
      <f>A4480+1</f>
    </oc>
    <nc r="A4481">
      <f>A4480+1</f>
    </nc>
  </rcc>
  <rcc rId="3860" sId="1">
    <oc r="A4482">
      <f>A4481+1</f>
    </oc>
    <nc r="A4482">
      <f>A4481+1</f>
    </nc>
  </rcc>
  <rcc rId="3861" sId="1">
    <oc r="A4483">
      <f>A4482+1</f>
    </oc>
    <nc r="A4483">
      <f>A4482+1</f>
    </nc>
  </rcc>
  <rcc rId="3862" sId="1">
    <oc r="A4484">
      <f>A4483+1</f>
    </oc>
    <nc r="A4484">
      <f>A4483+1</f>
    </nc>
  </rcc>
  <rcc rId="3863" sId="1">
    <oc r="A4485">
      <f>A4484+1</f>
    </oc>
    <nc r="A4485">
      <f>A4484+1</f>
    </nc>
  </rcc>
  <rcc rId="3864" sId="1">
    <oc r="A4486">
      <f>A4485+1</f>
    </oc>
    <nc r="A4486">
      <f>A4485+1</f>
    </nc>
  </rcc>
  <rcc rId="3865" sId="1">
    <oc r="A4487">
      <f>A4486+1</f>
    </oc>
    <nc r="A4487">
      <f>A4486+1</f>
    </nc>
  </rcc>
  <rcc rId="3866" sId="1">
    <oc r="A4488">
      <f>A4487+1</f>
    </oc>
    <nc r="A4488">
      <f>A4487+1</f>
    </nc>
  </rcc>
  <rcc rId="3867" sId="1">
    <oc r="A4489">
      <f>A4488+1</f>
    </oc>
    <nc r="A4489">
      <f>A4488+1</f>
    </nc>
  </rcc>
  <rcc rId="3868" sId="1">
    <oc r="A4490">
      <f>A4489+1</f>
    </oc>
    <nc r="A4490">
      <f>A4489+1</f>
    </nc>
  </rcc>
  <rcc rId="3869" sId="1">
    <oc r="A4491">
      <f>A4490+1</f>
    </oc>
    <nc r="A4491">
      <f>A4490+1</f>
    </nc>
  </rcc>
  <rcc rId="3870" sId="1">
    <oc r="A4492">
      <f>A4491+1</f>
    </oc>
    <nc r="A4492">
      <f>A4491+1</f>
    </nc>
  </rcc>
  <rcc rId="3871" sId="1">
    <oc r="A4493">
      <f>A4492+1</f>
    </oc>
    <nc r="A4493">
      <f>A4492+1</f>
    </nc>
  </rcc>
  <rcc rId="3872" sId="1">
    <oc r="A4494">
      <f>A4493+1</f>
    </oc>
    <nc r="A4494">
      <f>A4493+1</f>
    </nc>
  </rcc>
  <rcc rId="3873" sId="1">
    <oc r="A4495">
      <f>A4494+1</f>
    </oc>
    <nc r="A4495">
      <f>A4494+1</f>
    </nc>
  </rcc>
  <rcc rId="3874" sId="1">
    <oc r="A4496">
      <f>A4495+1</f>
    </oc>
    <nc r="A4496">
      <f>A4495+1</f>
    </nc>
  </rcc>
  <rcc rId="3875" sId="1">
    <oc r="A4497">
      <f>A4496+1</f>
    </oc>
    <nc r="A4497">
      <f>A4496+1</f>
    </nc>
  </rcc>
  <rcc rId="3876" sId="1">
    <oc r="A4498">
      <f>A4497+1</f>
    </oc>
    <nc r="A4498">
      <f>A4497+1</f>
    </nc>
  </rcc>
  <rcc rId="3877" sId="1">
    <oc r="A4499">
      <f>A4498+1</f>
    </oc>
    <nc r="A4499">
      <f>A4498+1</f>
    </nc>
  </rcc>
  <rcc rId="3878" sId="1">
    <oc r="A4500">
      <f>A4499+1</f>
    </oc>
    <nc r="A4500">
      <f>A4499+1</f>
    </nc>
  </rcc>
  <rcc rId="3879" sId="1">
    <oc r="A4501">
      <f>A4500+1</f>
    </oc>
    <nc r="A4501">
      <f>A4500+1</f>
    </nc>
  </rcc>
  <rcc rId="3880" sId="1">
    <oc r="A4502">
      <f>A4501+1</f>
    </oc>
    <nc r="A4502">
      <f>A4501+1</f>
    </nc>
  </rcc>
  <rcc rId="3881" sId="1">
    <oc r="A4503">
      <f>A4502+1</f>
    </oc>
    <nc r="A4503">
      <f>A4502+1</f>
    </nc>
  </rcc>
  <rcc rId="3882" sId="1">
    <oc r="A4504">
      <f>A4503+1</f>
    </oc>
    <nc r="A4504">
      <f>A4503+1</f>
    </nc>
  </rcc>
  <rcc rId="3883" sId="1">
    <oc r="A4505">
      <f>A4504+1</f>
    </oc>
    <nc r="A4505">
      <f>A4504+1</f>
    </nc>
  </rcc>
  <rcc rId="3884" sId="1">
    <oc r="A4506">
      <f>A4505+1</f>
    </oc>
    <nc r="A4506">
      <f>A4505+1</f>
    </nc>
  </rcc>
  <rcc rId="3885" sId="1">
    <oc r="A4507">
      <f>A4506+1</f>
    </oc>
    <nc r="A4507">
      <f>A4506+1</f>
    </nc>
  </rcc>
  <rcc rId="3886" sId="1">
    <oc r="A4508">
      <f>A4507+1</f>
    </oc>
    <nc r="A4508">
      <f>A4507+1</f>
    </nc>
  </rcc>
  <rcc rId="3887" sId="1">
    <oc r="A4509">
      <f>A4508+1</f>
    </oc>
    <nc r="A4509">
      <f>A4508+1</f>
    </nc>
  </rcc>
  <rcc rId="3888" sId="1">
    <oc r="A4510">
      <f>A4509+1</f>
    </oc>
    <nc r="A4510">
      <f>A4509+1</f>
    </nc>
  </rcc>
  <rcc rId="3889" sId="1">
    <oc r="A4511">
      <f>A4510+1</f>
    </oc>
    <nc r="A4511">
      <f>A4510+1</f>
    </nc>
  </rcc>
  <rcc rId="3890" sId="1">
    <oc r="A4512">
      <f>A4511+1</f>
    </oc>
    <nc r="A4512">
      <f>A4511+1</f>
    </nc>
  </rcc>
  <rcc rId="3891" sId="1">
    <oc r="A4513">
      <f>A4512+1</f>
    </oc>
    <nc r="A4513">
      <f>A4512+1</f>
    </nc>
  </rcc>
  <rcc rId="3892" sId="1">
    <oc r="A4514">
      <f>A4513+1</f>
    </oc>
    <nc r="A4514">
      <f>A4513+1</f>
    </nc>
  </rcc>
  <rcc rId="3893" sId="1">
    <oc r="A4515">
      <f>A4514+1</f>
    </oc>
    <nc r="A4515">
      <f>A4514+1</f>
    </nc>
  </rcc>
  <rcc rId="3894" sId="1">
    <oc r="A4516">
      <f>A4515+1</f>
    </oc>
    <nc r="A4516">
      <f>A4515+1</f>
    </nc>
  </rcc>
  <rcc rId="3895" sId="1">
    <oc r="A4517">
      <f>A4516+1</f>
    </oc>
    <nc r="A4517">
      <f>A4516+1</f>
    </nc>
  </rcc>
  <rcc rId="3896" sId="1">
    <oc r="A4518">
      <f>A4517+1</f>
    </oc>
    <nc r="A4518">
      <f>A4517+1</f>
    </nc>
  </rcc>
  <rcc rId="3897" sId="1">
    <oc r="A4519">
      <f>A4518+1</f>
    </oc>
    <nc r="A4519">
      <f>A4518+1</f>
    </nc>
  </rcc>
  <rcc rId="3898" sId="1">
    <oc r="A4520">
      <f>A4519+1</f>
    </oc>
    <nc r="A4520">
      <f>A4519+1</f>
    </nc>
  </rcc>
  <rcc rId="3899" sId="1">
    <oc r="A4521">
      <f>A4520+1</f>
    </oc>
    <nc r="A4521">
      <f>A4520+1</f>
    </nc>
  </rcc>
  <rcc rId="3900" sId="1">
    <oc r="A4522">
      <f>A4521+1</f>
    </oc>
    <nc r="A4522">
      <f>A4521+1</f>
    </nc>
  </rcc>
  <rcc rId="3901" sId="1">
    <oc r="A4523">
      <f>A4522+1</f>
    </oc>
    <nc r="A4523">
      <f>A4522+1</f>
    </nc>
  </rcc>
  <rcc rId="3902" sId="1">
    <oc r="A4524">
      <f>A4523+1</f>
    </oc>
    <nc r="A4524">
      <f>A4523+1</f>
    </nc>
  </rcc>
  <rcc rId="3903" sId="1">
    <oc r="A4525">
      <f>A4524+1</f>
    </oc>
    <nc r="A4525">
      <f>A4524+1</f>
    </nc>
  </rcc>
  <rcc rId="3904" sId="1">
    <oc r="A4526">
      <f>A4525+1</f>
    </oc>
    <nc r="A4526">
      <f>A4525+1</f>
    </nc>
  </rcc>
  <rcc rId="3905" sId="1">
    <oc r="A4527">
      <f>A4526+1</f>
    </oc>
    <nc r="A4527">
      <f>A4526+1</f>
    </nc>
  </rcc>
  <rcc rId="3906" sId="1">
    <oc r="A4528">
      <f>A4527+1</f>
    </oc>
    <nc r="A4528">
      <f>A4527+1</f>
    </nc>
  </rcc>
  <rcc rId="3907" sId="1">
    <oc r="A4529">
      <f>A4528+1</f>
    </oc>
    <nc r="A4529">
      <f>A4528+1</f>
    </nc>
  </rcc>
  <rcc rId="3908" sId="1">
    <oc r="A4530">
      <f>A4529+1</f>
    </oc>
    <nc r="A4530">
      <f>A4529+1</f>
    </nc>
  </rcc>
  <rcc rId="3909" sId="1">
    <oc r="A4531">
      <f>A4530+1</f>
    </oc>
    <nc r="A4531">
      <f>A4530+1</f>
    </nc>
  </rcc>
  <rcc rId="3910" sId="1">
    <oc r="A4532">
      <f>A4531+1</f>
    </oc>
    <nc r="A4532">
      <f>A4531+1</f>
    </nc>
  </rcc>
  <rcc rId="3911" sId="1">
    <oc r="A4533">
      <f>A4532+1</f>
    </oc>
    <nc r="A4533">
      <f>A4532+1</f>
    </nc>
  </rcc>
  <rcc rId="3912" sId="1">
    <oc r="A4534">
      <f>A4533+1</f>
    </oc>
    <nc r="A4534">
      <f>A4533+1</f>
    </nc>
  </rcc>
  <rcc rId="3913" sId="1">
    <oc r="A4535">
      <f>A4534+1</f>
    </oc>
    <nc r="A4535">
      <f>A4534+1</f>
    </nc>
  </rcc>
  <rcc rId="3914" sId="1">
    <oc r="A4536">
      <f>A4535+1</f>
    </oc>
    <nc r="A4536">
      <f>A4535+1</f>
    </nc>
  </rcc>
  <rcc rId="3915" sId="1">
    <oc r="A4537">
      <f>A4536+1</f>
    </oc>
    <nc r="A4537">
      <f>A4536+1</f>
    </nc>
  </rcc>
  <rcc rId="3916" sId="1">
    <oc r="A4538">
      <f>A4537+1</f>
    </oc>
    <nc r="A4538">
      <f>A4537+1</f>
    </nc>
  </rcc>
  <rcc rId="3917" sId="1">
    <oc r="A4539">
      <f>A4538+1</f>
    </oc>
    <nc r="A4539">
      <f>A4538+1</f>
    </nc>
  </rcc>
  <rcc rId="3918" sId="1">
    <oc r="A4540">
      <f>A4539+1</f>
    </oc>
    <nc r="A4540">
      <f>A4539+1</f>
    </nc>
  </rcc>
  <rcc rId="3919" sId="1">
    <oc r="A4541">
      <f>A4540+1</f>
    </oc>
    <nc r="A4541">
      <f>A4540+1</f>
    </nc>
  </rcc>
  <rcc rId="3920" sId="1">
    <oc r="A4542">
      <f>A4541+1</f>
    </oc>
    <nc r="A4542">
      <f>A4541+1</f>
    </nc>
  </rcc>
  <rcc rId="3921" sId="1">
    <oc r="A4543">
      <f>A4542+1</f>
    </oc>
    <nc r="A4543">
      <f>A4542+1</f>
    </nc>
  </rcc>
  <rcc rId="3922" sId="1">
    <oc r="A4544">
      <f>A4543+1</f>
    </oc>
    <nc r="A4544">
      <f>A4543+1</f>
    </nc>
  </rcc>
  <rcc rId="3923" sId="1">
    <oc r="A4545">
      <f>A4544+1</f>
    </oc>
    <nc r="A4545">
      <f>A4544+1</f>
    </nc>
  </rcc>
  <rcc rId="3924" sId="1">
    <oc r="A4546">
      <f>A4545+1</f>
    </oc>
    <nc r="A4546">
      <f>A4545+1</f>
    </nc>
  </rcc>
  <rcc rId="3925" sId="1">
    <oc r="A4547">
      <f>A4546+1</f>
    </oc>
    <nc r="A4547">
      <f>A4546+1</f>
    </nc>
  </rcc>
  <rcc rId="3926" sId="1">
    <oc r="A4548">
      <f>A4547+1</f>
    </oc>
    <nc r="A4548">
      <f>A4547+1</f>
    </nc>
  </rcc>
  <rcc rId="3927" sId="1">
    <oc r="A4549">
      <f>A4548+1</f>
    </oc>
    <nc r="A4549">
      <f>A4548+1</f>
    </nc>
  </rcc>
  <rcc rId="3928" sId="1">
    <oc r="A4550">
      <f>A4549+1</f>
    </oc>
    <nc r="A4550">
      <f>A4549+1</f>
    </nc>
  </rcc>
  <rcc rId="3929" sId="1">
    <oc r="A4551">
      <f>A4550+1</f>
    </oc>
    <nc r="A4551">
      <f>A4550+1</f>
    </nc>
  </rcc>
  <rcc rId="3930" sId="1">
    <oc r="A4552">
      <f>A4551+1</f>
    </oc>
    <nc r="A4552">
      <f>A4551+1</f>
    </nc>
  </rcc>
  <rcc rId="3931" sId="1">
    <oc r="A4553">
      <f>A4552+1</f>
    </oc>
    <nc r="A4553">
      <f>A4552+1</f>
    </nc>
  </rcc>
  <rcc rId="3932" sId="1">
    <oc r="A4554">
      <f>A4553+1</f>
    </oc>
    <nc r="A4554">
      <f>A4553+1</f>
    </nc>
  </rcc>
  <rcc rId="3933" sId="1">
    <oc r="A4555">
      <f>A4554+1</f>
    </oc>
    <nc r="A4555">
      <f>A4554+1</f>
    </nc>
  </rcc>
  <rcc rId="3934" sId="1">
    <oc r="A4556">
      <f>A4555+1</f>
    </oc>
    <nc r="A4556">
      <f>A4555+1</f>
    </nc>
  </rcc>
  <rcc rId="3935" sId="1">
    <oc r="A4557">
      <f>A4556+1</f>
    </oc>
    <nc r="A4557">
      <f>A4556+1</f>
    </nc>
  </rcc>
  <rcc rId="3936" sId="1">
    <oc r="A4558">
      <f>A4557+1</f>
    </oc>
    <nc r="A4558">
      <f>A4557+1</f>
    </nc>
  </rcc>
  <rcc rId="3937" sId="1">
    <oc r="A4559">
      <f>A4558+1</f>
    </oc>
    <nc r="A4559">
      <f>A4558+1</f>
    </nc>
  </rcc>
  <rcc rId="3938" sId="1">
    <oc r="A4560">
      <f>A4559+1</f>
    </oc>
    <nc r="A4560">
      <f>A4559+1</f>
    </nc>
  </rcc>
  <rcc rId="3939" sId="1">
    <oc r="A4561">
      <f>A4560+1</f>
    </oc>
    <nc r="A4561">
      <f>A4560+1</f>
    </nc>
  </rcc>
  <rcc rId="3940" sId="1">
    <oc r="A4562">
      <f>A4561+1</f>
    </oc>
    <nc r="A4562">
      <f>A4561+1</f>
    </nc>
  </rcc>
  <rcc rId="3941" sId="1">
    <oc r="A4563">
      <f>A4562+1</f>
    </oc>
    <nc r="A4563">
      <f>A4562+1</f>
    </nc>
  </rcc>
  <rcc rId="3942" sId="1">
    <oc r="A4564">
      <f>A4563+1</f>
    </oc>
    <nc r="A4564">
      <f>A4563+1</f>
    </nc>
  </rcc>
  <rcc rId="3943" sId="1">
    <oc r="A4565">
      <f>A4564+1</f>
    </oc>
    <nc r="A4565">
      <f>A4564+1</f>
    </nc>
  </rcc>
  <rcc rId="3944" sId="1">
    <oc r="A4566">
      <f>A4565+1</f>
    </oc>
    <nc r="A4566">
      <f>A4565+1</f>
    </nc>
  </rcc>
  <rcc rId="3945" sId="1">
    <oc r="A4567">
      <f>A4566+1</f>
    </oc>
    <nc r="A4567">
      <f>A4566+1</f>
    </nc>
  </rcc>
  <rcc rId="3946" sId="1">
    <oc r="A4568">
      <f>A4567+1</f>
    </oc>
    <nc r="A4568">
      <f>A4567+1</f>
    </nc>
  </rcc>
  <rcc rId="3947" sId="1">
    <oc r="A4569">
      <f>A4568+1</f>
    </oc>
    <nc r="A4569">
      <f>A4568+1</f>
    </nc>
  </rcc>
  <rcc rId="3948" sId="1">
    <oc r="A4570">
      <f>A4569+1</f>
    </oc>
    <nc r="A4570">
      <f>A4569+1</f>
    </nc>
  </rcc>
  <rcc rId="3949" sId="1">
    <oc r="A4571">
      <f>A4570+1</f>
    </oc>
    <nc r="A4571">
      <f>A4570+1</f>
    </nc>
  </rcc>
  <rcc rId="3950" sId="1">
    <oc r="A4572">
      <f>A4571+1</f>
    </oc>
    <nc r="A4572">
      <f>A4571+1</f>
    </nc>
  </rcc>
  <rcc rId="3951" sId="1">
    <oc r="A4573">
      <f>A4572+1</f>
    </oc>
    <nc r="A4573">
      <f>A4572+1</f>
    </nc>
  </rcc>
  <rcc rId="3952" sId="1">
    <oc r="A4574">
      <f>A4573+1</f>
    </oc>
    <nc r="A4574">
      <f>A4573+1</f>
    </nc>
  </rcc>
  <rcc rId="3953" sId="1">
    <oc r="A4575">
      <f>A4574+1</f>
    </oc>
    <nc r="A4575">
      <f>A4574+1</f>
    </nc>
  </rcc>
  <rcc rId="3954" sId="1">
    <oc r="A4576">
      <f>A4575+1</f>
    </oc>
    <nc r="A4576">
      <f>A4575+1</f>
    </nc>
  </rcc>
  <rcc rId="3955" sId="1">
    <oc r="A4577">
      <f>A4576+1</f>
    </oc>
    <nc r="A4577">
      <f>A4576+1</f>
    </nc>
  </rcc>
  <rcc rId="3956" sId="1">
    <oc r="A4578">
      <f>A4577+1</f>
    </oc>
    <nc r="A4578">
      <f>A4577+1</f>
    </nc>
  </rcc>
  <rcc rId="3957" sId="1">
    <oc r="A4579">
      <f>A4578+1</f>
    </oc>
    <nc r="A4579">
      <f>A4578+1</f>
    </nc>
  </rcc>
  <rcc rId="3958" sId="1">
    <oc r="A4580">
      <f>A4579+1</f>
    </oc>
    <nc r="A4580">
      <f>A4579+1</f>
    </nc>
  </rcc>
  <rcc rId="3959" sId="1">
    <oc r="A4581">
      <f>A4580+1</f>
    </oc>
    <nc r="A4581">
      <f>A4580+1</f>
    </nc>
  </rcc>
  <rcc rId="3960" sId="1">
    <oc r="A4582">
      <f>A4581+1</f>
    </oc>
    <nc r="A4582">
      <f>A4581+1</f>
    </nc>
  </rcc>
  <rcc rId="3961" sId="1">
    <oc r="A4583">
      <f>A4582+1</f>
    </oc>
    <nc r="A4583">
      <f>A4582+1</f>
    </nc>
  </rcc>
  <rcc rId="3962" sId="1">
    <oc r="A4584">
      <f>A4583+1</f>
    </oc>
    <nc r="A4584">
      <f>A4583+1</f>
    </nc>
  </rcc>
  <rcc rId="3963" sId="1">
    <oc r="A4585">
      <f>A4584+1</f>
    </oc>
    <nc r="A4585">
      <f>A4584+1</f>
    </nc>
  </rcc>
  <rcc rId="3964" sId="1">
    <oc r="A4586">
      <f>A4585+1</f>
    </oc>
    <nc r="A4586">
      <f>A4585+1</f>
    </nc>
  </rcc>
  <rcc rId="3965" sId="1">
    <oc r="A4587">
      <f>A4586+1</f>
    </oc>
    <nc r="A4587">
      <f>A4586+1</f>
    </nc>
  </rcc>
  <rcc rId="3966" sId="1">
    <oc r="A4588">
      <f>A4587+1</f>
    </oc>
    <nc r="A4588">
      <f>A4587+1</f>
    </nc>
  </rcc>
  <rcc rId="3967" sId="1">
    <oc r="A4589">
      <f>A4588+1</f>
    </oc>
    <nc r="A4589">
      <f>A4588+1</f>
    </nc>
  </rcc>
  <rcc rId="3968" sId="1">
    <oc r="A4590">
      <f>A4589+1</f>
    </oc>
    <nc r="A4590">
      <f>A4589+1</f>
    </nc>
  </rcc>
  <rcc rId="3969" sId="1">
    <oc r="A4591">
      <f>A4590+1</f>
    </oc>
    <nc r="A4591">
      <f>A4590+1</f>
    </nc>
  </rcc>
  <rcc rId="3970" sId="1">
    <oc r="A4592">
      <f>A4591+1</f>
    </oc>
    <nc r="A4592">
      <f>A4591+1</f>
    </nc>
  </rcc>
  <rcc rId="3971" sId="1">
    <oc r="A4593">
      <f>A4592+1</f>
    </oc>
    <nc r="A4593">
      <f>A4592+1</f>
    </nc>
  </rcc>
  <rcc rId="3972" sId="1">
    <oc r="A4594">
      <f>A4593+1</f>
    </oc>
    <nc r="A4594">
      <f>A4593+1</f>
    </nc>
  </rcc>
  <rcc rId="3973" sId="1">
    <oc r="A4595">
      <f>A4594+1</f>
    </oc>
    <nc r="A4595">
      <f>A4594+1</f>
    </nc>
  </rcc>
  <rcc rId="3974" sId="1">
    <oc r="A4596">
      <f>A4595+1</f>
    </oc>
    <nc r="A4596">
      <f>A4595+1</f>
    </nc>
  </rcc>
  <rcc rId="3975" sId="1">
    <oc r="A4597">
      <f>A4596+1</f>
    </oc>
    <nc r="A4597">
      <f>A4596+1</f>
    </nc>
  </rcc>
  <rcc rId="3976" sId="1">
    <oc r="A4598">
      <f>A4597+1</f>
    </oc>
    <nc r="A4598">
      <f>A4597+1</f>
    </nc>
  </rcc>
  <rcc rId="3977" sId="1">
    <oc r="A4599">
      <f>A4598+1</f>
    </oc>
    <nc r="A4599">
      <f>A4598+1</f>
    </nc>
  </rcc>
  <rcc rId="3978" sId="1">
    <oc r="A4600">
      <f>A4599+1</f>
    </oc>
    <nc r="A4600">
      <f>A4599+1</f>
    </nc>
  </rcc>
  <rcc rId="3979" sId="1">
    <oc r="A4601">
      <f>A4600+1</f>
    </oc>
    <nc r="A4601">
      <f>A4600+1</f>
    </nc>
  </rcc>
  <rcc rId="3980" sId="1">
    <oc r="A4602">
      <f>A4601+1</f>
    </oc>
    <nc r="A4602">
      <f>A4601+1</f>
    </nc>
  </rcc>
  <rcc rId="3981" sId="1">
    <oc r="A4603">
      <f>A4602+1</f>
    </oc>
    <nc r="A4603">
      <f>A4602+1</f>
    </nc>
  </rcc>
  <rcc rId="3982" sId="1">
    <oc r="A4604">
      <f>A4603+1</f>
    </oc>
    <nc r="A4604">
      <f>A4603+1</f>
    </nc>
  </rcc>
  <rcc rId="3983" sId="1">
    <oc r="A4605">
      <f>A4604+1</f>
    </oc>
    <nc r="A4605">
      <f>A4604+1</f>
    </nc>
  </rcc>
  <rcc rId="3984" sId="1">
    <oc r="A4606">
      <f>A4605+1</f>
    </oc>
    <nc r="A4606">
      <f>A4605+1</f>
    </nc>
  </rcc>
  <rcc rId="3985" sId="1">
    <oc r="A4607">
      <f>A4606+1</f>
    </oc>
    <nc r="A4607">
      <f>A4606+1</f>
    </nc>
  </rcc>
  <rcc rId="3986" sId="1">
    <oc r="A4608">
      <f>A4607+1</f>
    </oc>
    <nc r="A4608">
      <f>A4607+1</f>
    </nc>
  </rcc>
  <rcc rId="3987" sId="1">
    <oc r="A4609">
      <f>A4608+1</f>
    </oc>
    <nc r="A4609">
      <f>A4608+1</f>
    </nc>
  </rcc>
  <rcc rId="3988" sId="1">
    <oc r="A4610">
      <f>A4609+1</f>
    </oc>
    <nc r="A4610">
      <f>A4609+1</f>
    </nc>
  </rcc>
  <rcc rId="3989" sId="1">
    <oc r="A4611">
      <f>A4610+1</f>
    </oc>
    <nc r="A4611">
      <f>A4610+1</f>
    </nc>
  </rcc>
  <rcc rId="3990" sId="1">
    <oc r="A4612">
      <f>A4611+1</f>
    </oc>
    <nc r="A4612">
      <f>A4611+1</f>
    </nc>
  </rcc>
  <rcc rId="3991" sId="1">
    <oc r="A4613">
      <f>A4612+1</f>
    </oc>
    <nc r="A4613">
      <f>A4612+1</f>
    </nc>
  </rcc>
  <rcc rId="3992" sId="1">
    <oc r="A4614">
      <f>A4613+1</f>
    </oc>
    <nc r="A4614">
      <f>A4613+1</f>
    </nc>
  </rcc>
  <rcc rId="3993" sId="1">
    <oc r="A4615">
      <f>A4614+1</f>
    </oc>
    <nc r="A4615">
      <f>A4614+1</f>
    </nc>
  </rcc>
  <rcc rId="3994" sId="1">
    <oc r="A4616">
      <f>A4615+1</f>
    </oc>
    <nc r="A4616">
      <f>A4615+1</f>
    </nc>
  </rcc>
  <rcc rId="3995" sId="1">
    <oc r="A4617">
      <f>A4616+1</f>
    </oc>
    <nc r="A4617">
      <f>A4616+1</f>
    </nc>
  </rcc>
  <rcc rId="3996" sId="1">
    <oc r="A4618">
      <f>A4617+1</f>
    </oc>
    <nc r="A4618">
      <f>A4617+1</f>
    </nc>
  </rcc>
  <rcc rId="3997" sId="1">
    <oc r="A4619">
      <f>A4618+1</f>
    </oc>
    <nc r="A4619">
      <f>A4618+1</f>
    </nc>
  </rcc>
  <rcc rId="3998" sId="1">
    <oc r="A4620">
      <f>A4619+1</f>
    </oc>
    <nc r="A4620">
      <f>A4619+1</f>
    </nc>
  </rcc>
  <rcc rId="3999" sId="1">
    <oc r="A4621">
      <f>A4620+1</f>
    </oc>
    <nc r="A4621">
      <f>A4620+1</f>
    </nc>
  </rcc>
  <rcc rId="4000" sId="1">
    <oc r="A4622">
      <f>A4621+1</f>
    </oc>
    <nc r="A4622">
      <f>A4621+1</f>
    </nc>
  </rcc>
  <rcc rId="4001" sId="1">
    <oc r="A4623">
      <f>A4622+1</f>
    </oc>
    <nc r="A4623">
      <f>A4622+1</f>
    </nc>
  </rcc>
  <rcc rId="4002" sId="1">
    <oc r="A4624">
      <f>A4623+1</f>
    </oc>
    <nc r="A4624">
      <f>A4623+1</f>
    </nc>
  </rcc>
  <rcc rId="4003" sId="1">
    <oc r="A4625">
      <f>A4624+1</f>
    </oc>
    <nc r="A4625">
      <f>A4624+1</f>
    </nc>
  </rcc>
  <rcc rId="4004" sId="1">
    <oc r="A4626">
      <f>A4625+1</f>
    </oc>
    <nc r="A4626">
      <f>A4625+1</f>
    </nc>
  </rcc>
  <rcc rId="4005" sId="1">
    <oc r="A4627">
      <f>A4626+1</f>
    </oc>
    <nc r="A4627">
      <f>A4626+1</f>
    </nc>
  </rcc>
  <rcc rId="4006" sId="1">
    <oc r="A4628">
      <f>A4627+1</f>
    </oc>
    <nc r="A4628">
      <f>A4627+1</f>
    </nc>
  </rcc>
  <rcc rId="4007" sId="1">
    <oc r="A4629">
      <f>A4628+1</f>
    </oc>
    <nc r="A4629">
      <f>A4628+1</f>
    </nc>
  </rcc>
  <rcc rId="4008" sId="1">
    <oc r="A4630">
      <f>A4629+1</f>
    </oc>
    <nc r="A4630">
      <f>A4629+1</f>
    </nc>
  </rcc>
  <rcc rId="4009" sId="1">
    <oc r="A4631">
      <f>A4630+1</f>
    </oc>
    <nc r="A4631">
      <f>A4630+1</f>
    </nc>
  </rcc>
  <rcc rId="4010" sId="1">
    <oc r="A4632">
      <f>A4631+1</f>
    </oc>
    <nc r="A4632">
      <f>A4631+1</f>
    </nc>
  </rcc>
  <rcc rId="4011" sId="1">
    <oc r="A4633">
      <f>A4632+1</f>
    </oc>
    <nc r="A4633">
      <f>A4632+1</f>
    </nc>
  </rcc>
  <rcc rId="4012" sId="1">
    <oc r="A4634">
      <f>A4633+1</f>
    </oc>
    <nc r="A4634">
      <f>A4633+1</f>
    </nc>
  </rcc>
  <rcc rId="4013" sId="1">
    <oc r="A4635">
      <f>A4634+1</f>
    </oc>
    <nc r="A4635">
      <f>A4634+1</f>
    </nc>
  </rcc>
  <rcc rId="4014" sId="1">
    <oc r="A4636">
      <f>A4635+1</f>
    </oc>
    <nc r="A4636">
      <f>A4635+1</f>
    </nc>
  </rcc>
  <rcc rId="4015" sId="1">
    <oc r="A4637">
      <f>A4636+1</f>
    </oc>
    <nc r="A4637">
      <f>A4636+1</f>
    </nc>
  </rcc>
  <rcc rId="4016" sId="1">
    <oc r="A4638">
      <f>A4637+1</f>
    </oc>
    <nc r="A4638">
      <f>A4637+1</f>
    </nc>
  </rcc>
  <rcc rId="4017" sId="1">
    <oc r="A4639">
      <f>A4638+1</f>
    </oc>
    <nc r="A4639">
      <f>A4638+1</f>
    </nc>
  </rcc>
  <rcc rId="4018" sId="1">
    <oc r="A4640">
      <f>A4639+1</f>
    </oc>
    <nc r="A4640">
      <f>A4639+1</f>
    </nc>
  </rcc>
  <rcc rId="4019" sId="1">
    <oc r="A4641">
      <f>A4640+1</f>
    </oc>
    <nc r="A4641">
      <f>A4640+1</f>
    </nc>
  </rcc>
  <rcc rId="4020" sId="1">
    <oc r="A4642">
      <f>A4641+1</f>
    </oc>
    <nc r="A4642">
      <f>A4641+1</f>
    </nc>
  </rcc>
  <rcc rId="4021" sId="1">
    <oc r="A4643">
      <f>A4642+1</f>
    </oc>
    <nc r="A4643">
      <f>A4642+1</f>
    </nc>
  </rcc>
  <rcc rId="4022" sId="1">
    <oc r="A4644">
      <f>A4643+1</f>
    </oc>
    <nc r="A4644">
      <f>A4643+1</f>
    </nc>
  </rcc>
  <rcc rId="4023" sId="1">
    <oc r="A4645">
      <f>A4644+1</f>
    </oc>
    <nc r="A4645">
      <f>A4644+1</f>
    </nc>
  </rcc>
  <rcc rId="4024" sId="1">
    <oc r="A4646">
      <f>A4645+1</f>
    </oc>
    <nc r="A4646">
      <f>A4645+1</f>
    </nc>
  </rcc>
  <rcc rId="4025" sId="1">
    <oc r="A4647">
      <f>A4646+1</f>
    </oc>
    <nc r="A4647">
      <f>A4646+1</f>
    </nc>
  </rcc>
  <rcc rId="4026" sId="1">
    <oc r="A4648">
      <f>A4647+1</f>
    </oc>
    <nc r="A4648">
      <f>A4647+1</f>
    </nc>
  </rcc>
  <rcc rId="4027" sId="1">
    <oc r="A4649">
      <f>A4648+1</f>
    </oc>
    <nc r="A4649">
      <f>A4648+1</f>
    </nc>
  </rcc>
  <rcc rId="4028" sId="1">
    <oc r="A4650">
      <f>A4649+1</f>
    </oc>
    <nc r="A4650">
      <f>A4649+1</f>
    </nc>
  </rcc>
  <rcc rId="4029" sId="1">
    <oc r="A4651">
      <f>A4650+1</f>
    </oc>
    <nc r="A4651">
      <f>A4650+1</f>
    </nc>
  </rcc>
  <rcc rId="4030" sId="1">
    <oc r="A4652">
      <f>A4651+1</f>
    </oc>
    <nc r="A4652">
      <f>A4651+1</f>
    </nc>
  </rcc>
  <rcc rId="4031" sId="1">
    <oc r="A4653">
      <f>A4652+1</f>
    </oc>
    <nc r="A4653">
      <f>A4652+1</f>
    </nc>
  </rcc>
  <rcc rId="4032" sId="1">
    <oc r="A4654">
      <f>A4653+1</f>
    </oc>
    <nc r="A4654">
      <f>A4653+1</f>
    </nc>
  </rcc>
  <rcc rId="4033" sId="1">
    <oc r="A4655">
      <f>A4654+1</f>
    </oc>
    <nc r="A4655">
      <f>A4654+1</f>
    </nc>
  </rcc>
  <rcc rId="4034" sId="1">
    <oc r="A4656">
      <f>A4655+1</f>
    </oc>
    <nc r="A4656">
      <f>A4655+1</f>
    </nc>
  </rcc>
  <rcc rId="4035" sId="1">
    <oc r="A4657">
      <f>A4656+1</f>
    </oc>
    <nc r="A4657">
      <f>A4656+1</f>
    </nc>
  </rcc>
  <rcc rId="4036" sId="1">
    <oc r="A4658">
      <f>A4657+1</f>
    </oc>
    <nc r="A4658">
      <f>A4657+1</f>
    </nc>
  </rcc>
  <rcc rId="4037" sId="1">
    <oc r="A4659">
      <f>A4658+1</f>
    </oc>
    <nc r="A4659">
      <f>A4658+1</f>
    </nc>
  </rcc>
  <rcc rId="4038" sId="1">
    <oc r="A4660">
      <f>A4659+1</f>
    </oc>
    <nc r="A4660">
      <f>A4659+1</f>
    </nc>
  </rcc>
  <rcc rId="4039" sId="1">
    <oc r="A4661">
      <f>A4660+1</f>
    </oc>
    <nc r="A4661">
      <f>A4660+1</f>
    </nc>
  </rcc>
  <rcc rId="4040" sId="1">
    <oc r="A4662">
      <f>A4661+1</f>
    </oc>
    <nc r="A4662">
      <f>A4661+1</f>
    </nc>
  </rcc>
  <rcc rId="4041" sId="1">
    <oc r="A4663">
      <f>A4662+1</f>
    </oc>
    <nc r="A4663">
      <f>A4662+1</f>
    </nc>
  </rcc>
  <rcc rId="4042" sId="1">
    <oc r="A4664">
      <f>A4663+1</f>
    </oc>
    <nc r="A4664">
      <f>A4663+1</f>
    </nc>
  </rcc>
  <rcc rId="4043" sId="1">
    <oc r="A4665">
      <f>A4664+1</f>
    </oc>
    <nc r="A4665">
      <f>A4664+1</f>
    </nc>
  </rcc>
  <rcc rId="4044" sId="1">
    <oc r="A4666">
      <f>A4665+1</f>
    </oc>
    <nc r="A4666">
      <f>A4665+1</f>
    </nc>
  </rcc>
  <rcc rId="4045" sId="1">
    <oc r="A4667">
      <f>A4666+1</f>
    </oc>
    <nc r="A4667">
      <f>A4666+1</f>
    </nc>
  </rcc>
  <rcc rId="4046" sId="1">
    <oc r="A4668">
      <f>A4667+1</f>
    </oc>
    <nc r="A4668">
      <f>A4667+1</f>
    </nc>
  </rcc>
  <rcc rId="4047" sId="1">
    <oc r="A4669">
      <f>A4668+1</f>
    </oc>
    <nc r="A4669">
      <f>A4668+1</f>
    </nc>
  </rcc>
  <rcc rId="4048" sId="1">
    <oc r="A4670">
      <f>A4669+1</f>
    </oc>
    <nc r="A4670">
      <f>A4669+1</f>
    </nc>
  </rcc>
  <rcc rId="4049" sId="1">
    <oc r="A4671">
      <f>A4670+1</f>
    </oc>
    <nc r="A4671">
      <f>A4670+1</f>
    </nc>
  </rcc>
  <rcc rId="4050" sId="1">
    <oc r="A4672">
      <f>A4671+1</f>
    </oc>
    <nc r="A4672">
      <f>A4671+1</f>
    </nc>
  </rcc>
  <rcc rId="4051" sId="1">
    <oc r="A4673">
      <f>A4672+1</f>
    </oc>
    <nc r="A4673">
      <f>A4672+1</f>
    </nc>
  </rcc>
  <rcc rId="4052" sId="1">
    <oc r="A4674">
      <f>A4673+1</f>
    </oc>
    <nc r="A4674">
      <f>A4673+1</f>
    </nc>
  </rcc>
  <rcc rId="4053" sId="1">
    <oc r="A4675">
      <f>A4674+1</f>
    </oc>
    <nc r="A4675">
      <f>A4674+1</f>
    </nc>
  </rcc>
  <rcc rId="4054" sId="1">
    <oc r="A4676">
      <f>A4675+1</f>
    </oc>
    <nc r="A4676">
      <f>A4675+1</f>
    </nc>
  </rcc>
  <rcc rId="4055" sId="1">
    <oc r="A4677">
      <f>A4676+1</f>
    </oc>
    <nc r="A4677">
      <f>A4676+1</f>
    </nc>
  </rcc>
  <rcc rId="4056" sId="1">
    <oc r="A4678">
      <f>A4677+1</f>
    </oc>
    <nc r="A4678">
      <f>A4677+1</f>
    </nc>
  </rcc>
  <rcc rId="4057" sId="1">
    <oc r="A4679">
      <f>A4678+1</f>
    </oc>
    <nc r="A4679">
      <f>A4678+1</f>
    </nc>
  </rcc>
  <rcc rId="4058" sId="1">
    <oc r="A4680">
      <f>A4679+1</f>
    </oc>
    <nc r="A4680">
      <f>A4679+1</f>
    </nc>
  </rcc>
  <rcc rId="4059" sId="1">
    <oc r="A4681">
      <f>A4680+1</f>
    </oc>
    <nc r="A4681">
      <f>A4680+1</f>
    </nc>
  </rcc>
  <rcc rId="4060" sId="1">
    <oc r="A4682">
      <f>A4681+1</f>
    </oc>
    <nc r="A4682">
      <f>A4681+1</f>
    </nc>
  </rcc>
  <rcc rId="4061" sId="1">
    <oc r="A4683">
      <f>A4682+1</f>
    </oc>
    <nc r="A4683">
      <f>A4682+1</f>
    </nc>
  </rcc>
  <rcc rId="4062" sId="1">
    <oc r="A4684">
      <f>A4683+1</f>
    </oc>
    <nc r="A4684">
      <f>A4683+1</f>
    </nc>
  </rcc>
  <rcc rId="4063" sId="1">
    <oc r="A4685">
      <f>A4684+1</f>
    </oc>
    <nc r="A4685">
      <f>A4684+1</f>
    </nc>
  </rcc>
  <rcc rId="4064" sId="1">
    <oc r="A4686">
      <f>A4685+1</f>
    </oc>
    <nc r="A4686">
      <f>A4685+1</f>
    </nc>
  </rcc>
  <rcc rId="4065" sId="1">
    <oc r="A4687">
      <f>A4686+1</f>
    </oc>
    <nc r="A4687">
      <f>A4686+1</f>
    </nc>
  </rcc>
  <rcc rId="4066" sId="1">
    <oc r="A4688">
      <f>A4687+1</f>
    </oc>
    <nc r="A4688">
      <f>A4687+1</f>
    </nc>
  </rcc>
  <rcc rId="4067" sId="1">
    <oc r="A4689">
      <f>A4688+1</f>
    </oc>
    <nc r="A4689">
      <f>A4688+1</f>
    </nc>
  </rcc>
  <rcc rId="4068" sId="1">
    <oc r="A4690">
      <f>A4689+1</f>
    </oc>
    <nc r="A4690">
      <f>A4689+1</f>
    </nc>
  </rcc>
  <rcc rId="4069" sId="1">
    <oc r="A4691">
      <f>A4690+1</f>
    </oc>
    <nc r="A4691">
      <f>A4690+1</f>
    </nc>
  </rcc>
  <rcc rId="4070" sId="1">
    <oc r="A4692">
      <f>A4691+1</f>
    </oc>
    <nc r="A4692">
      <f>A4691+1</f>
    </nc>
  </rcc>
  <rcc rId="4071" sId="1">
    <oc r="A4693">
      <f>A4692+1</f>
    </oc>
    <nc r="A4693">
      <f>A4692+1</f>
    </nc>
  </rcc>
  <rcc rId="4072" sId="1">
    <oc r="A4694">
      <f>A4693+1</f>
    </oc>
    <nc r="A4694">
      <f>A4693+1</f>
    </nc>
  </rcc>
  <rcc rId="4073" sId="1">
    <oc r="A4695">
      <f>A4694+1</f>
    </oc>
    <nc r="A4695">
      <f>A4694+1</f>
    </nc>
  </rcc>
  <rcc rId="4074" sId="1">
    <oc r="A4696">
      <f>A4695+1</f>
    </oc>
    <nc r="A4696">
      <f>A4695+1</f>
    </nc>
  </rcc>
  <rcc rId="4075" sId="1">
    <oc r="A4697">
      <f>A4696+1</f>
    </oc>
    <nc r="A4697">
      <f>A4696+1</f>
    </nc>
  </rcc>
  <rcc rId="4076" sId="1">
    <oc r="A4698">
      <f>A4697+1</f>
    </oc>
    <nc r="A4698">
      <f>A4697+1</f>
    </nc>
  </rcc>
  <rcc rId="4077" sId="1">
    <oc r="A4699">
      <f>A4698+1</f>
    </oc>
    <nc r="A4699">
      <f>A4698+1</f>
    </nc>
  </rcc>
  <rcc rId="4078" sId="1">
    <oc r="A4700">
      <f>A4699+1</f>
    </oc>
    <nc r="A4700">
      <f>A4699+1</f>
    </nc>
  </rcc>
  <rcc rId="4079" sId="1">
    <oc r="A4701">
      <f>A4700+1</f>
    </oc>
    <nc r="A4701">
      <f>A4700+1</f>
    </nc>
  </rcc>
  <rcc rId="4080" sId="1">
    <oc r="A4702">
      <f>A4701+1</f>
    </oc>
    <nc r="A4702">
      <f>A4701+1</f>
    </nc>
  </rcc>
  <rcc rId="4081" sId="1">
    <oc r="A4703">
      <f>A4702+1</f>
    </oc>
    <nc r="A4703">
      <f>A4702+1</f>
    </nc>
  </rcc>
  <rcc rId="4082" sId="1">
    <oc r="A4704">
      <f>A4703+1</f>
    </oc>
    <nc r="A4704">
      <f>A4703+1</f>
    </nc>
  </rcc>
  <rcc rId="4083" sId="1">
    <oc r="A4705">
      <f>A4704+1</f>
    </oc>
    <nc r="A4705">
      <f>A4704+1</f>
    </nc>
  </rcc>
  <rcc rId="4084" sId="1">
    <oc r="A4706">
      <f>A4705+1</f>
    </oc>
    <nc r="A4706">
      <f>A4705+1</f>
    </nc>
  </rcc>
  <rcc rId="4085" sId="1">
    <oc r="A4707">
      <f>A4706+1</f>
    </oc>
    <nc r="A4707">
      <f>A4706+1</f>
    </nc>
  </rcc>
  <rcc rId="4086" sId="1">
    <oc r="A4708">
      <f>A4707+1</f>
    </oc>
    <nc r="A4708">
      <f>A4707+1</f>
    </nc>
  </rcc>
  <rcc rId="4087" sId="1">
    <oc r="A4709">
      <f>A4708+1</f>
    </oc>
    <nc r="A4709">
      <f>A4708+1</f>
    </nc>
  </rcc>
  <rcc rId="4088" sId="1">
    <oc r="A4710">
      <f>A4709+1</f>
    </oc>
    <nc r="A4710">
      <f>A4709+1</f>
    </nc>
  </rcc>
  <rcc rId="4089" sId="1">
    <oc r="A4711">
      <f>A4710+1</f>
    </oc>
    <nc r="A4711">
      <f>A4710+1</f>
    </nc>
  </rcc>
  <rcc rId="4090" sId="1">
    <oc r="A4712">
      <f>A4711+1</f>
    </oc>
    <nc r="A4712">
      <f>A4711+1</f>
    </nc>
  </rcc>
  <rcc rId="4091" sId="1">
    <oc r="A4713">
      <f>A4712+1</f>
    </oc>
    <nc r="A4713">
      <f>A4712+1</f>
    </nc>
  </rcc>
  <rcc rId="4092" sId="1">
    <oc r="A4714">
      <f>A4713+1</f>
    </oc>
    <nc r="A4714">
      <f>A4713+1</f>
    </nc>
  </rcc>
  <rcc rId="4093" sId="1">
    <oc r="A4715">
      <f>A4714+1</f>
    </oc>
    <nc r="A4715">
      <f>A4714+1</f>
    </nc>
  </rcc>
  <rcc rId="4094" sId="1">
    <oc r="A4716">
      <f>A4715+1</f>
    </oc>
    <nc r="A4716">
      <f>A4715+1</f>
    </nc>
  </rcc>
  <rcc rId="4095" sId="1">
    <oc r="A4717">
      <f>A4716+1</f>
    </oc>
    <nc r="A4717">
      <f>A4716+1</f>
    </nc>
  </rcc>
  <rcc rId="4096" sId="1">
    <oc r="A4718">
      <f>A4717+1</f>
    </oc>
    <nc r="A4718">
      <f>A4717+1</f>
    </nc>
  </rcc>
  <rcc rId="4097" sId="1">
    <oc r="A4719">
      <f>A4718+1</f>
    </oc>
    <nc r="A4719">
      <f>A4718+1</f>
    </nc>
  </rcc>
  <rcc rId="4098" sId="1">
    <oc r="A4720">
      <f>A4719+1</f>
    </oc>
    <nc r="A4720">
      <f>A4719+1</f>
    </nc>
  </rcc>
  <rcc rId="4099" sId="1">
    <oc r="A4721">
      <f>A4720+1</f>
    </oc>
    <nc r="A4721">
      <f>A4720+1</f>
    </nc>
  </rcc>
  <rcc rId="4100" sId="1">
    <oc r="A4722">
      <f>A4721+1</f>
    </oc>
    <nc r="A4722">
      <f>A4721+1</f>
    </nc>
  </rcc>
  <rcc rId="4101" sId="1">
    <oc r="A4723">
      <f>A4722+1</f>
    </oc>
    <nc r="A4723">
      <f>A4722+1</f>
    </nc>
  </rcc>
  <rcc rId="4102" sId="1">
    <oc r="A4724">
      <f>A4723+1</f>
    </oc>
    <nc r="A4724">
      <f>A4723+1</f>
    </nc>
  </rcc>
  <rcc rId="4103" sId="1">
    <oc r="A4725">
      <f>A4724+1</f>
    </oc>
    <nc r="A4725">
      <f>A4724+1</f>
    </nc>
  </rcc>
  <rcc rId="4104" sId="1">
    <oc r="A4726">
      <f>A4725+1</f>
    </oc>
    <nc r="A4726">
      <f>A4725+1</f>
    </nc>
  </rcc>
  <rcc rId="4105" sId="1">
    <oc r="A4727">
      <f>A4726+1</f>
    </oc>
    <nc r="A4727">
      <f>A4726+1</f>
    </nc>
  </rcc>
  <rcc rId="4106" sId="1">
    <oc r="A4728">
      <f>A4727+1</f>
    </oc>
    <nc r="A4728">
      <f>A4727+1</f>
    </nc>
  </rcc>
  <rcc rId="4107" sId="1">
    <oc r="A4729">
      <f>A4728+1</f>
    </oc>
    <nc r="A4729">
      <f>A4728+1</f>
    </nc>
  </rcc>
  <rcc rId="4108" sId="1">
    <oc r="A4730">
      <f>A4729+1</f>
    </oc>
    <nc r="A4730">
      <f>A4729+1</f>
    </nc>
  </rcc>
  <rcc rId="4109" sId="1">
    <oc r="A4731">
      <f>A4730+1</f>
    </oc>
    <nc r="A4731">
      <f>A4730+1</f>
    </nc>
  </rcc>
  <rcc rId="4110" sId="1">
    <oc r="A4732">
      <f>A4731+1</f>
    </oc>
    <nc r="A4732">
      <f>A4731+1</f>
    </nc>
  </rcc>
  <rcc rId="4111" sId="1">
    <oc r="A4733">
      <f>A4732+1</f>
    </oc>
    <nc r="A4733">
      <f>A4732+1</f>
    </nc>
  </rcc>
  <rcc rId="4112" sId="1">
    <oc r="A4734">
      <f>A4733+1</f>
    </oc>
    <nc r="A4734">
      <f>A4733+1</f>
    </nc>
  </rcc>
  <rcc rId="4113" sId="1">
    <oc r="A4735">
      <f>A4734+1</f>
    </oc>
    <nc r="A4735">
      <f>A4734+1</f>
    </nc>
  </rcc>
  <rcc rId="4114" sId="1">
    <oc r="A4736">
      <f>A4735+1</f>
    </oc>
    <nc r="A4736">
      <f>A4735+1</f>
    </nc>
  </rcc>
  <rcc rId="4115" sId="1">
    <oc r="A4737">
      <f>A4736+1</f>
    </oc>
    <nc r="A4737">
      <f>A4736+1</f>
    </nc>
  </rcc>
  <rcc rId="4116" sId="1">
    <oc r="A4738">
      <f>A4737+1</f>
    </oc>
    <nc r="A4738">
      <f>A4737+1</f>
    </nc>
  </rcc>
  <rcc rId="4117" sId="1">
    <oc r="A4739">
      <f>A4738+1</f>
    </oc>
    <nc r="A4739">
      <f>A4738+1</f>
    </nc>
  </rcc>
  <rcc rId="4118" sId="1">
    <oc r="A4740">
      <f>A4739+1</f>
    </oc>
    <nc r="A4740">
      <f>A4739+1</f>
    </nc>
  </rcc>
  <rcc rId="4119" sId="1">
    <oc r="A4741">
      <f>A4740+1</f>
    </oc>
    <nc r="A4741">
      <f>A4740+1</f>
    </nc>
  </rcc>
  <rcc rId="4120" sId="1">
    <oc r="A4742">
      <f>A4741+1</f>
    </oc>
    <nc r="A4742">
      <f>A4741+1</f>
    </nc>
  </rcc>
  <rcc rId="4121" sId="1">
    <oc r="A4743">
      <f>A4742+1</f>
    </oc>
    <nc r="A4743">
      <f>A4742+1</f>
    </nc>
  </rcc>
  <rcc rId="4122" sId="1">
    <oc r="A4744">
      <f>A4743+1</f>
    </oc>
    <nc r="A4744">
      <f>A4743+1</f>
    </nc>
  </rcc>
  <rcc rId="4123" sId="1">
    <oc r="A4745">
      <f>A4744+1</f>
    </oc>
    <nc r="A4745">
      <f>A4744+1</f>
    </nc>
  </rcc>
  <rcc rId="4124" sId="1">
    <oc r="A4746">
      <f>A4745+1</f>
    </oc>
    <nc r="A4746">
      <f>A4745+1</f>
    </nc>
  </rcc>
  <rcc rId="4125" sId="1">
    <oc r="A4747">
      <f>A4746+1</f>
    </oc>
    <nc r="A4747">
      <f>A4746+1</f>
    </nc>
  </rcc>
  <rcc rId="4126" sId="1">
    <oc r="A4748">
      <f>A4747+1</f>
    </oc>
    <nc r="A4748">
      <f>A4747+1</f>
    </nc>
  </rcc>
  <rcc rId="4127" sId="1">
    <oc r="A4749">
      <f>A4748+1</f>
    </oc>
    <nc r="A4749">
      <f>A4748+1</f>
    </nc>
  </rcc>
  <rcc rId="4128" sId="1">
    <oc r="A4750">
      <f>A4749+1</f>
    </oc>
    <nc r="A4750">
      <f>A4749+1</f>
    </nc>
  </rcc>
  <rcc rId="4129" sId="1">
    <oc r="A4751">
      <f>A4750+1</f>
    </oc>
    <nc r="A4751">
      <f>A4750+1</f>
    </nc>
  </rcc>
  <rcc rId="4130" sId="1">
    <oc r="A4752">
      <f>A4751+1</f>
    </oc>
    <nc r="A4752">
      <f>A4751+1</f>
    </nc>
  </rcc>
  <rcc rId="4131" sId="1">
    <oc r="A4753">
      <f>A4752+1</f>
    </oc>
    <nc r="A4753">
      <f>A4752+1</f>
    </nc>
  </rcc>
  <rcc rId="4132" sId="1">
    <oc r="A4754">
      <f>A4753+1</f>
    </oc>
    <nc r="A4754">
      <f>A4753+1</f>
    </nc>
  </rcc>
  <rcc rId="4133" sId="1">
    <oc r="A4755">
      <f>A4754+1</f>
    </oc>
    <nc r="A4755">
      <f>A4754+1</f>
    </nc>
  </rcc>
  <rcc rId="4134" sId="1">
    <oc r="A4756">
      <f>A4755+1</f>
    </oc>
    <nc r="A4756">
      <f>A4755+1</f>
    </nc>
  </rcc>
  <rcc rId="4135" sId="1">
    <oc r="A4757">
      <f>A4756+1</f>
    </oc>
    <nc r="A4757">
      <f>A4756+1</f>
    </nc>
  </rcc>
  <rcc rId="4136" sId="1">
    <oc r="A4758">
      <f>A4757+1</f>
    </oc>
    <nc r="A4758">
      <f>A4757+1</f>
    </nc>
  </rcc>
  <rcc rId="4137" sId="1">
    <oc r="A4759">
      <f>A4758+1</f>
    </oc>
    <nc r="A4759">
      <f>A4758+1</f>
    </nc>
  </rcc>
  <rcc rId="4138" sId="1">
    <oc r="A4760">
      <f>A4759+1</f>
    </oc>
    <nc r="A4760">
      <f>A4759+1</f>
    </nc>
  </rcc>
  <rcc rId="4139" sId="1">
    <oc r="A4761">
      <f>A4760+1</f>
    </oc>
    <nc r="A4761">
      <f>A4760+1</f>
    </nc>
  </rcc>
  <rcc rId="4140" sId="1">
    <oc r="A4762">
      <f>A4761+1</f>
    </oc>
    <nc r="A4762">
      <f>A4761+1</f>
    </nc>
  </rcc>
  <rcc rId="4141" sId="1">
    <oc r="A4763">
      <f>A4762+1</f>
    </oc>
    <nc r="A4763">
      <f>A4762+1</f>
    </nc>
  </rcc>
  <rcc rId="4142" sId="1">
    <oc r="A4764">
      <f>A4763+1</f>
    </oc>
    <nc r="A4764">
      <f>A4763+1</f>
    </nc>
  </rcc>
  <rcc rId="4143" sId="1">
    <oc r="A4765">
      <f>A4764+1</f>
    </oc>
    <nc r="A4765">
      <f>A4764+1</f>
    </nc>
  </rcc>
  <rcc rId="4144" sId="1">
    <oc r="A4766">
      <f>A4765+1</f>
    </oc>
    <nc r="A4766">
      <f>A4765+1</f>
    </nc>
  </rcc>
  <rcc rId="4145" sId="1">
    <oc r="A4767">
      <f>A4766+1</f>
    </oc>
    <nc r="A4767">
      <f>A4766+1</f>
    </nc>
  </rcc>
  <rcc rId="4146" sId="1">
    <oc r="A4768">
      <f>A4767+1</f>
    </oc>
    <nc r="A4768">
      <f>A4767+1</f>
    </nc>
  </rcc>
  <rcc rId="4147" sId="1">
    <oc r="A4769">
      <f>A4768+1</f>
    </oc>
    <nc r="A4769">
      <f>A4768+1</f>
    </nc>
  </rcc>
  <rcc rId="4148" sId="1">
    <oc r="A4770">
      <f>A4769+1</f>
    </oc>
    <nc r="A4770">
      <f>A4769+1</f>
    </nc>
  </rcc>
  <rcc rId="4149" sId="1">
    <oc r="A4771">
      <f>A4770+1</f>
    </oc>
    <nc r="A4771">
      <f>A4770+1</f>
    </nc>
  </rcc>
  <rcc rId="4150" sId="1">
    <oc r="A4772">
      <f>A4771+1</f>
    </oc>
    <nc r="A4772">
      <f>A4771+1</f>
    </nc>
  </rcc>
  <rcc rId="4151" sId="1">
    <oc r="A4773">
      <f>A4772+1</f>
    </oc>
    <nc r="A4773">
      <f>A4772+1</f>
    </nc>
  </rcc>
  <rcc rId="4152" sId="1">
    <oc r="A4774">
      <f>A4773+1</f>
    </oc>
    <nc r="A4774">
      <f>A4773+1</f>
    </nc>
  </rcc>
  <rcc rId="4153" sId="1">
    <oc r="A4775">
      <f>A4774+1</f>
    </oc>
    <nc r="A4775">
      <f>A4774+1</f>
    </nc>
  </rcc>
  <rcc rId="4154" sId="1">
    <oc r="A4776">
      <f>A4775+1</f>
    </oc>
    <nc r="A4776">
      <f>A4775+1</f>
    </nc>
  </rcc>
  <rcc rId="4155" sId="1">
    <oc r="A4777">
      <f>A4776+1</f>
    </oc>
    <nc r="A4777">
      <f>A4776+1</f>
    </nc>
  </rcc>
  <rcc rId="4156" sId="1">
    <oc r="A4778">
      <f>A4777+1</f>
    </oc>
    <nc r="A4778">
      <f>A4777+1</f>
    </nc>
  </rcc>
  <rcc rId="4157" sId="1">
    <oc r="A4779">
      <f>A4778+1</f>
    </oc>
    <nc r="A4779">
      <f>A4778+1</f>
    </nc>
  </rcc>
  <rcc rId="4158" sId="1">
    <oc r="A4780">
      <f>A4779+1</f>
    </oc>
    <nc r="A4780">
      <f>A4779+1</f>
    </nc>
  </rcc>
  <rcc rId="4159" sId="1">
    <oc r="A4781">
      <f>A4780+1</f>
    </oc>
    <nc r="A4781">
      <f>A4780+1</f>
    </nc>
  </rcc>
  <rcc rId="4160" sId="1">
    <oc r="A4782">
      <f>A4781+1</f>
    </oc>
    <nc r="A4782">
      <f>A4781+1</f>
    </nc>
  </rcc>
  <rcc rId="4161" sId="1">
    <oc r="A4783">
      <f>A4782+1</f>
    </oc>
    <nc r="A4783">
      <f>A4782+1</f>
    </nc>
  </rcc>
  <rcc rId="4162" sId="1">
    <oc r="A4784">
      <f>A4783+1</f>
    </oc>
    <nc r="A4784">
      <f>A4783+1</f>
    </nc>
  </rcc>
  <rcc rId="4163" sId="1">
    <oc r="A4785">
      <f>A4784+1</f>
    </oc>
    <nc r="A4785">
      <f>A4784+1</f>
    </nc>
  </rcc>
  <rcc rId="4164" sId="1">
    <oc r="A4786">
      <f>A4785+1</f>
    </oc>
    <nc r="A4786">
      <f>A4785+1</f>
    </nc>
  </rcc>
  <rcc rId="4165" sId="1">
    <oc r="A4787">
      <f>A4786+1</f>
    </oc>
    <nc r="A4787">
      <f>A4786+1</f>
    </nc>
  </rcc>
  <rcc rId="4166" sId="1">
    <oc r="A4788">
      <f>A4787+1</f>
    </oc>
    <nc r="A4788">
      <f>A4787+1</f>
    </nc>
  </rcc>
  <rcc rId="4167" sId="1">
    <oc r="A4789">
      <f>A4788+1</f>
    </oc>
    <nc r="A4789">
      <f>A4788+1</f>
    </nc>
  </rcc>
  <rcc rId="4168" sId="1">
    <oc r="A4790">
      <f>A4789+1</f>
    </oc>
    <nc r="A4790">
      <f>A4789+1</f>
    </nc>
  </rcc>
  <rcc rId="4169" sId="1">
    <oc r="A4791">
      <f>A4790+1</f>
    </oc>
    <nc r="A4791">
      <f>A4790+1</f>
    </nc>
  </rcc>
  <rcc rId="4170" sId="1">
    <oc r="A4792">
      <f>A4791+1</f>
    </oc>
    <nc r="A4792">
      <f>A4791+1</f>
    </nc>
  </rcc>
  <rcc rId="4171" sId="1">
    <oc r="A4793">
      <f>A4792+1</f>
    </oc>
    <nc r="A4793">
      <f>A4792+1</f>
    </nc>
  </rcc>
  <rcc rId="4172" sId="1">
    <oc r="A4794">
      <f>A4793+1</f>
    </oc>
    <nc r="A4794">
      <f>A4793+1</f>
    </nc>
  </rcc>
  <rcc rId="4173" sId="1">
    <oc r="A4795">
      <f>A4794+1</f>
    </oc>
    <nc r="A4795">
      <f>A4794+1</f>
    </nc>
  </rcc>
  <rcc rId="4174" sId="1">
    <oc r="A4796">
      <f>A4795+1</f>
    </oc>
    <nc r="A4796">
      <f>A4795+1</f>
    </nc>
  </rcc>
  <rcc rId="4175" sId="1">
    <oc r="A4797">
      <f>A4796+1</f>
    </oc>
    <nc r="A4797">
      <f>A4796+1</f>
    </nc>
  </rcc>
  <rcc rId="4176" sId="1">
    <oc r="A4798">
      <f>A4797+1</f>
    </oc>
    <nc r="A4798">
      <f>A4797+1</f>
    </nc>
  </rcc>
  <rcc rId="4177" sId="1">
    <oc r="A4799">
      <f>A4798+1</f>
    </oc>
    <nc r="A4799">
      <f>A4798+1</f>
    </nc>
  </rcc>
  <rcc rId="4178" sId="1">
    <oc r="A4800">
      <f>A4799+1</f>
    </oc>
    <nc r="A4800">
      <f>A4799+1</f>
    </nc>
  </rcc>
  <rcc rId="4179" sId="1">
    <oc r="A4801">
      <f>A4800+1</f>
    </oc>
    <nc r="A4801">
      <f>A4800+1</f>
    </nc>
  </rcc>
  <rcc rId="4180" sId="1">
    <oc r="A4802">
      <f>A4801+1</f>
    </oc>
    <nc r="A4802">
      <f>A4801+1</f>
    </nc>
  </rcc>
  <rcc rId="4181" sId="1">
    <oc r="A4803">
      <f>A4802+1</f>
    </oc>
    <nc r="A4803">
      <f>A4802+1</f>
    </nc>
  </rcc>
  <rcc rId="4182" sId="1">
    <oc r="A4804">
      <f>A4803+1</f>
    </oc>
    <nc r="A4804">
      <f>A4803+1</f>
    </nc>
  </rcc>
  <rcc rId="4183" sId="1">
    <oc r="A4805">
      <f>A4804+1</f>
    </oc>
    <nc r="A4805">
      <f>A4804+1</f>
    </nc>
  </rcc>
  <rcc rId="4184" sId="1">
    <oc r="A4806">
      <f>A4805+1</f>
    </oc>
    <nc r="A4806">
      <f>A4805+1</f>
    </nc>
  </rcc>
  <rcc rId="4185" sId="1">
    <oc r="A4807">
      <f>A4806+1</f>
    </oc>
    <nc r="A4807">
      <f>A4806+1</f>
    </nc>
  </rcc>
  <rcc rId="4186" sId="1">
    <oc r="A4808">
      <f>A4807+1</f>
    </oc>
    <nc r="A4808">
      <f>A4807+1</f>
    </nc>
  </rcc>
  <rcc rId="4187" sId="1">
    <oc r="A4809">
      <f>A4808+1</f>
    </oc>
    <nc r="A4809">
      <f>A4808+1</f>
    </nc>
  </rcc>
  <rcc rId="4188" sId="1">
    <oc r="A4810">
      <f>A4809+1</f>
    </oc>
    <nc r="A4810">
      <f>A4809+1</f>
    </nc>
  </rcc>
  <rcc rId="4189" sId="1">
    <oc r="A4811">
      <f>A4810+1</f>
    </oc>
    <nc r="A4811">
      <f>A4810+1</f>
    </nc>
  </rcc>
  <rcc rId="4190" sId="1">
    <oc r="A4812">
      <f>A4811+1</f>
    </oc>
    <nc r="A4812">
      <f>A4811+1</f>
    </nc>
  </rcc>
  <rcc rId="4191" sId="1">
    <oc r="A4813">
      <f>A4812+1</f>
    </oc>
    <nc r="A4813">
      <f>A4812+1</f>
    </nc>
  </rcc>
  <rcc rId="4192" sId="1">
    <oc r="A4814">
      <f>A4813+1</f>
    </oc>
    <nc r="A4814">
      <f>A4813+1</f>
    </nc>
  </rcc>
  <rcc rId="4193" sId="1">
    <oc r="A4815">
      <f>A4814+1</f>
    </oc>
    <nc r="A4815">
      <f>A4814+1</f>
    </nc>
  </rcc>
  <rcc rId="4194" sId="1">
    <oc r="A4816">
      <f>A4815+1</f>
    </oc>
    <nc r="A4816">
      <f>A4815+1</f>
    </nc>
  </rcc>
  <rcc rId="4195" sId="1">
    <oc r="A4817">
      <f>A4816+1</f>
    </oc>
    <nc r="A4817">
      <f>A4816+1</f>
    </nc>
  </rcc>
  <rcc rId="4196" sId="1">
    <oc r="A4818">
      <f>A4817+1</f>
    </oc>
    <nc r="A4818">
      <f>A4817+1</f>
    </nc>
  </rcc>
  <rcc rId="4197" sId="1">
    <oc r="A4819">
      <f>A4818+1</f>
    </oc>
    <nc r="A4819">
      <f>A4818+1</f>
    </nc>
  </rcc>
  <rcc rId="4198" sId="1">
    <oc r="A4820">
      <f>A4819+1</f>
    </oc>
    <nc r="A4820">
      <f>A4819+1</f>
    </nc>
  </rcc>
  <rcc rId="4199" sId="1">
    <oc r="A4821">
      <f>A4820+1</f>
    </oc>
    <nc r="A4821">
      <f>A4820+1</f>
    </nc>
  </rcc>
  <rcc rId="4200" sId="1">
    <oc r="A4822">
      <f>A4821+1</f>
    </oc>
    <nc r="A4822">
      <f>A4821+1</f>
    </nc>
  </rcc>
  <rcc rId="4201" sId="1">
    <oc r="A4823">
      <f>A4822+1</f>
    </oc>
    <nc r="A4823">
      <f>A4822+1</f>
    </nc>
  </rcc>
  <rcc rId="4202" sId="1">
    <oc r="A4824">
      <f>A4823+1</f>
    </oc>
    <nc r="A4824">
      <f>A4823+1</f>
    </nc>
  </rcc>
  <rcc rId="4203" sId="1">
    <oc r="A4825">
      <f>A4824+1</f>
    </oc>
    <nc r="A4825">
      <f>A4824+1</f>
    </nc>
  </rcc>
  <rcc rId="4204" sId="1">
    <oc r="A4826">
      <f>A4825+1</f>
    </oc>
    <nc r="A4826">
      <f>A4825+1</f>
    </nc>
  </rcc>
  <rcc rId="4205" sId="1">
    <oc r="A4827">
      <f>A4826+1</f>
    </oc>
    <nc r="A4827">
      <f>A4826+1</f>
    </nc>
  </rcc>
  <rcc rId="4206" sId="1">
    <oc r="A4828">
      <f>A4827+1</f>
    </oc>
    <nc r="A4828">
      <f>A4827+1</f>
    </nc>
  </rcc>
  <rcc rId="4207" sId="1">
    <oc r="A4829">
      <f>A4828+1</f>
    </oc>
    <nc r="A4829">
      <f>A4828+1</f>
    </nc>
  </rcc>
  <rcc rId="4208" sId="1">
    <oc r="A4830">
      <f>A4829+1</f>
    </oc>
    <nc r="A4830">
      <f>A4829+1</f>
    </nc>
  </rcc>
  <rcc rId="4209" sId="1">
    <oc r="A4831">
      <f>A4830+1</f>
    </oc>
    <nc r="A4831">
      <f>A4830+1</f>
    </nc>
  </rcc>
  <rcc rId="4210" sId="1">
    <oc r="A4832">
      <f>A4831+1</f>
    </oc>
    <nc r="A4832">
      <f>A4831+1</f>
    </nc>
  </rcc>
  <rcc rId="4211" sId="1">
    <oc r="A4833">
      <f>A4832+1</f>
    </oc>
    <nc r="A4833">
      <f>A4832+1</f>
    </nc>
  </rcc>
  <rcc rId="4212" sId="1">
    <oc r="A4834">
      <f>A4833+1</f>
    </oc>
    <nc r="A4834">
      <f>A4833+1</f>
    </nc>
  </rcc>
  <rcc rId="4213" sId="1">
    <oc r="A4835">
      <f>A4834+1</f>
    </oc>
    <nc r="A4835">
      <f>A4834+1</f>
    </nc>
  </rcc>
  <rcc rId="4214" sId="1">
    <oc r="A4836">
      <f>A4835+1</f>
    </oc>
    <nc r="A4836">
      <f>A4835+1</f>
    </nc>
  </rcc>
  <rcc rId="4215" sId="1">
    <oc r="A4837">
      <f>A4836+1</f>
    </oc>
    <nc r="A4837">
      <f>A4836+1</f>
    </nc>
  </rcc>
  <rcc rId="4216" sId="1">
    <oc r="A4838">
      <f>A4837+1</f>
    </oc>
    <nc r="A4838">
      <f>A4837+1</f>
    </nc>
  </rcc>
  <rcc rId="4217" sId="1">
    <oc r="A4839">
      <f>A4838+1</f>
    </oc>
    <nc r="A4839">
      <f>A4838+1</f>
    </nc>
  </rcc>
  <rcc rId="4218" sId="1">
    <oc r="A4840">
      <f>A4839+1</f>
    </oc>
    <nc r="A4840">
      <f>A4839+1</f>
    </nc>
  </rcc>
  <rcc rId="4219" sId="1">
    <oc r="A4841">
      <f>A4840+1</f>
    </oc>
    <nc r="A4841">
      <f>A4840+1</f>
    </nc>
  </rcc>
  <rcc rId="4220" sId="1">
    <oc r="A4842">
      <f>A4841+1</f>
    </oc>
    <nc r="A4842">
      <f>A4841+1</f>
    </nc>
  </rcc>
  <rcc rId="4221" sId="1">
    <oc r="A4843">
      <f>A4842+1</f>
    </oc>
    <nc r="A4843">
      <f>A4842+1</f>
    </nc>
  </rcc>
  <rcc rId="4222" sId="1">
    <oc r="A4844">
      <f>A4843+1</f>
    </oc>
    <nc r="A4844">
      <f>A4843+1</f>
    </nc>
  </rcc>
  <rcc rId="4223" sId="1">
    <oc r="A4845">
      <f>A4844+1</f>
    </oc>
    <nc r="A4845">
      <f>A4844+1</f>
    </nc>
  </rcc>
  <rcc rId="4224" sId="1">
    <oc r="A4846">
      <f>A4845+1</f>
    </oc>
    <nc r="A4846">
      <f>A4845+1</f>
    </nc>
  </rcc>
  <rcc rId="4225" sId="1">
    <oc r="A4847">
      <f>A4846+1</f>
    </oc>
    <nc r="A4847">
      <f>A4846+1</f>
    </nc>
  </rcc>
  <rcc rId="4226" sId="1">
    <oc r="A4848">
      <f>A4847+1</f>
    </oc>
    <nc r="A4848">
      <f>A4847+1</f>
    </nc>
  </rcc>
  <rcc rId="4227" sId="1">
    <oc r="A4849">
      <f>A4848+1</f>
    </oc>
    <nc r="A4849">
      <f>A4848+1</f>
    </nc>
  </rcc>
  <rcc rId="4228" sId="1">
    <oc r="A4850">
      <f>A4849+1</f>
    </oc>
    <nc r="A4850">
      <f>A4849+1</f>
    </nc>
  </rcc>
  <rcc rId="4229" sId="1">
    <oc r="A4851">
      <f>A4850+1</f>
    </oc>
    <nc r="A4851">
      <f>A4850+1</f>
    </nc>
  </rcc>
  <rcc rId="4230" sId="1">
    <oc r="A4852">
      <f>A4851+1</f>
    </oc>
    <nc r="A4852">
      <f>A4851+1</f>
    </nc>
  </rcc>
  <rcc rId="4231" sId="1">
    <oc r="A4853">
      <f>A4852+1</f>
    </oc>
    <nc r="A4853">
      <f>A4852+1</f>
    </nc>
  </rcc>
  <rcc rId="4232" sId="1">
    <oc r="A4854">
      <f>A4853+1</f>
    </oc>
    <nc r="A4854">
      <f>A4853+1</f>
    </nc>
  </rcc>
  <rcc rId="4233" sId="1">
    <oc r="A4855">
      <f>A4854+1</f>
    </oc>
    <nc r="A4855">
      <f>A4854+1</f>
    </nc>
  </rcc>
  <rcc rId="4234" sId="1">
    <oc r="A4856">
      <f>A4855+1</f>
    </oc>
    <nc r="A4856">
      <f>A4855+1</f>
    </nc>
  </rcc>
  <rcc rId="4235" sId="1">
    <oc r="A4857">
      <f>A4856+1</f>
    </oc>
    <nc r="A4857">
      <f>A4856+1</f>
    </nc>
  </rcc>
  <rcc rId="4236" sId="1">
    <oc r="A4858">
      <f>A4857+1</f>
    </oc>
    <nc r="A4858">
      <f>A4857+1</f>
    </nc>
  </rcc>
  <rcc rId="4237" sId="1">
    <oc r="A4859">
      <f>A4858+1</f>
    </oc>
    <nc r="A4859">
      <f>A4858+1</f>
    </nc>
  </rcc>
  <rcc rId="4238" sId="1">
    <oc r="A4860">
      <f>A4859+1</f>
    </oc>
    <nc r="A4860">
      <f>A4859+1</f>
    </nc>
  </rcc>
  <rcc rId="4239" sId="1">
    <oc r="A4861">
      <f>A4860+1</f>
    </oc>
    <nc r="A4861">
      <f>A4860+1</f>
    </nc>
  </rcc>
  <rcc rId="4240" sId="1">
    <oc r="A4862">
      <f>A4861+1</f>
    </oc>
    <nc r="A4862">
      <f>A4861+1</f>
    </nc>
  </rcc>
  <rcc rId="4241" sId="1">
    <oc r="A4863">
      <f>A4862+1</f>
    </oc>
    <nc r="A4863">
      <f>A4862+1</f>
    </nc>
  </rcc>
  <rcc rId="4242" sId="1">
    <oc r="A4864">
      <f>A4863+1</f>
    </oc>
    <nc r="A4864">
      <f>A4863+1</f>
    </nc>
  </rcc>
  <rcc rId="4243" sId="1">
    <oc r="A4865">
      <f>A4864+1</f>
    </oc>
    <nc r="A4865">
      <f>A4864+1</f>
    </nc>
  </rcc>
  <rcc rId="4244" sId="1">
    <oc r="A4866">
      <f>A4865+1</f>
    </oc>
    <nc r="A4866">
      <f>A4865+1</f>
    </nc>
  </rcc>
  <rcc rId="4245" sId="1">
    <oc r="A4867">
      <f>A4866+1</f>
    </oc>
    <nc r="A4867">
      <f>A4866+1</f>
    </nc>
  </rcc>
  <rcc rId="4246" sId="1">
    <oc r="A4868">
      <f>A4867+1</f>
    </oc>
    <nc r="A4868">
      <f>A4867+1</f>
    </nc>
  </rcc>
  <rcc rId="4247" sId="1">
    <oc r="A4869">
      <f>A4868+1</f>
    </oc>
    <nc r="A4869">
      <f>A4868+1</f>
    </nc>
  </rcc>
  <rcc rId="4248" sId="1">
    <oc r="A4870">
      <f>A4869+1</f>
    </oc>
    <nc r="A4870">
      <f>A4869+1</f>
    </nc>
  </rcc>
  <rcc rId="4249" sId="1">
    <oc r="A4871">
      <f>A4870+1</f>
    </oc>
    <nc r="A4871">
      <f>A4870+1</f>
    </nc>
  </rcc>
  <rcc rId="4250" sId="1">
    <oc r="A4872">
      <f>A4871+1</f>
    </oc>
    <nc r="A4872">
      <f>A4871+1</f>
    </nc>
  </rcc>
  <rcc rId="4251" sId="1">
    <oc r="A4873">
      <f>A4872+1</f>
    </oc>
    <nc r="A4873">
      <f>A4872+1</f>
    </nc>
  </rcc>
  <rcc rId="4252" sId="1">
    <oc r="A4874">
      <f>A4873+1</f>
    </oc>
    <nc r="A4874">
      <f>A4873+1</f>
    </nc>
  </rcc>
  <rcc rId="4253" sId="1">
    <oc r="A4875">
      <f>A4874+1</f>
    </oc>
    <nc r="A4875">
      <f>A4874+1</f>
    </nc>
  </rcc>
  <rcc rId="4254" sId="1">
    <oc r="A4876">
      <f>A4875+1</f>
    </oc>
    <nc r="A4876">
      <f>A4875+1</f>
    </nc>
  </rcc>
  <rcc rId="4255" sId="1">
    <oc r="A4877">
      <f>A4876+1</f>
    </oc>
    <nc r="A4877">
      <f>A4876+1</f>
    </nc>
  </rcc>
  <rcc rId="4256" sId="1">
    <oc r="A4878">
      <f>A4877+1</f>
    </oc>
    <nc r="A4878">
      <f>A4877+1</f>
    </nc>
  </rcc>
  <rcc rId="4257" sId="1">
    <oc r="A4879">
      <f>A4878+1</f>
    </oc>
    <nc r="A4879">
      <f>A4878+1</f>
    </nc>
  </rcc>
  <rcc rId="4258" sId="1">
    <oc r="A4880">
      <f>A4879+1</f>
    </oc>
    <nc r="A4880">
      <f>A4879+1</f>
    </nc>
  </rcc>
  <rcc rId="4259" sId="1">
    <oc r="A4881">
      <f>A4880+1</f>
    </oc>
    <nc r="A4881">
      <f>A4880+1</f>
    </nc>
  </rcc>
  <rcc rId="4260" sId="1">
    <oc r="A4882">
      <f>A4881+1</f>
    </oc>
    <nc r="A4882">
      <f>A4881+1</f>
    </nc>
  </rcc>
  <rcc rId="4261" sId="1">
    <oc r="A4883">
      <f>A4882+1</f>
    </oc>
    <nc r="A4883">
      <f>A4882+1</f>
    </nc>
  </rcc>
  <rcc rId="4262" sId="1">
    <oc r="A4884">
      <f>A4883+1</f>
    </oc>
    <nc r="A4884">
      <f>A4883+1</f>
    </nc>
  </rcc>
  <rcc rId="4263" sId="1">
    <oc r="A4885">
      <f>A4884+1</f>
    </oc>
    <nc r="A4885">
      <f>A4884+1</f>
    </nc>
  </rcc>
  <rcc rId="4264" sId="1">
    <oc r="A4886">
      <f>A4885+1</f>
    </oc>
    <nc r="A4886">
      <f>A4885+1</f>
    </nc>
  </rcc>
  <rcc rId="4265" sId="1">
    <oc r="A4887">
      <f>A4886+1</f>
    </oc>
    <nc r="A4887">
      <f>A4886+1</f>
    </nc>
  </rcc>
  <rcc rId="4266" sId="1">
    <oc r="A4888">
      <f>A4887+1</f>
    </oc>
    <nc r="A4888">
      <f>A4887+1</f>
    </nc>
  </rcc>
  <rcc rId="4267" sId="1">
    <oc r="A4889">
      <f>A4888+1</f>
    </oc>
    <nc r="A4889">
      <f>A4888+1</f>
    </nc>
  </rcc>
  <rcc rId="4268" sId="1">
    <oc r="A4890">
      <f>A4889+1</f>
    </oc>
    <nc r="A4890">
      <f>A4889+1</f>
    </nc>
  </rcc>
  <rcc rId="4269" sId="1">
    <oc r="A4891">
      <f>A4890+1</f>
    </oc>
    <nc r="A4891">
      <f>A4890+1</f>
    </nc>
  </rcc>
  <rcc rId="4270" sId="1">
    <oc r="A4892">
      <f>A4891+1</f>
    </oc>
    <nc r="A4892">
      <f>A4891+1</f>
    </nc>
  </rcc>
  <rcc rId="4271" sId="1">
    <oc r="A4893">
      <f>A4892+1</f>
    </oc>
    <nc r="A4893">
      <f>A4892+1</f>
    </nc>
  </rcc>
  <rcc rId="4272" sId="1">
    <oc r="A4894">
      <f>A4893+1</f>
    </oc>
    <nc r="A4894">
      <f>A4893+1</f>
    </nc>
  </rcc>
  <rcc rId="4273" sId="1">
    <oc r="A4895">
      <f>A4894+1</f>
    </oc>
    <nc r="A4895">
      <f>A4894+1</f>
    </nc>
  </rcc>
  <rcc rId="4274" sId="1">
    <oc r="A4896">
      <f>A4895+1</f>
    </oc>
    <nc r="A4896">
      <f>A4895+1</f>
    </nc>
  </rcc>
  <rcc rId="4275" sId="1">
    <oc r="A4897">
      <f>A4896+1</f>
    </oc>
    <nc r="A4897">
      <f>A4896+1</f>
    </nc>
  </rcc>
  <rcc rId="4276" sId="1">
    <oc r="A4898">
      <f>A4897+1</f>
    </oc>
    <nc r="A4898">
      <f>A4897+1</f>
    </nc>
  </rcc>
  <rcc rId="4277" sId="1">
    <oc r="A4899">
      <f>A4898+1</f>
    </oc>
    <nc r="A4899">
      <f>A4898+1</f>
    </nc>
  </rcc>
  <rcc rId="4278" sId="1">
    <oc r="A4900">
      <f>A4899+1</f>
    </oc>
    <nc r="A4900">
      <f>A4899+1</f>
    </nc>
  </rcc>
  <rcc rId="4279" sId="1">
    <oc r="A4901">
      <f>A4900+1</f>
    </oc>
    <nc r="A4901">
      <f>A4900+1</f>
    </nc>
  </rcc>
  <rcc rId="4280" sId="1">
    <oc r="A4902">
      <f>A4901+1</f>
    </oc>
    <nc r="A4902">
      <f>A4901+1</f>
    </nc>
  </rcc>
  <rcc rId="4281" sId="1">
    <oc r="A4903">
      <f>A4902+1</f>
    </oc>
    <nc r="A4903">
      <f>A4902+1</f>
    </nc>
  </rcc>
  <rcc rId="4282" sId="1">
    <oc r="A4904">
      <f>A4903+1</f>
    </oc>
    <nc r="A4904">
      <f>A4903+1</f>
    </nc>
  </rcc>
  <rcc rId="4283" sId="1">
    <oc r="A4905">
      <f>A4904+1</f>
    </oc>
    <nc r="A4905">
      <f>A4904+1</f>
    </nc>
  </rcc>
  <rcc rId="4284" sId="1">
    <oc r="A4906">
      <f>A4905+1</f>
    </oc>
    <nc r="A4906">
      <f>A4905+1</f>
    </nc>
  </rcc>
  <rcc rId="4285" sId="1">
    <oc r="A4907">
      <f>A4906+1</f>
    </oc>
    <nc r="A4907">
      <f>A4906+1</f>
    </nc>
  </rcc>
  <rcc rId="4286" sId="1">
    <oc r="A4908">
      <f>A4907+1</f>
    </oc>
    <nc r="A4908">
      <f>A4907+1</f>
    </nc>
  </rcc>
  <rcc rId="4287" sId="1">
    <oc r="A4909">
      <f>A4908+1</f>
    </oc>
    <nc r="A4909">
      <f>A4908+1</f>
    </nc>
  </rcc>
  <rcc rId="4288" sId="1">
    <oc r="A4910">
      <f>A4909+1</f>
    </oc>
    <nc r="A4910">
      <f>A4909+1</f>
    </nc>
  </rcc>
  <rcc rId="4289" sId="1">
    <oc r="A4911">
      <f>A4910+1</f>
    </oc>
    <nc r="A4911">
      <f>A4910+1</f>
    </nc>
  </rcc>
  <rcc rId="4290" sId="1">
    <oc r="A4912">
      <f>A4911+1</f>
    </oc>
    <nc r="A4912">
      <f>A4911+1</f>
    </nc>
  </rcc>
  <rcc rId="4291" sId="1">
    <oc r="A4913">
      <f>A4912+1</f>
    </oc>
    <nc r="A4913">
      <f>A4912+1</f>
    </nc>
  </rcc>
  <rcc rId="4292" sId="1">
    <oc r="A4914">
      <f>A4913+1</f>
    </oc>
    <nc r="A4914">
      <f>A4913+1</f>
    </nc>
  </rcc>
  <rcc rId="4293" sId="1">
    <oc r="A4915">
      <f>A4914+1</f>
    </oc>
    <nc r="A4915">
      <f>A4914+1</f>
    </nc>
  </rcc>
  <rcc rId="4294" sId="1">
    <oc r="A4916">
      <f>A4915+1</f>
    </oc>
    <nc r="A4916">
      <f>A4915+1</f>
    </nc>
  </rcc>
  <rcc rId="4295" sId="1">
    <oc r="A4917">
      <f>A4916+1</f>
    </oc>
    <nc r="A4917">
      <f>A4916+1</f>
    </nc>
  </rcc>
  <rcc rId="4296" sId="1">
    <oc r="A4918">
      <f>A4917+1</f>
    </oc>
    <nc r="A4918">
      <f>A4917+1</f>
    </nc>
  </rcc>
  <rcc rId="4297" sId="1">
    <oc r="A4919">
      <f>A4918+1</f>
    </oc>
    <nc r="A4919">
      <f>A4918+1</f>
    </nc>
  </rcc>
  <rcc rId="4298" sId="1">
    <oc r="A4920">
      <f>A4919+1</f>
    </oc>
    <nc r="A4920">
      <f>A4919+1</f>
    </nc>
  </rcc>
  <rcc rId="4299" sId="1">
    <oc r="A4921">
      <f>A4920+1</f>
    </oc>
    <nc r="A4921">
      <f>A4920+1</f>
    </nc>
  </rcc>
  <rcc rId="4300" sId="1">
    <oc r="A4922">
      <f>A4921+1</f>
    </oc>
    <nc r="A4922">
      <f>A4921+1</f>
    </nc>
  </rcc>
  <rcc rId="4301" sId="1">
    <oc r="A4923">
      <f>A4922+1</f>
    </oc>
    <nc r="A4923">
      <f>A4922+1</f>
    </nc>
  </rcc>
  <rcc rId="4302" sId="1">
    <oc r="A4924">
      <f>A4923+1</f>
    </oc>
    <nc r="A4924">
      <f>A4923+1</f>
    </nc>
  </rcc>
  <rcc rId="4303" sId="1">
    <oc r="A4925">
      <f>A4924+1</f>
    </oc>
    <nc r="A4925">
      <f>A4924+1</f>
    </nc>
  </rcc>
  <rcc rId="4304" sId="1">
    <oc r="A4926">
      <f>A4925+1</f>
    </oc>
    <nc r="A4926">
      <f>A4925+1</f>
    </nc>
  </rcc>
  <rcc rId="4305" sId="1">
    <oc r="A4927">
      <f>A4926+1</f>
    </oc>
    <nc r="A4927">
      <f>A4926+1</f>
    </nc>
  </rcc>
  <rcc rId="4306" sId="1">
    <oc r="A4928">
      <f>A4927+1</f>
    </oc>
    <nc r="A4928">
      <f>A4927+1</f>
    </nc>
  </rcc>
  <rcc rId="4307" sId="1">
    <oc r="A4929">
      <f>A4928+1</f>
    </oc>
    <nc r="A4929">
      <f>A4928+1</f>
    </nc>
  </rcc>
  <rcc rId="4308" sId="1">
    <oc r="A4930">
      <f>A4929+1</f>
    </oc>
    <nc r="A4930">
      <f>A4929+1</f>
    </nc>
  </rcc>
  <rcc rId="4309" sId="1">
    <oc r="A4931">
      <f>A4930+1</f>
    </oc>
    <nc r="A4931">
      <f>A4930+1</f>
    </nc>
  </rcc>
  <rcc rId="4310" sId="1">
    <oc r="A4932">
      <f>A4931+1</f>
    </oc>
    <nc r="A4932">
      <f>A4931+1</f>
    </nc>
  </rcc>
  <rcc rId="4311" sId="1">
    <oc r="A4933">
      <f>A4932+1</f>
    </oc>
    <nc r="A4933">
      <f>A4932+1</f>
    </nc>
  </rcc>
  <rcc rId="4312" sId="1">
    <oc r="A4934">
      <f>A4933+1</f>
    </oc>
    <nc r="A4934">
      <f>A4933+1</f>
    </nc>
  </rcc>
  <rcc rId="4313" sId="1">
    <oc r="A4935">
      <f>A4934+1</f>
    </oc>
    <nc r="A4935">
      <f>A4934+1</f>
    </nc>
  </rcc>
  <rcc rId="4314" sId="1">
    <oc r="A4936">
      <f>A4935+1</f>
    </oc>
    <nc r="A4936">
      <f>A4935+1</f>
    </nc>
  </rcc>
  <rcc rId="4315" sId="1">
    <oc r="A4937">
      <f>A4936+1</f>
    </oc>
    <nc r="A4937">
      <f>A4936+1</f>
    </nc>
  </rcc>
  <rcc rId="4316" sId="1">
    <oc r="A4938">
      <f>A4937+1</f>
    </oc>
    <nc r="A4938">
      <f>A4937+1</f>
    </nc>
  </rcc>
  <rcc rId="4317" sId="1">
    <oc r="A4939">
      <f>A4938+1</f>
    </oc>
    <nc r="A4939">
      <f>A4938+1</f>
    </nc>
  </rcc>
  <rcc rId="4318" sId="1">
    <oc r="A4940">
      <f>A4939+1</f>
    </oc>
    <nc r="A4940">
      <f>A4939+1</f>
    </nc>
  </rcc>
  <rcc rId="4319" sId="1">
    <oc r="A4941">
      <f>A4940+1</f>
    </oc>
    <nc r="A4941">
      <f>A4940+1</f>
    </nc>
  </rcc>
  <rcc rId="4320" sId="1">
    <oc r="A4942">
      <f>A4941+1</f>
    </oc>
    <nc r="A4942">
      <f>A4941+1</f>
    </nc>
  </rcc>
  <rcc rId="4321" sId="1">
    <oc r="A4943">
      <f>A4942+1</f>
    </oc>
    <nc r="A4943">
      <f>A4942+1</f>
    </nc>
  </rcc>
  <rcc rId="4322" sId="1">
    <oc r="A4944">
      <f>A4943+1</f>
    </oc>
    <nc r="A4944">
      <f>A4943+1</f>
    </nc>
  </rcc>
  <rcc rId="4323" sId="1">
    <oc r="A4945">
      <f>A4944+1</f>
    </oc>
    <nc r="A4945">
      <f>A4944+1</f>
    </nc>
  </rcc>
  <rcc rId="4324" sId="1">
    <oc r="A4946">
      <f>A4945+1</f>
    </oc>
    <nc r="A4946">
      <f>A4945+1</f>
    </nc>
  </rcc>
  <rcc rId="4325" sId="1">
    <oc r="A4947">
      <f>A4946+1</f>
    </oc>
    <nc r="A4947">
      <f>A4946+1</f>
    </nc>
  </rcc>
  <rcc rId="4326" sId="1">
    <oc r="A4948">
      <f>A4947+1</f>
    </oc>
    <nc r="A4948">
      <f>A4947+1</f>
    </nc>
  </rcc>
  <rcc rId="4327" sId="1">
    <oc r="A4949">
      <f>A4948+1</f>
    </oc>
    <nc r="A4949">
      <f>A4948+1</f>
    </nc>
  </rcc>
  <rcc rId="4328" sId="1">
    <oc r="A4950">
      <f>A4949+1</f>
    </oc>
    <nc r="A4950">
      <f>A4949+1</f>
    </nc>
  </rcc>
  <rcc rId="4329" sId="1">
    <oc r="A4951">
      <f>A4950+1</f>
    </oc>
    <nc r="A4951">
      <f>A4950+1</f>
    </nc>
  </rcc>
  <rcc rId="4330" sId="1">
    <oc r="A4952">
      <f>A4951+1</f>
    </oc>
    <nc r="A4952">
      <f>A4951+1</f>
    </nc>
  </rcc>
  <rcc rId="4331" sId="1">
    <oc r="A4953">
      <f>A4952+1</f>
    </oc>
    <nc r="A4953">
      <f>A4952+1</f>
    </nc>
  </rcc>
  <rcc rId="4332" sId="1">
    <oc r="A4954">
      <f>A4953+1</f>
    </oc>
    <nc r="A4954">
      <f>A4953+1</f>
    </nc>
  </rcc>
  <rcc rId="4333" sId="1">
    <oc r="A4955">
      <f>A4954+1</f>
    </oc>
    <nc r="A4955">
      <f>A4954+1</f>
    </nc>
  </rcc>
  <rcc rId="4334" sId="1">
    <oc r="A4956">
      <f>A4955+1</f>
    </oc>
    <nc r="A4956">
      <f>A4955+1</f>
    </nc>
  </rcc>
  <rcc rId="4335" sId="1">
    <oc r="A4957">
      <f>A4956+1</f>
    </oc>
    <nc r="A4957">
      <f>A4956+1</f>
    </nc>
  </rcc>
  <rcc rId="4336" sId="1">
    <oc r="A4958">
      <f>A4957+1</f>
    </oc>
    <nc r="A4958">
      <f>A4957+1</f>
    </nc>
  </rcc>
  <rcc rId="4337" sId="1">
    <oc r="A4959">
      <f>A4958+1</f>
    </oc>
    <nc r="A4959">
      <f>A4958+1</f>
    </nc>
  </rcc>
  <rcc rId="4338" sId="1">
    <oc r="A4960">
      <f>A4959+1</f>
    </oc>
    <nc r="A4960">
      <f>A4959+1</f>
    </nc>
  </rcc>
  <rcc rId="4339" sId="1">
    <oc r="A4961">
      <f>A4960+1</f>
    </oc>
    <nc r="A4961">
      <f>A4960+1</f>
    </nc>
  </rcc>
  <rcc rId="4340" sId="1">
    <oc r="A4962">
      <f>A4961+1</f>
    </oc>
    <nc r="A4962">
      <f>A4961+1</f>
    </nc>
  </rcc>
  <rcc rId="4341" sId="1">
    <oc r="A4963">
      <f>A4962+1</f>
    </oc>
    <nc r="A4963">
      <f>A4962+1</f>
    </nc>
  </rcc>
  <rcc rId="4342" sId="1">
    <oc r="A4964">
      <f>A4963+1</f>
    </oc>
    <nc r="A4964">
      <f>A4963+1</f>
    </nc>
  </rcc>
  <rcc rId="4343" sId="1">
    <oc r="A4965">
      <f>A4964+1</f>
    </oc>
    <nc r="A4965">
      <f>A4964+1</f>
    </nc>
  </rcc>
  <rcc rId="4344" sId="1">
    <oc r="A4966">
      <f>A4965+1</f>
    </oc>
    <nc r="A4966">
      <f>A4965+1</f>
    </nc>
  </rcc>
  <rcc rId="4345" sId="1">
    <oc r="A4967">
      <f>A4966+1</f>
    </oc>
    <nc r="A4967">
      <f>A4966+1</f>
    </nc>
  </rcc>
  <rcc rId="4346" sId="1">
    <oc r="A4968">
      <f>A4967+1</f>
    </oc>
    <nc r="A4968">
      <f>A4967+1</f>
    </nc>
  </rcc>
  <rcc rId="4347" sId="1">
    <oc r="A4969">
      <f>A4968+1</f>
    </oc>
    <nc r="A4969">
      <f>A4968+1</f>
    </nc>
  </rcc>
  <rcc rId="4348" sId="1">
    <oc r="A4970">
      <f>A4969+1</f>
    </oc>
    <nc r="A4970">
      <f>A4969+1</f>
    </nc>
  </rcc>
  <rcc rId="4349" sId="1">
    <oc r="A4971">
      <f>A4970+1</f>
    </oc>
    <nc r="A4971">
      <f>A4970+1</f>
    </nc>
  </rcc>
  <rcc rId="4350" sId="1">
    <oc r="A4972">
      <f>A4971+1</f>
    </oc>
    <nc r="A4972">
      <f>A4971+1</f>
    </nc>
  </rcc>
  <rcc rId="4351" sId="1">
    <oc r="A4973">
      <f>A4972+1</f>
    </oc>
    <nc r="A4973">
      <f>A4972+1</f>
    </nc>
  </rcc>
  <rcc rId="4352" sId="1">
    <oc r="A4974">
      <f>A4973+1</f>
    </oc>
    <nc r="A4974">
      <f>A4973+1</f>
    </nc>
  </rcc>
  <rcc rId="4353" sId="1">
    <oc r="A4975">
      <f>A4974+1</f>
    </oc>
    <nc r="A4975">
      <f>A4974+1</f>
    </nc>
  </rcc>
  <rcc rId="4354" sId="1">
    <oc r="A4976">
      <f>A4975+1</f>
    </oc>
    <nc r="A4976">
      <f>A4975+1</f>
    </nc>
  </rcc>
  <rcc rId="4355" sId="1">
    <oc r="A4977">
      <f>A4976+1</f>
    </oc>
    <nc r="A4977">
      <f>A4976+1</f>
    </nc>
  </rcc>
  <rcc rId="4356" sId="1">
    <oc r="A4978">
      <f>A4977+1</f>
    </oc>
    <nc r="A4978">
      <f>A4977+1</f>
    </nc>
  </rcc>
  <rcc rId="4357" sId="1">
    <oc r="A4979">
      <f>A4978+1</f>
    </oc>
    <nc r="A4979">
      <f>A4978+1</f>
    </nc>
  </rcc>
  <rcc rId="4358" sId="1">
    <oc r="A4980">
      <f>A4979+1</f>
    </oc>
    <nc r="A4980">
      <f>A4979+1</f>
    </nc>
  </rcc>
  <rcc rId="4359" sId="1">
    <oc r="A4981">
      <f>A4980+1</f>
    </oc>
    <nc r="A4981">
      <f>A4980+1</f>
    </nc>
  </rcc>
  <rcc rId="4360" sId="1">
    <oc r="A4982">
      <f>A4981+1</f>
    </oc>
    <nc r="A4982">
      <f>A4981+1</f>
    </nc>
  </rcc>
  <rcc rId="4361" sId="1">
    <oc r="A4983">
      <f>A4982+1</f>
    </oc>
    <nc r="A4983">
      <f>A4982+1</f>
    </nc>
  </rcc>
  <rcc rId="4362" sId="1">
    <oc r="A4984">
      <f>A4983+1</f>
    </oc>
    <nc r="A4984">
      <f>A4983+1</f>
    </nc>
  </rcc>
  <rcc rId="4363" sId="1">
    <oc r="A4985">
      <f>A4984+1</f>
    </oc>
    <nc r="A4985">
      <f>A4984+1</f>
    </nc>
  </rcc>
  <rcc rId="4364" sId="1">
    <oc r="A4986">
      <f>A4985+1</f>
    </oc>
    <nc r="A4986">
      <f>A4985+1</f>
    </nc>
  </rcc>
  <rcc rId="4365" sId="1">
    <oc r="A4987">
      <f>A4986+1</f>
    </oc>
    <nc r="A4987">
      <f>A4986+1</f>
    </nc>
  </rcc>
  <rcc rId="4366" sId="1">
    <oc r="A4988">
      <f>A4987+1</f>
    </oc>
    <nc r="A4988">
      <f>A4987+1</f>
    </nc>
  </rcc>
  <rcc rId="4367" sId="1">
    <oc r="A4989">
      <f>A4988+1</f>
    </oc>
    <nc r="A4989">
      <f>A4988+1</f>
    </nc>
  </rcc>
  <rcc rId="4368" sId="1">
    <oc r="A4990">
      <f>A4989+1</f>
    </oc>
    <nc r="A4990">
      <f>A4989+1</f>
    </nc>
  </rcc>
  <rcc rId="4369" sId="1">
    <oc r="A4991">
      <f>A4990+1</f>
    </oc>
    <nc r="A4991">
      <f>A4990+1</f>
    </nc>
  </rcc>
  <rcc rId="4370" sId="1">
    <oc r="A4992">
      <f>A4991+1</f>
    </oc>
    <nc r="A4992">
      <f>A4991+1</f>
    </nc>
  </rcc>
  <rcc rId="4371" sId="1">
    <oc r="A4993">
      <f>A4992+1</f>
    </oc>
    <nc r="A4993">
      <f>A4992+1</f>
    </nc>
  </rcc>
  <rcc rId="4372" sId="1">
    <oc r="A4994">
      <f>A4993+1</f>
    </oc>
    <nc r="A4994">
      <f>A4993+1</f>
    </nc>
  </rcc>
  <rcc rId="4373" sId="1">
    <oc r="A4995">
      <f>A4994+1</f>
    </oc>
    <nc r="A4995">
      <f>A4994+1</f>
    </nc>
  </rcc>
  <rcc rId="4374" sId="1">
    <oc r="A4996">
      <f>A4995+1</f>
    </oc>
    <nc r="A4996">
      <f>A4995+1</f>
    </nc>
  </rcc>
  <rcc rId="4375" sId="1">
    <oc r="A4997">
      <f>A4996+1</f>
    </oc>
    <nc r="A4997">
      <f>A4996+1</f>
    </nc>
  </rcc>
  <rcc rId="4376" sId="1">
    <oc r="A4998">
      <f>A4997+1</f>
    </oc>
    <nc r="A4998">
      <f>A4997+1</f>
    </nc>
  </rcc>
  <rcc rId="4377" sId="1">
    <oc r="A4999">
      <f>A4998+1</f>
    </oc>
    <nc r="A4999">
      <f>A4998+1</f>
    </nc>
  </rcc>
  <rcc rId="4378" sId="1">
    <oc r="A5000">
      <f>A4999+1</f>
    </oc>
    <nc r="A5000">
      <f>A4999+1</f>
    </nc>
  </rcc>
  <rcc rId="4379" sId="1">
    <oc r="A5001">
      <f>A5000+1</f>
    </oc>
    <nc r="A5001">
      <f>A5000+1</f>
    </nc>
  </rcc>
  <rcc rId="4380" sId="1">
    <oc r="A5002">
      <f>A5001+1</f>
    </oc>
    <nc r="A5002">
      <f>A5001+1</f>
    </nc>
  </rcc>
  <rcc rId="4381" sId="1">
    <oc r="A5003">
      <f>A5002+1</f>
    </oc>
    <nc r="A5003">
      <f>A5002+1</f>
    </nc>
  </rcc>
  <rcc rId="4382" sId="1">
    <oc r="A5004">
      <f>A5003+1</f>
    </oc>
    <nc r="A5004">
      <f>A5003+1</f>
    </nc>
  </rcc>
  <rcc rId="4383" sId="1">
    <oc r="A5005">
      <f>A5004+1</f>
    </oc>
    <nc r="A5005">
      <f>A5004+1</f>
    </nc>
  </rcc>
  <rcc rId="4384" sId="1">
    <oc r="A5006">
      <f>A5005+1</f>
    </oc>
    <nc r="A5006">
      <f>A5005+1</f>
    </nc>
  </rcc>
  <rcc rId="4385" sId="1">
    <oc r="A5007">
      <f>A5006+1</f>
    </oc>
    <nc r="A5007">
      <f>A5006+1</f>
    </nc>
  </rcc>
  <rcc rId="4386" sId="1">
    <oc r="A5008">
      <f>A5007+1</f>
    </oc>
    <nc r="A5008">
      <f>A5007+1</f>
    </nc>
  </rcc>
  <rcc rId="4387" sId="1">
    <oc r="A5009">
      <f>A5008+1</f>
    </oc>
    <nc r="A5009">
      <f>A5008+1</f>
    </nc>
  </rcc>
  <rcc rId="4388" sId="1">
    <oc r="A5010">
      <f>A5009+1</f>
    </oc>
    <nc r="A5010">
      <f>A5009+1</f>
    </nc>
  </rcc>
  <rcc rId="4389" sId="1">
    <oc r="A5011">
      <f>A5010+1</f>
    </oc>
    <nc r="A5011">
      <f>A5010+1</f>
    </nc>
  </rcc>
  <rcc rId="4390" sId="1">
    <oc r="A5012">
      <f>A5011+1</f>
    </oc>
    <nc r="A5012">
      <f>A5011+1</f>
    </nc>
  </rcc>
  <rcc rId="4391" sId="1">
    <oc r="A5013">
      <f>A5012+1</f>
    </oc>
    <nc r="A5013">
      <f>A5012+1</f>
    </nc>
  </rcc>
  <rcc rId="4392" sId="1">
    <oc r="A5014">
      <f>A5013+1</f>
    </oc>
    <nc r="A5014">
      <f>A5013+1</f>
    </nc>
  </rcc>
  <rcc rId="4393" sId="1">
    <oc r="A5015">
      <f>A5014+1</f>
    </oc>
    <nc r="A5015">
      <f>A5014+1</f>
    </nc>
  </rcc>
  <rcc rId="4394" sId="1">
    <oc r="A5016">
      <f>A5015+1</f>
    </oc>
    <nc r="A5016">
      <f>A5015+1</f>
    </nc>
  </rcc>
  <rcc rId="4395" sId="1">
    <oc r="A5017">
      <f>A5016+1</f>
    </oc>
    <nc r="A5017">
      <f>A5016+1</f>
    </nc>
  </rcc>
  <rcc rId="4396" sId="1">
    <oc r="A5018">
      <f>A5017+1</f>
    </oc>
    <nc r="A5018">
      <f>A5017+1</f>
    </nc>
  </rcc>
  <rcc rId="4397" sId="1">
    <oc r="A5019">
      <f>A5018+1</f>
    </oc>
    <nc r="A5019">
      <f>A5018+1</f>
    </nc>
  </rcc>
  <rcc rId="4398" sId="1">
    <oc r="A5020">
      <f>A5019+1</f>
    </oc>
    <nc r="A5020">
      <f>A5019+1</f>
    </nc>
  </rcc>
  <rcc rId="4399" sId="1">
    <oc r="A5021">
      <f>A5020+1</f>
    </oc>
    <nc r="A5021">
      <f>A5020+1</f>
    </nc>
  </rcc>
  <rcc rId="4400" sId="1">
    <oc r="A5022">
      <f>A5021+1</f>
    </oc>
    <nc r="A5022">
      <f>A5021+1</f>
    </nc>
  </rcc>
  <rcc rId="4401" sId="1">
    <oc r="A5023">
      <f>A5022+1</f>
    </oc>
    <nc r="A5023">
      <f>A5022+1</f>
    </nc>
  </rcc>
  <rcc rId="4402" sId="1">
    <oc r="A5024">
      <f>A5023+1</f>
    </oc>
    <nc r="A5024">
      <f>A5023+1</f>
    </nc>
  </rcc>
  <rcc rId="4403" sId="1">
    <oc r="A5025">
      <f>A5024+1</f>
    </oc>
    <nc r="A5025">
      <f>A5024+1</f>
    </nc>
  </rcc>
  <rcc rId="4404" sId="1">
    <oc r="A5026">
      <f>A5025+1</f>
    </oc>
    <nc r="A5026">
      <f>A5025+1</f>
    </nc>
  </rcc>
  <rcc rId="4405" sId="1">
    <oc r="A5027">
      <f>A5026+1</f>
    </oc>
    <nc r="A5027">
      <f>A5026+1</f>
    </nc>
  </rcc>
  <rcc rId="4406" sId="1">
    <oc r="A5028">
      <f>A5027+1</f>
    </oc>
    <nc r="A5028">
      <f>A5027+1</f>
    </nc>
  </rcc>
  <rcc rId="4407" sId="1">
    <oc r="A5029">
      <f>A5028+1</f>
    </oc>
    <nc r="A5029">
      <f>A5028+1</f>
    </nc>
  </rcc>
  <rcc rId="4408" sId="1">
    <oc r="A5030">
      <f>A5029+1</f>
    </oc>
    <nc r="A5030">
      <f>A5029+1</f>
    </nc>
  </rcc>
  <rcc rId="4409" sId="1">
    <oc r="A5031">
      <f>A5030+1</f>
    </oc>
    <nc r="A5031">
      <f>A5030+1</f>
    </nc>
  </rcc>
  <rcc rId="4410" sId="1">
    <oc r="A5032">
      <f>A5031+1</f>
    </oc>
    <nc r="A5032">
      <f>A5031+1</f>
    </nc>
  </rcc>
  <rcc rId="4411" sId="1">
    <oc r="A5033">
      <f>A5032+1</f>
    </oc>
    <nc r="A5033">
      <f>A5032+1</f>
    </nc>
  </rcc>
  <rcc rId="4412" sId="1">
    <oc r="A5034">
      <f>A5033+1</f>
    </oc>
    <nc r="A5034">
      <f>A5033+1</f>
    </nc>
  </rcc>
  <rcc rId="4413" sId="1">
    <oc r="A5035">
      <f>A5034+1</f>
    </oc>
    <nc r="A5035">
      <f>A5034+1</f>
    </nc>
  </rcc>
  <rcc rId="4414" sId="1">
    <oc r="A5036">
      <f>A5035+1</f>
    </oc>
    <nc r="A5036">
      <f>A5035+1</f>
    </nc>
  </rcc>
  <rcc rId="4415" sId="1">
    <oc r="A5037">
      <f>A5036+1</f>
    </oc>
    <nc r="A5037">
      <f>A5036+1</f>
    </nc>
  </rcc>
  <rcc rId="4416" sId="1">
    <oc r="A5038">
      <f>A5037+1</f>
    </oc>
    <nc r="A5038">
      <f>A5037+1</f>
    </nc>
  </rcc>
  <rcc rId="4417" sId="1">
    <oc r="A5039">
      <f>A5038+1</f>
    </oc>
    <nc r="A5039">
      <f>A5038+1</f>
    </nc>
  </rcc>
  <rcc rId="4418" sId="1">
    <oc r="A5040">
      <f>A5039+1</f>
    </oc>
    <nc r="A5040">
      <f>A5039+1</f>
    </nc>
  </rcc>
  <rcc rId="4419" sId="1">
    <oc r="A5041">
      <f>A5040+1</f>
    </oc>
    <nc r="A5041">
      <f>A5040+1</f>
    </nc>
  </rcc>
  <rcc rId="4420" sId="1">
    <oc r="A5042">
      <f>A5041+1</f>
    </oc>
    <nc r="A5042">
      <f>A5041+1</f>
    </nc>
  </rcc>
  <rcc rId="4421" sId="1">
    <oc r="A5043">
      <f>A5042+1</f>
    </oc>
    <nc r="A5043">
      <f>A5042+1</f>
    </nc>
  </rcc>
  <rcc rId="4422" sId="1">
    <oc r="A5044">
      <f>A5043+1</f>
    </oc>
    <nc r="A5044">
      <f>A5043+1</f>
    </nc>
  </rcc>
  <rcc rId="4423" sId="1">
    <oc r="A5045">
      <f>A5044+1</f>
    </oc>
    <nc r="A5045">
      <f>A5044+1</f>
    </nc>
  </rcc>
  <rcc rId="4424" sId="1">
    <oc r="A5046">
      <f>A5045+1</f>
    </oc>
    <nc r="A5046">
      <f>A5045+1</f>
    </nc>
  </rcc>
  <rcc rId="4425" sId="1">
    <oc r="A5047">
      <f>A5046+1</f>
    </oc>
    <nc r="A5047">
      <f>A5046+1</f>
    </nc>
  </rcc>
  <rcc rId="4426" sId="1">
    <oc r="A5048">
      <f>#REF!+1</f>
    </oc>
    <nc r="A5048">
      <f>A5047+1</f>
    </nc>
  </rcc>
  <rcc rId="4427" sId="1">
    <oc r="A5049">
      <f>A5048+1</f>
    </oc>
    <nc r="A5049">
      <f>A5048+1</f>
    </nc>
  </rcc>
  <rcc rId="4428" sId="1">
    <oc r="A5050">
      <f>A5049+1</f>
    </oc>
    <nc r="A5050">
      <f>A5049+1</f>
    </nc>
  </rcc>
  <rcc rId="4429" sId="1">
    <oc r="A5051">
      <f>A5050+1</f>
    </oc>
    <nc r="A5051">
      <f>A5050+1</f>
    </nc>
  </rcc>
  <rcc rId="4430" sId="1">
    <oc r="A5052">
      <f>A5051+1</f>
    </oc>
    <nc r="A5052">
      <f>A5051+1</f>
    </nc>
  </rcc>
  <rcc rId="4431" sId="1">
    <oc r="A5053">
      <f>A5052+1</f>
    </oc>
    <nc r="A5053">
      <f>A5052+1</f>
    </nc>
  </rcc>
  <rcc rId="4432" sId="1">
    <oc r="A5054">
      <f>A5053+1</f>
    </oc>
    <nc r="A5054">
      <f>A5053+1</f>
    </nc>
  </rcc>
  <rcc rId="4433" sId="1">
    <oc r="A5055">
      <f>A5054+1</f>
    </oc>
    <nc r="A5055">
      <f>A5054+1</f>
    </nc>
  </rcc>
  <rcc rId="4434" sId="1">
    <oc r="A5056">
      <f>A5055+1</f>
    </oc>
    <nc r="A5056">
      <f>A5055+1</f>
    </nc>
  </rcc>
  <rcc rId="4435" sId="1">
    <oc r="A5057">
      <f>A5056+1</f>
    </oc>
    <nc r="A5057">
      <f>A5056+1</f>
    </nc>
  </rcc>
  <rcc rId="4436" sId="1">
    <oc r="A5058">
      <f>A5057+1</f>
    </oc>
    <nc r="A5058">
      <f>A5057+1</f>
    </nc>
  </rcc>
  <rcc rId="4437" sId="1">
    <oc r="A5059">
      <f>A5058+1</f>
    </oc>
    <nc r="A5059">
      <f>A5058+1</f>
    </nc>
  </rcc>
  <rcc rId="4438" sId="1">
    <oc r="A5060">
      <f>A5059+1</f>
    </oc>
    <nc r="A5060">
      <f>A5059+1</f>
    </nc>
  </rcc>
  <rcc rId="4439" sId="1">
    <oc r="A5061">
      <f>A5060+1</f>
    </oc>
    <nc r="A5061">
      <f>A5060+1</f>
    </nc>
  </rcc>
  <rcc rId="4440" sId="1">
    <oc r="A5062">
      <f>A5061+1</f>
    </oc>
    <nc r="A5062">
      <f>A5061+1</f>
    </nc>
  </rcc>
  <rcc rId="4441" sId="1">
    <oc r="A5063">
      <f>A5062+1</f>
    </oc>
    <nc r="A5063">
      <f>A5062+1</f>
    </nc>
  </rcc>
  <rcc rId="4442" sId="1">
    <oc r="A5064">
      <f>A5063+1</f>
    </oc>
    <nc r="A5064">
      <f>A5063+1</f>
    </nc>
  </rcc>
  <rcc rId="4443" sId="1">
    <oc r="A5065">
      <f>A5064+1</f>
    </oc>
    <nc r="A5065">
      <f>A5064+1</f>
    </nc>
  </rcc>
  <rcc rId="4444" sId="1">
    <oc r="A5066">
      <f>A5065+1</f>
    </oc>
    <nc r="A5066">
      <f>A5065+1</f>
    </nc>
  </rcc>
  <rcc rId="4445" sId="1">
    <oc r="A5067">
      <f>A5066+1</f>
    </oc>
    <nc r="A5067">
      <f>A5066+1</f>
    </nc>
  </rcc>
  <rcc rId="4446" sId="1">
    <oc r="A5068">
      <f>A5067+1</f>
    </oc>
    <nc r="A5068">
      <f>A5067+1</f>
    </nc>
  </rcc>
  <rcc rId="4447" sId="1">
    <oc r="A5069">
      <f>A5068+1</f>
    </oc>
    <nc r="A5069">
      <f>A5068+1</f>
    </nc>
  </rcc>
  <rcc rId="4448" sId="1">
    <oc r="A5070">
      <f>A5069+1</f>
    </oc>
    <nc r="A5070">
      <f>A5069+1</f>
    </nc>
  </rcc>
  <rcc rId="4449" sId="1">
    <oc r="A5071">
      <f>A5070+1</f>
    </oc>
    <nc r="A5071">
      <f>A5070+1</f>
    </nc>
  </rcc>
  <rcc rId="4450" sId="1">
    <oc r="A5072">
      <f>A5071+1</f>
    </oc>
    <nc r="A5072">
      <f>A5071+1</f>
    </nc>
  </rcc>
  <rcc rId="4451" sId="1">
    <oc r="A5073">
      <f>A5072+1</f>
    </oc>
    <nc r="A5073">
      <f>A5072+1</f>
    </nc>
  </rcc>
  <rcc rId="4452" sId="1">
    <oc r="A5074">
      <f>A5073+1</f>
    </oc>
    <nc r="A5074">
      <f>A5073+1</f>
    </nc>
  </rcc>
  <rcc rId="4453" sId="1">
    <oc r="A5075">
      <f>A5074+1</f>
    </oc>
    <nc r="A5075">
      <f>A5074+1</f>
    </nc>
  </rcc>
  <rcc rId="4454" sId="1">
    <oc r="A5076">
      <f>A5075+1</f>
    </oc>
    <nc r="A5076">
      <f>A5075+1</f>
    </nc>
  </rcc>
  <rcc rId="4455" sId="1">
    <oc r="A5077">
      <f>A5076+1</f>
    </oc>
    <nc r="A5077">
      <f>A5076+1</f>
    </nc>
  </rcc>
  <rcc rId="4456" sId="1">
    <oc r="A5078">
      <f>A5077+1</f>
    </oc>
    <nc r="A5078">
      <f>A5077+1</f>
    </nc>
  </rcc>
  <rcc rId="4457" sId="1">
    <oc r="A5079">
      <f>A5078+1</f>
    </oc>
    <nc r="A5079">
      <f>A5078+1</f>
    </nc>
  </rcc>
  <rcc rId="4458" sId="1">
    <oc r="A5080">
      <f>A5079+1</f>
    </oc>
    <nc r="A5080">
      <f>A5079+1</f>
    </nc>
  </rcc>
  <rcc rId="4459" sId="1">
    <oc r="A5081">
      <f>A5080+1</f>
    </oc>
    <nc r="A5081">
      <f>A5080+1</f>
    </nc>
  </rcc>
  <rcc rId="4460" sId="1">
    <oc r="A5082">
      <f>A5081+1</f>
    </oc>
    <nc r="A5082">
      <f>A5081+1</f>
    </nc>
  </rcc>
  <rcc rId="4461" sId="1">
    <oc r="A5083">
      <f>A5082+1</f>
    </oc>
    <nc r="A5083">
      <f>A5082+1</f>
    </nc>
  </rcc>
  <rcc rId="4462" sId="1">
    <oc r="A5084">
      <f>A5083+1</f>
    </oc>
    <nc r="A5084">
      <f>A5083+1</f>
    </nc>
  </rcc>
  <rcc rId="4463" sId="1">
    <oc r="A5085">
      <f>A5084+1</f>
    </oc>
    <nc r="A5085">
      <f>A5084+1</f>
    </nc>
  </rcc>
  <rcc rId="4464" sId="1">
    <oc r="A5086">
      <f>A5085+1</f>
    </oc>
    <nc r="A5086">
      <f>A5085+1</f>
    </nc>
  </rcc>
  <rcc rId="4465" sId="1">
    <oc r="A5087">
      <f>A5086+1</f>
    </oc>
    <nc r="A5087">
      <f>A5086+1</f>
    </nc>
  </rcc>
  <rcc rId="4466" sId="1">
    <oc r="A5088">
      <f>A5087+1</f>
    </oc>
    <nc r="A5088">
      <f>A5087+1</f>
    </nc>
  </rcc>
  <rcc rId="4467" sId="1">
    <oc r="A5089">
      <f>A5088+1</f>
    </oc>
    <nc r="A5089">
      <f>A5088+1</f>
    </nc>
  </rcc>
  <rcc rId="4468" sId="1">
    <oc r="A5090">
      <f>A5089+1</f>
    </oc>
    <nc r="A5090">
      <f>A5089+1</f>
    </nc>
  </rcc>
  <rcc rId="4469" sId="1">
    <oc r="A5091">
      <f>A5090+1</f>
    </oc>
    <nc r="A5091">
      <f>A5090+1</f>
    </nc>
  </rcc>
  <rcc rId="4470" sId="1">
    <oc r="A5092">
      <f>A5091+1</f>
    </oc>
    <nc r="A5092">
      <f>A5091+1</f>
    </nc>
  </rcc>
  <rcc rId="4471" sId="1">
    <oc r="A5093">
      <f>A5092+1</f>
    </oc>
    <nc r="A5093">
      <f>A5092+1</f>
    </nc>
  </rcc>
  <rcc rId="4472" sId="1">
    <oc r="A5094">
      <f>A5093+1</f>
    </oc>
    <nc r="A5094">
      <f>A5093+1</f>
    </nc>
  </rcc>
  <rcc rId="4473" sId="1">
    <oc r="A5095">
      <f>A5094+1</f>
    </oc>
    <nc r="A5095">
      <f>A5094+1</f>
    </nc>
  </rcc>
  <rcc rId="4474" sId="1">
    <oc r="A5096">
      <f>A5095+1</f>
    </oc>
    <nc r="A5096">
      <f>A5095+1</f>
    </nc>
  </rcc>
  <rcc rId="4475" sId="1">
    <oc r="A5097">
      <f>A5096+1</f>
    </oc>
    <nc r="A5097">
      <f>A5096+1</f>
    </nc>
  </rcc>
  <rcc rId="4476" sId="1">
    <oc r="A5098">
      <f>A5097+1</f>
    </oc>
    <nc r="A5098">
      <f>A5097+1</f>
    </nc>
  </rcc>
  <rcc rId="4477" sId="1">
    <oc r="A5099">
      <f>A5098+1</f>
    </oc>
    <nc r="A5099">
      <f>A5098+1</f>
    </nc>
  </rcc>
  <rcc rId="4478" sId="1">
    <oc r="A5100">
      <f>A5099+1</f>
    </oc>
    <nc r="A5100">
      <f>A5099+1</f>
    </nc>
  </rcc>
  <rcc rId="4479" sId="1">
    <oc r="A5101">
      <f>A5100+1</f>
    </oc>
    <nc r="A5101">
      <f>A5100+1</f>
    </nc>
  </rcc>
  <rcc rId="4480" sId="1">
    <oc r="A5102">
      <f>A5101+1</f>
    </oc>
    <nc r="A5102">
      <f>A5101+1</f>
    </nc>
  </rcc>
  <rcc rId="4481" sId="1">
    <oc r="A5103">
      <f>A5102+1</f>
    </oc>
    <nc r="A5103">
      <f>A5102+1</f>
    </nc>
  </rcc>
  <rcc rId="4482" sId="1">
    <oc r="A5104">
      <f>A5103+1</f>
    </oc>
    <nc r="A5104">
      <f>A5103+1</f>
    </nc>
  </rcc>
  <rcc rId="4483" sId="1">
    <oc r="A5105">
      <f>A5104+1</f>
    </oc>
    <nc r="A5105">
      <f>A5104+1</f>
    </nc>
  </rcc>
  <rcc rId="4484" sId="1">
    <oc r="A5106">
      <f>A5105+1</f>
    </oc>
    <nc r="A5106">
      <f>A5105+1</f>
    </nc>
  </rcc>
  <rcc rId="4485" sId="1">
    <oc r="A5107">
      <f>A5106+1</f>
    </oc>
    <nc r="A5107">
      <f>A5106+1</f>
    </nc>
  </rcc>
  <rcc rId="4486" sId="1">
    <oc r="A5108">
      <f>A5107+1</f>
    </oc>
    <nc r="A5108">
      <f>A5107+1</f>
    </nc>
  </rcc>
  <rcc rId="4487" sId="1">
    <oc r="A5109">
      <f>A5108+1</f>
    </oc>
    <nc r="A5109">
      <f>A5108+1</f>
    </nc>
  </rcc>
  <rcc rId="4488" sId="1">
    <oc r="A5110">
      <f>A5109+1</f>
    </oc>
    <nc r="A5110">
      <f>A5109+1</f>
    </nc>
  </rcc>
  <rcc rId="4489" sId="1">
    <oc r="A5111">
      <f>A5110+1</f>
    </oc>
    <nc r="A5111">
      <f>A5110+1</f>
    </nc>
  </rcc>
  <rcc rId="4490" sId="1">
    <oc r="A5112">
      <f>A5111+1</f>
    </oc>
    <nc r="A5112">
      <f>A5111+1</f>
    </nc>
  </rcc>
  <rcc rId="4491" sId="1">
    <oc r="A5113">
      <f>A5112+1</f>
    </oc>
    <nc r="A5113">
      <f>A5112+1</f>
    </nc>
  </rcc>
  <rcc rId="4492" sId="1">
    <oc r="A5114">
      <f>A5113+1</f>
    </oc>
    <nc r="A5114">
      <f>A5113+1</f>
    </nc>
  </rcc>
  <rcc rId="4493" sId="1">
    <oc r="A5115">
      <f>A5114+1</f>
    </oc>
    <nc r="A5115">
      <f>A5114+1</f>
    </nc>
  </rcc>
  <rcc rId="4494" sId="1">
    <oc r="A5116">
      <f>A5115+1</f>
    </oc>
    <nc r="A5116">
      <f>A5115+1</f>
    </nc>
  </rcc>
  <rcc rId="4495" sId="1">
    <oc r="A5117">
      <f>A5116+1</f>
    </oc>
    <nc r="A5117">
      <f>A5116+1</f>
    </nc>
  </rcc>
  <rcc rId="4496" sId="1">
    <oc r="A5118">
      <f>A5117+1</f>
    </oc>
    <nc r="A5118">
      <f>A5117+1</f>
    </nc>
  </rcc>
  <rcc rId="4497" sId="1">
    <oc r="A5119">
      <f>A5118+1</f>
    </oc>
    <nc r="A5119">
      <f>A5118+1</f>
    </nc>
  </rcc>
  <rcc rId="4498" sId="1">
    <oc r="A5120">
      <f>A5119+1</f>
    </oc>
    <nc r="A5120">
      <f>A5119+1</f>
    </nc>
  </rcc>
  <rcc rId="4499" sId="1">
    <oc r="A5121">
      <f>A5120+1</f>
    </oc>
    <nc r="A5121">
      <f>A5120+1</f>
    </nc>
  </rcc>
  <rcc rId="4500" sId="1">
    <oc r="A5122">
      <f>A5121+1</f>
    </oc>
    <nc r="A5122">
      <f>A5121+1</f>
    </nc>
  </rcc>
  <rcc rId="4501" sId="1">
    <oc r="A5123">
      <f>A5122+1</f>
    </oc>
    <nc r="A5123">
      <f>A5122+1</f>
    </nc>
  </rcc>
  <rcc rId="4502" sId="1">
    <oc r="A5124">
      <f>A5123+1</f>
    </oc>
    <nc r="A5124">
      <f>A5123+1</f>
    </nc>
  </rcc>
  <rcc rId="4503" sId="1">
    <oc r="A5125">
      <f>A5124+1</f>
    </oc>
    <nc r="A5125">
      <f>A5124+1</f>
    </nc>
  </rcc>
  <rcc rId="4504" sId="1">
    <oc r="A5126">
      <f>A5125+1</f>
    </oc>
    <nc r="A5126">
      <f>A5125+1</f>
    </nc>
  </rcc>
  <rcc rId="4505" sId="1">
    <oc r="A5127">
      <f>A5126+1</f>
    </oc>
    <nc r="A5127">
      <f>A5126+1</f>
    </nc>
  </rcc>
  <rcc rId="4506" sId="1">
    <oc r="A5128">
      <f>A5127+1</f>
    </oc>
    <nc r="A5128">
      <f>A5127+1</f>
    </nc>
  </rcc>
  <rcc rId="4507" sId="1">
    <oc r="A5129">
      <f>A5128+1</f>
    </oc>
    <nc r="A5129">
      <f>A5128+1</f>
    </nc>
  </rcc>
  <rcc rId="4508" sId="1">
    <oc r="A5130">
      <f>A5129+1</f>
    </oc>
    <nc r="A5130">
      <f>A5129+1</f>
    </nc>
  </rcc>
  <rcc rId="4509" sId="1">
    <oc r="A5131">
      <f>A5130+1</f>
    </oc>
    <nc r="A5131">
      <f>A5130+1</f>
    </nc>
  </rcc>
  <rcc rId="4510" sId="1">
    <oc r="A5132">
      <f>A5131+1</f>
    </oc>
    <nc r="A5132">
      <f>A5131+1</f>
    </nc>
  </rcc>
  <rcc rId="4511" sId="1">
    <oc r="A5133">
      <f>A5132+1</f>
    </oc>
    <nc r="A5133">
      <f>A5132+1</f>
    </nc>
  </rcc>
  <rcc rId="4512" sId="1">
    <oc r="A5134">
      <f>A5133+1</f>
    </oc>
    <nc r="A5134">
      <f>A5133+1</f>
    </nc>
  </rcc>
  <rcc rId="4513" sId="1">
    <oc r="A5135">
      <f>A5134+1</f>
    </oc>
    <nc r="A5135">
      <f>A5134+1</f>
    </nc>
  </rcc>
  <rcc rId="4514" sId="1">
    <oc r="A5136">
      <f>A5135+1</f>
    </oc>
    <nc r="A5136">
      <f>A5135+1</f>
    </nc>
  </rcc>
  <rcc rId="4515" sId="1">
    <oc r="A5137">
      <f>A5136+1</f>
    </oc>
    <nc r="A5137">
      <f>A5136+1</f>
    </nc>
  </rcc>
  <rcc rId="4516" sId="1">
    <oc r="A5138">
      <f>A5137+1</f>
    </oc>
    <nc r="A5138">
      <f>A5137+1</f>
    </nc>
  </rcc>
  <rcc rId="4517" sId="1">
    <oc r="A5139">
      <f>A5138+1</f>
    </oc>
    <nc r="A5139">
      <f>A5138+1</f>
    </nc>
  </rcc>
  <rcc rId="4518" sId="1">
    <oc r="A5140">
      <f>A5139+1</f>
    </oc>
    <nc r="A5140">
      <f>A5139+1</f>
    </nc>
  </rcc>
  <rcc rId="4519" sId="1">
    <oc r="A5141">
      <f>A5140+1</f>
    </oc>
    <nc r="A5141">
      <f>A5140+1</f>
    </nc>
  </rcc>
  <rcc rId="4520" sId="1">
    <oc r="A5142">
      <f>A5141+1</f>
    </oc>
    <nc r="A5142">
      <f>A5141+1</f>
    </nc>
  </rcc>
  <rcc rId="4521" sId="1">
    <oc r="A5143">
      <f>A5142+1</f>
    </oc>
    <nc r="A5143">
      <f>A5142+1</f>
    </nc>
  </rcc>
  <rcc rId="4522" sId="1">
    <oc r="A5144">
      <f>A5143+1</f>
    </oc>
    <nc r="A5144">
      <f>A5143+1</f>
    </nc>
  </rcc>
  <rcc rId="4523" sId="1">
    <oc r="A5145">
      <f>A5144+1</f>
    </oc>
    <nc r="A5145">
      <f>A5144+1</f>
    </nc>
  </rcc>
  <rcc rId="4524" sId="1">
    <oc r="A5146">
      <f>A5145+1</f>
    </oc>
    <nc r="A5146">
      <f>A5145+1</f>
    </nc>
  </rcc>
  <rcc rId="4525" sId="1">
    <oc r="A5147">
      <f>A5146+1</f>
    </oc>
    <nc r="A5147">
      <f>A5146+1</f>
    </nc>
  </rcc>
  <rcc rId="4526" sId="1">
    <oc r="A5148">
      <f>A5147+1</f>
    </oc>
    <nc r="A5148">
      <f>A5147+1</f>
    </nc>
  </rcc>
  <rcc rId="4527" sId="1">
    <oc r="A5149">
      <f>A5148+1</f>
    </oc>
    <nc r="A5149">
      <f>A5148+1</f>
    </nc>
  </rcc>
  <rcc rId="4528" sId="1">
    <oc r="A5150">
      <f>A5149+1</f>
    </oc>
    <nc r="A5150">
      <f>A5149+1</f>
    </nc>
  </rcc>
  <rcc rId="4529" sId="1">
    <oc r="A5151">
      <f>A5150+1</f>
    </oc>
    <nc r="A5151">
      <f>A5150+1</f>
    </nc>
  </rcc>
  <rcc rId="4530" sId="1">
    <oc r="A5152">
      <f>A5151+1</f>
    </oc>
    <nc r="A5152">
      <f>A5151+1</f>
    </nc>
  </rcc>
  <rcc rId="4531" sId="1">
    <oc r="A5153">
      <f>A5152+1</f>
    </oc>
    <nc r="A5153">
      <f>A5152+1</f>
    </nc>
  </rcc>
  <rcc rId="4532" sId="1">
    <oc r="A5154">
      <f>A5153+1</f>
    </oc>
    <nc r="A5154">
      <f>A5153+1</f>
    </nc>
  </rcc>
  <rcc rId="4533" sId="1">
    <oc r="A5155">
      <f>A5154+1</f>
    </oc>
    <nc r="A5155">
      <f>A5154+1</f>
    </nc>
  </rcc>
  <rcc rId="4534" sId="1">
    <oc r="A5156">
      <f>A5155+1</f>
    </oc>
    <nc r="A5156">
      <f>A5155+1</f>
    </nc>
  </rcc>
  <rcc rId="4535" sId="1">
    <oc r="A5157">
      <f>A5156+1</f>
    </oc>
    <nc r="A5157">
      <f>A5156+1</f>
    </nc>
  </rcc>
  <rcc rId="4536" sId="1">
    <oc r="A5158">
      <f>A5157+1</f>
    </oc>
    <nc r="A5158">
      <f>A5157+1</f>
    </nc>
  </rcc>
  <rcc rId="4537" sId="1">
    <oc r="A5159">
      <f>A5158+1</f>
    </oc>
    <nc r="A5159">
      <f>A5158+1</f>
    </nc>
  </rcc>
  <rcc rId="4538" sId="1">
    <oc r="A5160">
      <f>A5159+1</f>
    </oc>
    <nc r="A5160">
      <f>A5159+1</f>
    </nc>
  </rcc>
  <rcc rId="4539" sId="1">
    <oc r="A5161">
      <f>A5160+1</f>
    </oc>
    <nc r="A5161">
      <f>A5160+1</f>
    </nc>
  </rcc>
  <rcc rId="4540" sId="1">
    <oc r="A5162">
      <f>A5161+1</f>
    </oc>
    <nc r="A5162">
      <f>A5161+1</f>
    </nc>
  </rcc>
  <rcc rId="4541" sId="1">
    <oc r="A5163">
      <f>A5162+1</f>
    </oc>
    <nc r="A5163">
      <f>A5162+1</f>
    </nc>
  </rcc>
  <rcc rId="4542" sId="1">
    <oc r="A5164">
      <f>A5163+1</f>
    </oc>
    <nc r="A5164">
      <f>A5163+1</f>
    </nc>
  </rcc>
  <rcc rId="4543" sId="1">
    <oc r="A5165">
      <f>A5164+1</f>
    </oc>
    <nc r="A5165">
      <f>A5164+1</f>
    </nc>
  </rcc>
  <rcc rId="4544" sId="1">
    <oc r="A5166">
      <f>A5165+1</f>
    </oc>
    <nc r="A5166">
      <f>A5165+1</f>
    </nc>
  </rcc>
  <rcc rId="4545" sId="1">
    <oc r="A5167">
      <f>A5166+1</f>
    </oc>
    <nc r="A5167">
      <f>A5166+1</f>
    </nc>
  </rcc>
  <rcc rId="4546" sId="1">
    <oc r="A5168">
      <f>A5167+1</f>
    </oc>
    <nc r="A5168">
      <f>A5167+1</f>
    </nc>
  </rcc>
  <rcc rId="4547" sId="1">
    <oc r="A5169">
      <f>A5168+1</f>
    </oc>
    <nc r="A5169">
      <f>A5168+1</f>
    </nc>
  </rcc>
  <rcc rId="4548" sId="1">
    <oc r="A5170">
      <f>A5169+1</f>
    </oc>
    <nc r="A5170">
      <f>A5169+1</f>
    </nc>
  </rcc>
  <rcc rId="4549" sId="1">
    <oc r="A5171">
      <f>A5170+1</f>
    </oc>
    <nc r="A5171">
      <f>A5170+1</f>
    </nc>
  </rcc>
  <rcc rId="4550" sId="1">
    <oc r="A5172">
      <f>A5171+1</f>
    </oc>
    <nc r="A5172">
      <f>A5171+1</f>
    </nc>
  </rcc>
  <rcc rId="4551" sId="1">
    <oc r="A5173">
      <f>A5172+1</f>
    </oc>
    <nc r="A5173">
      <f>A5172+1</f>
    </nc>
  </rcc>
  <rcc rId="4552" sId="1">
    <oc r="A5174">
      <f>A5173+1</f>
    </oc>
    <nc r="A5174">
      <f>A5173+1</f>
    </nc>
  </rcc>
  <rcc rId="4553" sId="1">
    <oc r="A5175">
      <f>A5174+1</f>
    </oc>
    <nc r="A5175">
      <f>A5174+1</f>
    </nc>
  </rcc>
  <rcc rId="4554" sId="1">
    <oc r="A5176">
      <f>A5175+1</f>
    </oc>
    <nc r="A5176">
      <f>A5175+1</f>
    </nc>
  </rcc>
  <rcc rId="4555" sId="1">
    <oc r="A5177">
      <f>A5176+1</f>
    </oc>
    <nc r="A5177">
      <f>A5176+1</f>
    </nc>
  </rcc>
  <rcc rId="4556" sId="1">
    <oc r="A5178">
      <f>A5177+1</f>
    </oc>
    <nc r="A5178">
      <f>A5177+1</f>
    </nc>
  </rcc>
  <rcc rId="4557" sId="1">
    <oc r="A5179">
      <f>A5178+1</f>
    </oc>
    <nc r="A5179">
      <f>A5178+1</f>
    </nc>
  </rcc>
  <rcc rId="4558" sId="1">
    <oc r="A5180">
      <f>A5179+1</f>
    </oc>
    <nc r="A5180">
      <f>A5179+1</f>
    </nc>
  </rcc>
  <rcc rId="4559" sId="1">
    <oc r="A5181">
      <f>A5180+1</f>
    </oc>
    <nc r="A5181">
      <f>A5180+1</f>
    </nc>
  </rcc>
  <rcc rId="4560" sId="1">
    <oc r="A5182">
      <f>A5181+1</f>
    </oc>
    <nc r="A5182">
      <f>A5181+1</f>
    </nc>
  </rcc>
  <rcc rId="4561" sId="1">
    <oc r="A5183">
      <f>A5182+1</f>
    </oc>
    <nc r="A5183">
      <f>A5182+1</f>
    </nc>
  </rcc>
  <rcc rId="4562" sId="1">
    <oc r="A5184">
      <f>A5183+1</f>
    </oc>
    <nc r="A5184">
      <f>A5183+1</f>
    </nc>
  </rcc>
  <rcc rId="4563" sId="1">
    <oc r="A5185">
      <f>A5184+1</f>
    </oc>
    <nc r="A5185">
      <f>A5184+1</f>
    </nc>
  </rcc>
  <rcc rId="4564" sId="1">
    <oc r="A5186">
      <f>A5185+1</f>
    </oc>
    <nc r="A5186">
      <f>A5185+1</f>
    </nc>
  </rcc>
  <rcc rId="4565" sId="1">
    <oc r="A5187">
      <f>A5186+1</f>
    </oc>
    <nc r="A5187">
      <f>A5186+1</f>
    </nc>
  </rcc>
  <rcc rId="4566" sId="1">
    <oc r="A5188">
      <f>A5187+1</f>
    </oc>
    <nc r="A5188">
      <f>A5187+1</f>
    </nc>
  </rcc>
  <rcc rId="4567" sId="1">
    <oc r="A5189">
      <f>A5188+1</f>
    </oc>
    <nc r="A5189">
      <f>A5188+1</f>
    </nc>
  </rcc>
  <rcc rId="4568" sId="1">
    <oc r="A5190">
      <f>A5189+1</f>
    </oc>
    <nc r="A5190">
      <f>A5189+1</f>
    </nc>
  </rcc>
  <rcc rId="4569" sId="1">
    <oc r="A5191">
      <f>A5190+1</f>
    </oc>
    <nc r="A5191">
      <f>A5190+1</f>
    </nc>
  </rcc>
  <rcc rId="4570" sId="1">
    <oc r="A5192">
      <f>A5191+1</f>
    </oc>
    <nc r="A5192">
      <f>A5191+1</f>
    </nc>
  </rcc>
  <rcc rId="4571" sId="1">
    <oc r="A5193">
      <f>A5192+1</f>
    </oc>
    <nc r="A5193">
      <f>A5192+1</f>
    </nc>
  </rcc>
  <rcc rId="4572" sId="1">
    <oc r="A5194">
      <f>A5193+1</f>
    </oc>
    <nc r="A5194">
      <f>A5193+1</f>
    </nc>
  </rcc>
  <rcc rId="4573" sId="1">
    <oc r="A5195">
      <f>A5194+1</f>
    </oc>
    <nc r="A5195">
      <f>A5194+1</f>
    </nc>
  </rcc>
  <rcc rId="4574" sId="1">
    <oc r="A5196">
      <f>A5195+1</f>
    </oc>
    <nc r="A5196">
      <f>A5195+1</f>
    </nc>
  </rcc>
  <rcc rId="4575" sId="1">
    <oc r="A5197">
      <f>A5196+1</f>
    </oc>
    <nc r="A5197">
      <f>A5196+1</f>
    </nc>
  </rcc>
  <rcc rId="4576" sId="1">
    <oc r="A5198">
      <f>A5197+1</f>
    </oc>
    <nc r="A5198">
      <f>A5197+1</f>
    </nc>
  </rcc>
  <rcc rId="4577" sId="1">
    <oc r="A5199">
      <f>A5198+1</f>
    </oc>
    <nc r="A5199">
      <f>A5198+1</f>
    </nc>
  </rcc>
  <rcc rId="4578" sId="1">
    <oc r="A5200">
      <f>A5199+1</f>
    </oc>
    <nc r="A5200">
      <f>A5199+1</f>
    </nc>
  </rcc>
  <rcc rId="4579" sId="1">
    <oc r="A5201">
      <f>A5200+1</f>
    </oc>
    <nc r="A5201">
      <f>A5200+1</f>
    </nc>
  </rcc>
  <rcc rId="4580" sId="1">
    <oc r="A5202">
      <f>A5201+1</f>
    </oc>
    <nc r="A5202">
      <f>A5201+1</f>
    </nc>
  </rcc>
  <rcc rId="4581" sId="1">
    <oc r="A5203">
      <f>A5202+1</f>
    </oc>
    <nc r="A5203">
      <f>A5202+1</f>
    </nc>
  </rcc>
  <rcc rId="4582" sId="1">
    <oc r="A5204">
      <f>A5203+1</f>
    </oc>
    <nc r="A5204">
      <f>A5203+1</f>
    </nc>
  </rcc>
  <rcc rId="4583" sId="1">
    <oc r="A5205">
      <f>A5204+1</f>
    </oc>
    <nc r="A5205">
      <f>A5204+1</f>
    </nc>
  </rcc>
  <rcc rId="4584" sId="1">
    <oc r="A5206">
      <f>A5205+1</f>
    </oc>
    <nc r="A5206">
      <f>A5205+1</f>
    </nc>
  </rcc>
  <rcc rId="4585" sId="1">
    <oc r="A5207">
      <f>A5206+1</f>
    </oc>
    <nc r="A5207">
      <f>A5206+1</f>
    </nc>
  </rcc>
  <rcc rId="4586" sId="1">
    <oc r="A5208">
      <f>A5207+1</f>
    </oc>
    <nc r="A5208">
      <f>A5207+1</f>
    </nc>
  </rcc>
  <rcc rId="4587" sId="1">
    <oc r="A5209">
      <f>A5208+1</f>
    </oc>
    <nc r="A5209">
      <f>A5208+1</f>
    </nc>
  </rcc>
  <rcc rId="4588" sId="1">
    <oc r="A5210">
      <f>A5209+1</f>
    </oc>
    <nc r="A5210">
      <f>A5209+1</f>
    </nc>
  </rcc>
  <rcc rId="4589" sId="1">
    <oc r="A5211">
      <f>A5210+1</f>
    </oc>
    <nc r="A5211">
      <f>A5210+1</f>
    </nc>
  </rcc>
  <rcc rId="4590" sId="1">
    <oc r="A5212">
      <f>A5211+1</f>
    </oc>
    <nc r="A5212">
      <f>A5211+1</f>
    </nc>
  </rcc>
  <rcc rId="4591" sId="1">
    <oc r="A5213">
      <f>A5212+1</f>
    </oc>
    <nc r="A5213">
      <f>A5212+1</f>
    </nc>
  </rcc>
  <rcc rId="4592" sId="1">
    <oc r="A5214">
      <f>A5213+1</f>
    </oc>
    <nc r="A5214">
      <f>A5213+1</f>
    </nc>
  </rcc>
  <rcc rId="4593" sId="1">
    <oc r="A5215">
      <f>A5214+1</f>
    </oc>
    <nc r="A5215">
      <f>A5214+1</f>
    </nc>
  </rcc>
  <rcc rId="4594" sId="1">
    <oc r="A5216">
      <f>A5215+1</f>
    </oc>
    <nc r="A5216">
      <f>A5215+1</f>
    </nc>
  </rcc>
  <rcc rId="4595" sId="1">
    <oc r="A5217">
      <f>A5216+1</f>
    </oc>
    <nc r="A5217">
      <f>A5216+1</f>
    </nc>
  </rcc>
  <rcc rId="4596" sId="1">
    <oc r="A5218">
      <f>A5217+1</f>
    </oc>
    <nc r="A5218">
      <f>A5217+1</f>
    </nc>
  </rcc>
  <rcc rId="4597" sId="1">
    <oc r="A5219">
      <f>A5218+1</f>
    </oc>
    <nc r="A5219">
      <f>A5218+1</f>
    </nc>
  </rcc>
  <rcc rId="4598" sId="1">
    <oc r="A5220">
      <f>A5219+1</f>
    </oc>
    <nc r="A5220">
      <f>A5219+1</f>
    </nc>
  </rcc>
  <rcc rId="4599" sId="1">
    <oc r="A5221">
      <f>A5220+1</f>
    </oc>
    <nc r="A5221">
      <f>A5220+1</f>
    </nc>
  </rcc>
  <rcc rId="4600" sId="1">
    <oc r="A5222">
      <f>A5221+1</f>
    </oc>
    <nc r="A5222">
      <f>A5221+1</f>
    </nc>
  </rcc>
  <rcc rId="4601" sId="1">
    <oc r="A5223">
      <f>A5222+1</f>
    </oc>
    <nc r="A5223">
      <f>A5222+1</f>
    </nc>
  </rcc>
  <rcc rId="4602" sId="1">
    <oc r="A5224">
      <f>A5223+1</f>
    </oc>
    <nc r="A5224">
      <f>A5223+1</f>
    </nc>
  </rcc>
  <rcc rId="4603" sId="1">
    <oc r="A5225">
      <f>A5224+1</f>
    </oc>
    <nc r="A5225">
      <f>A5224+1</f>
    </nc>
  </rcc>
  <rcc rId="4604" sId="1">
    <oc r="A5226">
      <f>A5225+1</f>
    </oc>
    <nc r="A5226">
      <f>A5225+1</f>
    </nc>
  </rcc>
  <rcc rId="4605" sId="1">
    <oc r="A5227">
      <f>A5226+1</f>
    </oc>
    <nc r="A5227">
      <f>A5226+1</f>
    </nc>
  </rcc>
  <rcc rId="4606" sId="1">
    <oc r="A5228">
      <f>A5227+1</f>
    </oc>
    <nc r="A5228">
      <f>A5227+1</f>
    </nc>
  </rcc>
  <rcc rId="4607" sId="1">
    <oc r="A5229">
      <f>A5228+1</f>
    </oc>
    <nc r="A5229">
      <f>A5228+1</f>
    </nc>
  </rcc>
  <rcc rId="4608" sId="1">
    <oc r="A5230">
      <f>A5229+1</f>
    </oc>
    <nc r="A5230">
      <f>A5229+1</f>
    </nc>
  </rcc>
  <rcc rId="4609" sId="1">
    <oc r="A5231">
      <f>A5230+1</f>
    </oc>
    <nc r="A5231">
      <f>A5230+1</f>
    </nc>
  </rcc>
  <rcc rId="4610" sId="1">
    <oc r="A5232">
      <f>A5231+1</f>
    </oc>
    <nc r="A5232">
      <f>A5231+1</f>
    </nc>
  </rcc>
  <rcc rId="4611" sId="1">
    <oc r="A5233">
      <f>A5232+1</f>
    </oc>
    <nc r="A5233">
      <f>A5232+1</f>
    </nc>
  </rcc>
  <rcc rId="4612" sId="1">
    <oc r="A5234">
      <f>A5233+1</f>
    </oc>
    <nc r="A5234">
      <f>A5233+1</f>
    </nc>
  </rcc>
  <rcc rId="4613" sId="1">
    <oc r="A5235">
      <f>A5234+1</f>
    </oc>
    <nc r="A5235">
      <f>A5234+1</f>
    </nc>
  </rcc>
  <rcc rId="4614" sId="1">
    <oc r="A5236">
      <f>A5235+1</f>
    </oc>
    <nc r="A5236">
      <f>A5235+1</f>
    </nc>
  </rcc>
  <rcc rId="4615" sId="1">
    <oc r="A5237">
      <f>A5236+1</f>
    </oc>
    <nc r="A5237">
      <f>A5236+1</f>
    </nc>
  </rcc>
  <rcc rId="4616" sId="1">
    <oc r="A5238">
      <f>A5237+1</f>
    </oc>
    <nc r="A5238">
      <f>A5237+1</f>
    </nc>
  </rcc>
  <rcc rId="4617" sId="1">
    <oc r="A5239">
      <f>A5238+1</f>
    </oc>
    <nc r="A5239">
      <f>A5238+1</f>
    </nc>
  </rcc>
  <rcc rId="4618" sId="1">
    <oc r="A5240">
      <f>A5239+1</f>
    </oc>
    <nc r="A5240">
      <f>A5239+1</f>
    </nc>
  </rcc>
  <rcc rId="4619" sId="1">
    <oc r="A5241">
      <f>A5240+1</f>
    </oc>
    <nc r="A5241">
      <f>A5240+1</f>
    </nc>
  </rcc>
  <rcc rId="4620" sId="1">
    <oc r="A5242">
      <f>A5241+1</f>
    </oc>
    <nc r="A5242">
      <f>A5241+1</f>
    </nc>
  </rcc>
  <rcc rId="4621" sId="1">
    <oc r="A5243">
      <f>A5242+1</f>
    </oc>
    <nc r="A5243">
      <f>A5242+1</f>
    </nc>
  </rcc>
  <rcc rId="4622" sId="1">
    <oc r="A5244">
      <f>A5243+1</f>
    </oc>
    <nc r="A5244">
      <f>A5243+1</f>
    </nc>
  </rcc>
  <rcc rId="4623" sId="1">
    <oc r="A5245">
      <f>A5244+1</f>
    </oc>
    <nc r="A5245">
      <f>A5244+1</f>
    </nc>
  </rcc>
  <rcc rId="4624" sId="1">
    <oc r="A5246">
      <f>A5245+1</f>
    </oc>
    <nc r="A5246">
      <f>A5245+1</f>
    </nc>
  </rcc>
  <rcc rId="4625" sId="1">
    <oc r="A5247">
      <f>A5246+1</f>
    </oc>
    <nc r="A5247">
      <f>A5246+1</f>
    </nc>
  </rcc>
  <rcc rId="4626" sId="1">
    <oc r="A5248">
      <f>A5247+1</f>
    </oc>
    <nc r="A5248">
      <f>A5247+1</f>
    </nc>
  </rcc>
  <rcc rId="4627" sId="1">
    <oc r="A5249">
      <f>A5248+1</f>
    </oc>
    <nc r="A5249">
      <f>A5248+1</f>
    </nc>
  </rcc>
  <rcc rId="4628" sId="1">
    <oc r="A5250">
      <f>A5249+1</f>
    </oc>
    <nc r="A5250">
      <f>A5249+1</f>
    </nc>
  </rcc>
  <rcc rId="4629" sId="1">
    <oc r="A5251">
      <f>A5250+1</f>
    </oc>
    <nc r="A5251">
      <f>A5250+1</f>
    </nc>
  </rcc>
  <rcc rId="4630" sId="1">
    <oc r="A5252">
      <f>A5251+1</f>
    </oc>
    <nc r="A5252">
      <f>A5251+1</f>
    </nc>
  </rcc>
  <rcc rId="4631" sId="1">
    <oc r="A5253">
      <f>A5252+1</f>
    </oc>
    <nc r="A5253">
      <f>A5252+1</f>
    </nc>
  </rcc>
  <rcc rId="4632" sId="1">
    <oc r="A5254">
      <f>A5253+1</f>
    </oc>
    <nc r="A5254">
      <f>A5253+1</f>
    </nc>
  </rcc>
  <rcc rId="4633" sId="1">
    <oc r="A5255">
      <f>A5254+1</f>
    </oc>
    <nc r="A5255">
      <f>A5254+1</f>
    </nc>
  </rcc>
  <rcc rId="4634" sId="1">
    <oc r="A5256">
      <f>A5255+1</f>
    </oc>
    <nc r="A5256">
      <f>A5255+1</f>
    </nc>
  </rcc>
  <rcc rId="4635" sId="1">
    <oc r="A5257">
      <f>A5256+1</f>
    </oc>
    <nc r="A5257">
      <f>A5256+1</f>
    </nc>
  </rcc>
  <rcc rId="4636" sId="1">
    <oc r="A5258">
      <f>A5257+1</f>
    </oc>
    <nc r="A5258">
      <f>A5257+1</f>
    </nc>
  </rcc>
  <rcc rId="4637" sId="1">
    <oc r="A5259">
      <f>A5258+1</f>
    </oc>
    <nc r="A5259">
      <f>A5258+1</f>
    </nc>
  </rcc>
  <rcc rId="4638" sId="1">
    <oc r="A5260">
      <f>A5259+1</f>
    </oc>
    <nc r="A5260">
      <f>A5259+1</f>
    </nc>
  </rcc>
  <rcc rId="4639" sId="1">
    <oc r="A5261">
      <f>A5260+1</f>
    </oc>
    <nc r="A5261">
      <f>A5260+1</f>
    </nc>
  </rcc>
  <rcc rId="4640" sId="1">
    <oc r="A5262">
      <f>A5261+1</f>
    </oc>
    <nc r="A5262">
      <f>A5261+1</f>
    </nc>
  </rcc>
  <rcc rId="4641" sId="1">
    <oc r="A5263">
      <f>A5262+1</f>
    </oc>
    <nc r="A5263">
      <f>A5262+1</f>
    </nc>
  </rcc>
  <rcc rId="4642" sId="1">
    <oc r="A5264">
      <f>A5263+1</f>
    </oc>
    <nc r="A5264">
      <f>A5263+1</f>
    </nc>
  </rcc>
  <rcc rId="4643" sId="1">
    <oc r="A5265">
      <f>A5264+1</f>
    </oc>
    <nc r="A5265">
      <f>A5264+1</f>
    </nc>
  </rcc>
  <rcc rId="4644" sId="1">
    <oc r="A5266">
      <f>A5265+1</f>
    </oc>
    <nc r="A5266">
      <f>A5265+1</f>
    </nc>
  </rcc>
  <rcc rId="4645" sId="1">
    <oc r="A5267">
      <f>A5266+1</f>
    </oc>
    <nc r="A5267">
      <f>A5266+1</f>
    </nc>
  </rcc>
  <rcc rId="4646" sId="1">
    <oc r="A5268">
      <f>A5267+1</f>
    </oc>
    <nc r="A5268">
      <f>A5267+1</f>
    </nc>
  </rcc>
  <rcc rId="4647" sId="1">
    <oc r="A5269">
      <f>A5268+1</f>
    </oc>
    <nc r="A5269">
      <f>A5268+1</f>
    </nc>
  </rcc>
  <rcc rId="4648" sId="1">
    <oc r="A5270">
      <f>A5269+1</f>
    </oc>
    <nc r="A5270">
      <f>A5269+1</f>
    </nc>
  </rcc>
  <rcc rId="4649" sId="1">
    <oc r="A5271">
      <f>A5270+1</f>
    </oc>
    <nc r="A5271">
      <f>A5270+1</f>
    </nc>
  </rcc>
  <rcc rId="4650" sId="1">
    <oc r="A5272">
      <f>A5271+1</f>
    </oc>
    <nc r="A5272">
      <f>A5271+1</f>
    </nc>
  </rcc>
  <rcc rId="4651" sId="1">
    <oc r="A5273">
      <f>A5272+1</f>
    </oc>
    <nc r="A5273">
      <f>A5272+1</f>
    </nc>
  </rcc>
  <rcc rId="4652" sId="1">
    <oc r="A5274">
      <f>A5273+1</f>
    </oc>
    <nc r="A5274">
      <f>A5273+1</f>
    </nc>
  </rcc>
  <rcc rId="4653" sId="1">
    <oc r="A5275">
      <f>A5274+1</f>
    </oc>
    <nc r="A5275">
      <f>A5274+1</f>
    </nc>
  </rcc>
  <rcc rId="4654" sId="1">
    <oc r="A5276">
      <f>A5275+1</f>
    </oc>
    <nc r="A5276">
      <f>A5275+1</f>
    </nc>
  </rcc>
  <rcc rId="4655" sId="1">
    <oc r="A5277">
      <f>A5276+1</f>
    </oc>
    <nc r="A5277">
      <f>A5276+1</f>
    </nc>
  </rcc>
  <rcc rId="4656" sId="1">
    <oc r="A5278">
      <f>A5277+1</f>
    </oc>
    <nc r="A5278">
      <f>A5277+1</f>
    </nc>
  </rcc>
  <rcc rId="4657" sId="1">
    <oc r="A5279">
      <f>A5278+1</f>
    </oc>
    <nc r="A5279">
      <f>A5278+1</f>
    </nc>
  </rcc>
  <rcc rId="4658" sId="1">
    <oc r="A5280">
      <f>A5279+1</f>
    </oc>
    <nc r="A5280">
      <f>A5279+1</f>
    </nc>
  </rcc>
  <rcc rId="4659" sId="1">
    <oc r="A5281">
      <f>A5280+1</f>
    </oc>
    <nc r="A5281">
      <f>A5280+1</f>
    </nc>
  </rcc>
  <rcc rId="4660" sId="1">
    <oc r="A5282">
      <f>A5281+1</f>
    </oc>
    <nc r="A5282">
      <f>A5281+1</f>
    </nc>
  </rcc>
  <rcc rId="4661" sId="1">
    <oc r="A5283">
      <f>A5282+1</f>
    </oc>
    <nc r="A5283">
      <f>A5282+1</f>
    </nc>
  </rcc>
  <rcc rId="4662" sId="1">
    <oc r="A5284">
      <f>A5283+1</f>
    </oc>
    <nc r="A5284">
      <f>A5283+1</f>
    </nc>
  </rcc>
  <rcc rId="4663" sId="1">
    <oc r="A5285">
      <f>A5284+1</f>
    </oc>
    <nc r="A5285">
      <f>A5284+1</f>
    </nc>
  </rcc>
  <rcc rId="4664" sId="1">
    <oc r="A5286">
      <f>A5285+1</f>
    </oc>
    <nc r="A5286">
      <f>A5285+1</f>
    </nc>
  </rcc>
  <rcc rId="4665" sId="1">
    <oc r="A5287">
      <f>A5286+1</f>
    </oc>
    <nc r="A5287">
      <f>A5286+1</f>
    </nc>
  </rcc>
  <rcc rId="4666" sId="1">
    <oc r="A5288">
      <f>A5287+1</f>
    </oc>
    <nc r="A5288">
      <f>A5287+1</f>
    </nc>
  </rcc>
  <rcc rId="4667" sId="1">
    <oc r="A5289">
      <f>A5288+1</f>
    </oc>
    <nc r="A5289">
      <f>A5288+1</f>
    </nc>
  </rcc>
  <rcc rId="4668" sId="1">
    <oc r="A5290">
      <f>A5289+1</f>
    </oc>
    <nc r="A5290">
      <f>A5289+1</f>
    </nc>
  </rcc>
  <rcc rId="4669" sId="1">
    <oc r="A5291">
      <f>A5290+1</f>
    </oc>
    <nc r="A5291">
      <f>A5290+1</f>
    </nc>
  </rcc>
  <rcc rId="4670" sId="1">
    <oc r="A5292">
      <f>A5291+1</f>
    </oc>
    <nc r="A5292">
      <f>A5291+1</f>
    </nc>
  </rcc>
  <rcc rId="4671" sId="1">
    <oc r="A5293">
      <f>A5292+1</f>
    </oc>
    <nc r="A5293">
      <f>A5292+1</f>
    </nc>
  </rcc>
  <rcc rId="4672" sId="1">
    <oc r="A5294">
      <f>A5293+1</f>
    </oc>
    <nc r="A5294">
      <f>A5293+1</f>
    </nc>
  </rcc>
  <rcc rId="4673" sId="1">
    <oc r="A5295">
      <f>A5294+1</f>
    </oc>
    <nc r="A5295">
      <f>A5294+1</f>
    </nc>
  </rcc>
  <rcc rId="4674" sId="1">
    <oc r="A5296">
      <f>A5295+1</f>
    </oc>
    <nc r="A5296">
      <f>A5295+1</f>
    </nc>
  </rcc>
  <rcc rId="4675" sId="1">
    <oc r="A5297">
      <f>A5296+1</f>
    </oc>
    <nc r="A5297">
      <f>A5296+1</f>
    </nc>
  </rcc>
  <rcc rId="4676" sId="1">
    <oc r="A5298">
      <f>A5297+1</f>
    </oc>
    <nc r="A5298">
      <f>A5297+1</f>
    </nc>
  </rcc>
  <rcc rId="4677" sId="1">
    <oc r="A5299">
      <f>A5298+1</f>
    </oc>
    <nc r="A5299">
      <f>A5298+1</f>
    </nc>
  </rcc>
  <rcc rId="4678" sId="1">
    <oc r="A5300">
      <f>A5299+1</f>
    </oc>
    <nc r="A5300">
      <f>A5299+1</f>
    </nc>
  </rcc>
  <rcc rId="4679" sId="1">
    <oc r="A5301">
      <f>A5300+1</f>
    </oc>
    <nc r="A5301">
      <f>A5300+1</f>
    </nc>
  </rcc>
  <rcc rId="4680" sId="1">
    <oc r="A5302">
      <f>A5301+1</f>
    </oc>
    <nc r="A5302">
      <f>A5301+1</f>
    </nc>
  </rcc>
  <rcc rId="4681" sId="1">
    <oc r="A5303">
      <f>A5302+1</f>
    </oc>
    <nc r="A5303">
      <f>A5302+1</f>
    </nc>
  </rcc>
  <rcc rId="4682" sId="1">
    <oc r="A5304">
      <f>A5303+1</f>
    </oc>
    <nc r="A5304">
      <f>A5303+1</f>
    </nc>
  </rcc>
  <rcc rId="4683" sId="1">
    <oc r="A5305">
      <f>A5304+1</f>
    </oc>
    <nc r="A5305">
      <f>A5304+1</f>
    </nc>
  </rcc>
  <rcc rId="4684" sId="1">
    <oc r="A5306">
      <f>A5305+1</f>
    </oc>
    <nc r="A5306">
      <f>A5305+1</f>
    </nc>
  </rcc>
  <rcc rId="4685" sId="1">
    <oc r="A5307">
      <f>A5306+1</f>
    </oc>
    <nc r="A5307">
      <f>A5306+1</f>
    </nc>
  </rcc>
  <rcc rId="4686" sId="1">
    <oc r="A5308">
      <f>A5307+1</f>
    </oc>
    <nc r="A5308">
      <f>A5307+1</f>
    </nc>
  </rcc>
  <rcc rId="4687" sId="1">
    <oc r="A5309">
      <f>A5308+1</f>
    </oc>
    <nc r="A5309">
      <f>A5308+1</f>
    </nc>
  </rcc>
  <rcc rId="4688" sId="1">
    <oc r="A5310">
      <f>A5309+1</f>
    </oc>
    <nc r="A5310">
      <f>A5309+1</f>
    </nc>
  </rcc>
  <rcc rId="4689" sId="1">
    <oc r="A5311">
      <f>A5310+1</f>
    </oc>
    <nc r="A5311">
      <f>A5310+1</f>
    </nc>
  </rcc>
  <rcc rId="4690" sId="1">
    <oc r="A5312">
      <f>A5311+1</f>
    </oc>
    <nc r="A5312">
      <f>A5311+1</f>
    </nc>
  </rcc>
  <rcc rId="4691" sId="1">
    <oc r="A5313">
      <f>A5312+1</f>
    </oc>
    <nc r="A5313">
      <f>A5312+1</f>
    </nc>
  </rcc>
  <rcc rId="4692" sId="1">
    <oc r="A5314">
      <f>A5313+1</f>
    </oc>
    <nc r="A5314">
      <f>A5313+1</f>
    </nc>
  </rcc>
  <rcc rId="4693" sId="1">
    <oc r="A5315">
      <f>A5314+1</f>
    </oc>
    <nc r="A5315">
      <f>A5314+1</f>
    </nc>
  </rcc>
  <rcc rId="4694" sId="1">
    <oc r="A5316">
      <f>A5315+1</f>
    </oc>
    <nc r="A5316">
      <f>A5315+1</f>
    </nc>
  </rcc>
  <rcc rId="4695" sId="1">
    <oc r="A5317">
      <f>A5316+1</f>
    </oc>
    <nc r="A5317">
      <f>A5316+1</f>
    </nc>
  </rcc>
  <rcc rId="4696" sId="1">
    <oc r="A5318">
      <f>A5317+1</f>
    </oc>
    <nc r="A5318">
      <f>A5317+1</f>
    </nc>
  </rcc>
  <rcc rId="4697" sId="1">
    <oc r="A5319">
      <f>A5318+1</f>
    </oc>
    <nc r="A5319">
      <f>A5318+1</f>
    </nc>
  </rcc>
  <rcc rId="4698" sId="1">
    <oc r="A5320">
      <f>A5319+1</f>
    </oc>
    <nc r="A5320">
      <f>A5319+1</f>
    </nc>
  </rcc>
  <rcc rId="4699" sId="1">
    <oc r="A5321">
      <f>A5320+1</f>
    </oc>
    <nc r="A5321">
      <f>A5320+1</f>
    </nc>
  </rcc>
  <rcc rId="4700" sId="1">
    <oc r="A5322">
      <f>A5321+1</f>
    </oc>
    <nc r="A5322">
      <f>A5321+1</f>
    </nc>
  </rcc>
  <rcc rId="4701" sId="1">
    <oc r="A5323">
      <f>A5322+1</f>
    </oc>
    <nc r="A5323">
      <f>A5322+1</f>
    </nc>
  </rcc>
  <rcc rId="4702" sId="1">
    <oc r="A5324">
      <f>A5323+1</f>
    </oc>
    <nc r="A5324">
      <f>A5323+1</f>
    </nc>
  </rcc>
  <rcc rId="4703" sId="1">
    <oc r="A5325">
      <f>A5324+1</f>
    </oc>
    <nc r="A5325">
      <f>A5324+1</f>
    </nc>
  </rcc>
  <rcc rId="4704" sId="1">
    <oc r="A5326">
      <f>A5325+1</f>
    </oc>
    <nc r="A5326">
      <f>A5325+1</f>
    </nc>
  </rcc>
  <rcc rId="4705" sId="1">
    <oc r="A5327">
      <f>A5326+1</f>
    </oc>
    <nc r="A5327">
      <f>A5326+1</f>
    </nc>
  </rcc>
  <rcc rId="4706" sId="1">
    <oc r="A5328">
      <f>A5327+1</f>
    </oc>
    <nc r="A5328">
      <f>A5327+1</f>
    </nc>
  </rcc>
  <rcc rId="4707" sId="1">
    <oc r="A5329">
      <f>A5328+1</f>
    </oc>
    <nc r="A5329">
      <f>A5328+1</f>
    </nc>
  </rcc>
  <rcc rId="4708" sId="1">
    <oc r="A5330">
      <f>A5329+1</f>
    </oc>
    <nc r="A5330">
      <f>A5329+1</f>
    </nc>
  </rcc>
  <rcc rId="4709" sId="1">
    <oc r="A5331">
      <f>A5330+1</f>
    </oc>
    <nc r="A5331">
      <f>A5330+1</f>
    </nc>
  </rcc>
  <rcc rId="4710" sId="1">
    <oc r="A5332">
      <f>A5331+1</f>
    </oc>
    <nc r="A5332">
      <f>A5331+1</f>
    </nc>
  </rcc>
  <rcc rId="4711" sId="1">
    <oc r="A5333">
      <f>A5332+1</f>
    </oc>
    <nc r="A5333">
      <f>A5332+1</f>
    </nc>
  </rcc>
  <rcc rId="4712" sId="1">
    <oc r="A5334">
      <f>A5333+1</f>
    </oc>
    <nc r="A5334">
      <f>A5333+1</f>
    </nc>
  </rcc>
  <rcc rId="4713" sId="1">
    <oc r="A5335">
      <f>A5334+1</f>
    </oc>
    <nc r="A5335">
      <f>A5334+1</f>
    </nc>
  </rcc>
  <rcc rId="4714" sId="1">
    <oc r="A5336">
      <f>A5335+1</f>
    </oc>
    <nc r="A5336">
      <f>A5335+1</f>
    </nc>
  </rcc>
  <rcc rId="4715" sId="1">
    <oc r="A5337">
      <f>A5336+1</f>
    </oc>
    <nc r="A5337">
      <f>A5336+1</f>
    </nc>
  </rcc>
  <rcc rId="4716" sId="1">
    <oc r="A5338">
      <f>A5337+1</f>
    </oc>
    <nc r="A5338">
      <f>A5337+1</f>
    </nc>
  </rcc>
  <rcc rId="4717" sId="1">
    <oc r="A5339">
      <f>A5338+1</f>
    </oc>
    <nc r="A5339">
      <f>A5338+1</f>
    </nc>
  </rcc>
  <rcc rId="4718" sId="1">
    <oc r="A5340">
      <f>A5339+1</f>
    </oc>
    <nc r="A5340">
      <f>A5339+1</f>
    </nc>
  </rcc>
  <rcc rId="4719" sId="1">
    <oc r="A5341">
      <f>A5340+1</f>
    </oc>
    <nc r="A5341">
      <f>A5340+1</f>
    </nc>
  </rcc>
  <rcc rId="4720" sId="1">
    <oc r="A5342">
      <f>A5341+1</f>
    </oc>
    <nc r="A5342">
      <f>A5341+1</f>
    </nc>
  </rcc>
  <rcc rId="4721" sId="1">
    <oc r="A5343">
      <f>A5342+1</f>
    </oc>
    <nc r="A5343">
      <f>A5342+1</f>
    </nc>
  </rcc>
  <rcc rId="4722" sId="1">
    <oc r="A5344">
      <f>A5343+1</f>
    </oc>
    <nc r="A5344">
      <f>A5343+1</f>
    </nc>
  </rcc>
  <rcc rId="4723" sId="1">
    <oc r="A5345">
      <f>A5344+1</f>
    </oc>
    <nc r="A5345">
      <f>A5344+1</f>
    </nc>
  </rcc>
  <rcc rId="4724" sId="1">
    <oc r="A5346">
      <f>A5345+1</f>
    </oc>
    <nc r="A5346">
      <f>A5345+1</f>
    </nc>
  </rcc>
  <rcc rId="4725" sId="1">
    <oc r="A5347">
      <f>A5346+1</f>
    </oc>
    <nc r="A5347">
      <f>A5346+1</f>
    </nc>
  </rcc>
  <rcc rId="4726" sId="1">
    <oc r="A5348">
      <f>A5347+1</f>
    </oc>
    <nc r="A5348">
      <f>A5347+1</f>
    </nc>
  </rcc>
  <rcc rId="4727" sId="1">
    <oc r="A5349">
      <f>A5348+1</f>
    </oc>
    <nc r="A5349">
      <f>A5348+1</f>
    </nc>
  </rcc>
  <rcc rId="4728" sId="1">
    <oc r="A5350">
      <f>A5349+1</f>
    </oc>
    <nc r="A5350">
      <f>A5349+1</f>
    </nc>
  </rcc>
  <rcc rId="4729" sId="1">
    <oc r="A5351">
      <f>A5350+1</f>
    </oc>
    <nc r="A5351">
      <f>A5350+1</f>
    </nc>
  </rcc>
  <rcc rId="4730" sId="1">
    <oc r="A5352">
      <f>A5351+1</f>
    </oc>
    <nc r="A5352">
      <f>A5351+1</f>
    </nc>
  </rcc>
  <rcc rId="4731" sId="1">
    <oc r="A5353">
      <f>A5352+1</f>
    </oc>
    <nc r="A5353">
      <f>A5352+1</f>
    </nc>
  </rcc>
  <rcc rId="4732" sId="1">
    <oc r="A5354">
      <f>A5353+1</f>
    </oc>
    <nc r="A5354">
      <f>A5353+1</f>
    </nc>
  </rcc>
  <rcc rId="4733" sId="1">
    <oc r="A5355">
      <f>A5354+1</f>
    </oc>
    <nc r="A5355">
      <f>A5354+1</f>
    </nc>
  </rcc>
  <rcc rId="4734" sId="1">
    <oc r="A5356">
      <f>A5355+1</f>
    </oc>
    <nc r="A5356">
      <f>A5355+1</f>
    </nc>
  </rcc>
  <rcc rId="4735" sId="1">
    <oc r="A5357">
      <f>A5356+1</f>
    </oc>
    <nc r="A5357">
      <f>A5356+1</f>
    </nc>
  </rcc>
  <rcc rId="4736" sId="1">
    <oc r="A5358">
      <f>A5357+1</f>
    </oc>
    <nc r="A5358">
      <f>A5357+1</f>
    </nc>
  </rcc>
  <rcc rId="4737" sId="1">
    <oc r="A5359">
      <f>A5358+1</f>
    </oc>
    <nc r="A5359">
      <f>A5358+1</f>
    </nc>
  </rcc>
  <rcc rId="4738" sId="1">
    <oc r="A5360">
      <f>A5359+1</f>
    </oc>
    <nc r="A5360">
      <f>A5359+1</f>
    </nc>
  </rcc>
  <rcc rId="4739" sId="1">
    <oc r="A5361">
      <f>A5360+1</f>
    </oc>
    <nc r="A5361">
      <f>A5360+1</f>
    </nc>
  </rcc>
  <rcc rId="4740" sId="1">
    <oc r="A5362">
      <f>A5361+1</f>
    </oc>
    <nc r="A5362">
      <f>A5361+1</f>
    </nc>
  </rcc>
  <rcc rId="4741" sId="1">
    <oc r="A5363">
      <f>A5362+1</f>
    </oc>
    <nc r="A5363">
      <f>A5362+1</f>
    </nc>
  </rcc>
  <rcc rId="4742" sId="1">
    <oc r="A5364">
      <f>A5363+1</f>
    </oc>
    <nc r="A5364">
      <f>A5363+1</f>
    </nc>
  </rcc>
  <rcc rId="4743" sId="1">
    <oc r="A5365">
      <f>A5364+1</f>
    </oc>
    <nc r="A5365">
      <f>A5364+1</f>
    </nc>
  </rcc>
  <rcc rId="4744" sId="1">
    <oc r="A5366">
      <f>A5365+1</f>
    </oc>
    <nc r="A5366">
      <f>A5365+1</f>
    </nc>
  </rcc>
  <rcc rId="4745" sId="1">
    <oc r="A5367">
      <f>A5366+1</f>
    </oc>
    <nc r="A5367">
      <f>A5366+1</f>
    </nc>
  </rcc>
  <rcc rId="4746" sId="1">
    <oc r="A5368">
      <f>A5367+1</f>
    </oc>
    <nc r="A5368">
      <f>A5367+1</f>
    </nc>
  </rcc>
  <rcc rId="4747" sId="1">
    <oc r="A5369">
      <f>A5368+1</f>
    </oc>
    <nc r="A5369">
      <f>A5368+1</f>
    </nc>
  </rcc>
  <rcc rId="4748" sId="1">
    <oc r="A5370">
      <f>A5369+1</f>
    </oc>
    <nc r="A5370">
      <f>A5369+1</f>
    </nc>
  </rcc>
  <rcc rId="4749" sId="1">
    <oc r="A5371">
      <f>A5370+1</f>
    </oc>
    <nc r="A5371">
      <f>A5370+1</f>
    </nc>
  </rcc>
  <rcc rId="4750" sId="1">
    <oc r="A5372">
      <f>A5371+1</f>
    </oc>
    <nc r="A5372">
      <f>A5371+1</f>
    </nc>
  </rcc>
  <rcc rId="4751" sId="1">
    <oc r="A5373">
      <f>A5372+1</f>
    </oc>
    <nc r="A5373">
      <f>A5372+1</f>
    </nc>
  </rcc>
  <rcc rId="4752" sId="1">
    <oc r="A5374">
      <f>A5373+1</f>
    </oc>
    <nc r="A5374">
      <f>A5373+1</f>
    </nc>
  </rcc>
  <rcc rId="4753" sId="1">
    <oc r="A5375">
      <f>A5374+1</f>
    </oc>
    <nc r="A5375">
      <f>A5374+1</f>
    </nc>
  </rcc>
  <rcc rId="4754" sId="1">
    <oc r="A5376">
      <f>A5375+1</f>
    </oc>
    <nc r="A5376">
      <f>A5375+1</f>
    </nc>
  </rcc>
  <rcc rId="4755" sId="1">
    <oc r="A5377">
      <f>A5376+1</f>
    </oc>
    <nc r="A5377">
      <f>A5376+1</f>
    </nc>
  </rcc>
  <rcc rId="4756" sId="1">
    <oc r="A5378">
      <f>A5377+1</f>
    </oc>
    <nc r="A5378">
      <f>A5377+1</f>
    </nc>
  </rcc>
  <rcc rId="4757" sId="1">
    <oc r="A5379">
      <f>A5378+1</f>
    </oc>
    <nc r="A5379">
      <f>A5378+1</f>
    </nc>
  </rcc>
  <rcc rId="4758" sId="1">
    <oc r="A5380">
      <f>A5379+1</f>
    </oc>
    <nc r="A5380">
      <f>A5379+1</f>
    </nc>
  </rcc>
  <rcc rId="4759" sId="1">
    <oc r="A5381">
      <f>A5380+1</f>
    </oc>
    <nc r="A5381">
      <f>A5380+1</f>
    </nc>
  </rcc>
  <rcc rId="4760" sId="1">
    <oc r="A5382">
      <f>A5381+1</f>
    </oc>
    <nc r="A5382">
      <f>A5381+1</f>
    </nc>
  </rcc>
  <rcc rId="4761" sId="1">
    <oc r="A5383">
      <f>A5382+1</f>
    </oc>
    <nc r="A5383">
      <f>A5382+1</f>
    </nc>
  </rcc>
  <rcc rId="4762" sId="1">
    <oc r="A5384">
      <f>A5383+1</f>
    </oc>
    <nc r="A5384">
      <f>A5383+1</f>
    </nc>
  </rcc>
  <rcc rId="4763" sId="1">
    <oc r="A5385">
      <f>A5384+1</f>
    </oc>
    <nc r="A5385">
      <f>A5384+1</f>
    </nc>
  </rcc>
  <rcc rId="4764" sId="1">
    <oc r="A5386">
      <f>A5385+1</f>
    </oc>
    <nc r="A5386">
      <f>A5385+1</f>
    </nc>
  </rcc>
  <rcc rId="4765" sId="1">
    <oc r="A5387">
      <f>A5386+1</f>
    </oc>
    <nc r="A5387">
      <f>A5386+1</f>
    </nc>
  </rcc>
  <rcc rId="4766" sId="1">
    <oc r="A5388">
      <f>A5387+1</f>
    </oc>
    <nc r="A5388">
      <f>A5387+1</f>
    </nc>
  </rcc>
  <rcc rId="4767" sId="1">
    <oc r="A5389">
      <f>A5388+1</f>
    </oc>
    <nc r="A5389">
      <f>A5388+1</f>
    </nc>
  </rcc>
  <rcc rId="4768" sId="1">
    <oc r="A5390">
      <f>A5389+1</f>
    </oc>
    <nc r="A5390">
      <f>A5389+1</f>
    </nc>
  </rcc>
  <rcc rId="4769" sId="1">
    <oc r="A5391">
      <f>A5390+1</f>
    </oc>
    <nc r="A5391">
      <f>A5390+1</f>
    </nc>
  </rcc>
  <rcc rId="4770" sId="1">
    <oc r="A5392">
      <f>A5391+1</f>
    </oc>
    <nc r="A5392">
      <f>A5391+1</f>
    </nc>
  </rcc>
  <rcc rId="4771" sId="1">
    <oc r="A5393">
      <f>A5392+1</f>
    </oc>
    <nc r="A5393">
      <f>A5392+1</f>
    </nc>
  </rcc>
  <rcc rId="4772" sId="1">
    <oc r="A5394">
      <f>A5393+1</f>
    </oc>
    <nc r="A5394">
      <f>A5393+1</f>
    </nc>
  </rcc>
  <rcc rId="4773" sId="1">
    <oc r="A5395">
      <f>A5394+1</f>
    </oc>
    <nc r="A5395">
      <f>A5394+1</f>
    </nc>
  </rcc>
  <rcc rId="4774" sId="1">
    <oc r="A5396">
      <f>A5395+1</f>
    </oc>
    <nc r="A5396">
      <f>A5395+1</f>
    </nc>
  </rcc>
  <rcc rId="4775" sId="1">
    <oc r="A5397">
      <f>A5396+1</f>
    </oc>
    <nc r="A5397">
      <f>A5396+1</f>
    </nc>
  </rcc>
  <rcc rId="4776" sId="1">
    <oc r="A5398">
      <f>A5397+1</f>
    </oc>
    <nc r="A5398">
      <f>A5397+1</f>
    </nc>
  </rcc>
  <rcc rId="4777" sId="1">
    <oc r="A5399">
      <f>A5398+1</f>
    </oc>
    <nc r="A5399">
      <f>A5398+1</f>
    </nc>
  </rcc>
  <rcc rId="4778" sId="1">
    <oc r="A5400">
      <f>A5399+1</f>
    </oc>
    <nc r="A5400">
      <f>A5399+1</f>
    </nc>
  </rcc>
  <rcc rId="4779" sId="1">
    <oc r="A5401">
      <f>A5400+1</f>
    </oc>
    <nc r="A5401">
      <f>A5400+1</f>
    </nc>
  </rcc>
  <rcc rId="4780" sId="1">
    <oc r="A5402">
      <f>A5401+1</f>
    </oc>
    <nc r="A5402">
      <f>A5401+1</f>
    </nc>
  </rcc>
  <rcc rId="4781" sId="1">
    <oc r="A5403">
      <f>A5402+1</f>
    </oc>
    <nc r="A5403">
      <f>A5402+1</f>
    </nc>
  </rcc>
  <rcc rId="4782" sId="1">
    <oc r="A5404">
      <f>A5403+1</f>
    </oc>
    <nc r="A5404">
      <f>A5403+1</f>
    </nc>
  </rcc>
  <rcc rId="4783" sId="1">
    <oc r="A5405">
      <f>A5404+1</f>
    </oc>
    <nc r="A5405">
      <f>A5404+1</f>
    </nc>
  </rcc>
  <rcc rId="4784" sId="1">
    <oc r="A5406">
      <f>A5405+1</f>
    </oc>
    <nc r="A5406">
      <f>A5405+1</f>
    </nc>
  </rcc>
  <rcc rId="4785" sId="1">
    <oc r="A5407">
      <f>A5406+1</f>
    </oc>
    <nc r="A5407">
      <f>A5406+1</f>
    </nc>
  </rcc>
  <rcc rId="4786" sId="1">
    <oc r="A5408">
      <f>A5407+1</f>
    </oc>
    <nc r="A5408">
      <f>A5407+1</f>
    </nc>
  </rcc>
  <rcc rId="4787" sId="1">
    <oc r="A5409">
      <f>A5408+1</f>
    </oc>
    <nc r="A5409">
      <f>A5408+1</f>
    </nc>
  </rcc>
  <rcc rId="4788" sId="1">
    <oc r="A5410">
      <f>A5409+1</f>
    </oc>
    <nc r="A5410">
      <f>A5409+1</f>
    </nc>
  </rcc>
  <rcc rId="4789" sId="1">
    <oc r="A5411">
      <f>A5410+1</f>
    </oc>
    <nc r="A5411">
      <f>A5410+1</f>
    </nc>
  </rcc>
  <rcc rId="4790" sId="1">
    <oc r="A5412">
      <f>A5411+1</f>
    </oc>
    <nc r="A5412">
      <f>A5411+1</f>
    </nc>
  </rcc>
  <rcc rId="4791" sId="1">
    <oc r="A5413">
      <f>A5412+1</f>
    </oc>
    <nc r="A5413">
      <f>A5412+1</f>
    </nc>
  </rcc>
  <rcc rId="4792" sId="1">
    <oc r="A5414">
      <f>A5413+1</f>
    </oc>
    <nc r="A5414">
      <f>A5413+1</f>
    </nc>
  </rcc>
  <rcc rId="4793" sId="1">
    <oc r="A5415">
      <f>A5414+1</f>
    </oc>
    <nc r="A5415">
      <f>A5414+1</f>
    </nc>
  </rcc>
  <rcc rId="4794" sId="1">
    <oc r="A5416">
      <f>A5415+1</f>
    </oc>
    <nc r="A5416">
      <f>A5415+1</f>
    </nc>
  </rcc>
  <rcc rId="4795" sId="1">
    <oc r="A5417">
      <f>A5416+1</f>
    </oc>
    <nc r="A5417">
      <f>A5416+1</f>
    </nc>
  </rcc>
  <rcc rId="4796" sId="1">
    <oc r="A5418">
      <f>A5417+1</f>
    </oc>
    <nc r="A5418">
      <f>A5417+1</f>
    </nc>
  </rcc>
  <rcc rId="4797" sId="1">
    <oc r="A5419">
      <f>A5418+1</f>
    </oc>
    <nc r="A5419">
      <f>A5418+1</f>
    </nc>
  </rcc>
  <rcc rId="4798" sId="1">
    <oc r="A5420">
      <f>A5419+1</f>
    </oc>
    <nc r="A5420">
      <f>A5419+1</f>
    </nc>
  </rcc>
  <rcc rId="4799" sId="1">
    <oc r="A5421">
      <f>A5420+1</f>
    </oc>
    <nc r="A5421">
      <f>A5420+1</f>
    </nc>
  </rcc>
  <rcc rId="4800" sId="1">
    <oc r="A5422">
      <f>A5421+1</f>
    </oc>
    <nc r="A5422">
      <f>A5421+1</f>
    </nc>
  </rcc>
  <rcc rId="4801" sId="1">
    <oc r="A5423">
      <f>A5422+1</f>
    </oc>
    <nc r="A5423">
      <f>A5422+1</f>
    </nc>
  </rcc>
  <rcc rId="4802" sId="1">
    <oc r="A5424">
      <f>A5423+1</f>
    </oc>
    <nc r="A5424">
      <f>A5423+1</f>
    </nc>
  </rcc>
  <rcc rId="4803" sId="1">
    <oc r="A5425">
      <f>A5424+1</f>
    </oc>
    <nc r="A5425">
      <f>A5424+1</f>
    </nc>
  </rcc>
  <rcc rId="4804" sId="1">
    <oc r="A5426">
      <f>A5425+1</f>
    </oc>
    <nc r="A5426">
      <f>A5425+1</f>
    </nc>
  </rcc>
  <rcc rId="4805" sId="1">
    <oc r="A5427">
      <f>A5426+1</f>
    </oc>
    <nc r="A5427">
      <f>A5426+1</f>
    </nc>
  </rcc>
  <rcc rId="4806" sId="1">
    <oc r="A5428">
      <f>A5427+1</f>
    </oc>
    <nc r="A5428">
      <f>A5427+1</f>
    </nc>
  </rcc>
  <rcc rId="4807" sId="1">
    <oc r="A5429">
      <f>A5428+1</f>
    </oc>
    <nc r="A5429">
      <f>A5428+1</f>
    </nc>
  </rcc>
  <rcc rId="4808" sId="1">
    <oc r="A5430">
      <f>A5429+1</f>
    </oc>
    <nc r="A5430">
      <f>A5429+1</f>
    </nc>
  </rcc>
  <rcc rId="4809" sId="1">
    <oc r="A5431">
      <f>A5430+1</f>
    </oc>
    <nc r="A5431">
      <f>A5430+1</f>
    </nc>
  </rcc>
  <rcc rId="4810" sId="1">
    <oc r="A5432">
      <f>A5431+1</f>
    </oc>
    <nc r="A5432">
      <f>A5431+1</f>
    </nc>
  </rcc>
  <rcc rId="4811" sId="1">
    <oc r="A5433">
      <f>A5432+1</f>
    </oc>
    <nc r="A5433">
      <f>A5432+1</f>
    </nc>
  </rcc>
  <rcc rId="4812" sId="1">
    <oc r="A5434">
      <f>A5433+1</f>
    </oc>
    <nc r="A5434">
      <f>A5433+1</f>
    </nc>
  </rcc>
  <rcc rId="4813" sId="1">
    <oc r="A5435">
      <f>A5434+1</f>
    </oc>
    <nc r="A5435">
      <f>A5434+1</f>
    </nc>
  </rcc>
  <rcc rId="4814" sId="1">
    <oc r="A5436">
      <f>A5435+1</f>
    </oc>
    <nc r="A5436">
      <f>A5435+1</f>
    </nc>
  </rcc>
  <rcc rId="4815" sId="1">
    <oc r="A5437">
      <f>A5436+1</f>
    </oc>
    <nc r="A5437">
      <f>A5436+1</f>
    </nc>
  </rcc>
  <rcc rId="4816" sId="1">
    <oc r="A5438">
      <f>A5437+1</f>
    </oc>
    <nc r="A5438">
      <f>A5437+1</f>
    </nc>
  </rcc>
  <rcc rId="4817" sId="1">
    <oc r="A5439">
      <f>A5438+1</f>
    </oc>
    <nc r="A5439">
      <f>A5438+1</f>
    </nc>
  </rcc>
  <rcc rId="4818" sId="1">
    <oc r="A5440">
      <f>A5439+1</f>
    </oc>
    <nc r="A5440">
      <f>A5439+1</f>
    </nc>
  </rcc>
  <rcc rId="4819" sId="1">
    <oc r="A5441">
      <f>A5440+1</f>
    </oc>
    <nc r="A5441">
      <f>A5440+1</f>
    </nc>
  </rcc>
  <rcc rId="4820" sId="1">
    <oc r="A5442">
      <f>A5441+1</f>
    </oc>
    <nc r="A5442">
      <f>A5441+1</f>
    </nc>
  </rcc>
  <rcc rId="4821" sId="1">
    <oc r="A5443">
      <f>A5442+1</f>
    </oc>
    <nc r="A5443">
      <f>A5442+1</f>
    </nc>
  </rcc>
  <rcc rId="4822" sId="1">
    <oc r="A5444">
      <f>A5443+1</f>
    </oc>
    <nc r="A5444">
      <f>A5443+1</f>
    </nc>
  </rcc>
  <rcc rId="4823" sId="1">
    <oc r="A5445">
      <f>A5444+1</f>
    </oc>
    <nc r="A5445">
      <f>A5444+1</f>
    </nc>
  </rcc>
  <rcc rId="4824" sId="1">
    <oc r="A5446">
      <f>A5445+1</f>
    </oc>
    <nc r="A5446">
      <f>A5445+1</f>
    </nc>
  </rcc>
  <rcc rId="4825" sId="1">
    <oc r="A5447">
      <f>A5446+1</f>
    </oc>
    <nc r="A5447">
      <f>A5446+1</f>
    </nc>
  </rcc>
  <rcc rId="4826" sId="1">
    <oc r="A5448">
      <f>A5447+1</f>
    </oc>
    <nc r="A5448">
      <f>A5447+1</f>
    </nc>
  </rcc>
  <rcc rId="4827" sId="1">
    <oc r="A5449">
      <f>A5448+1</f>
    </oc>
    <nc r="A5449">
      <f>A5448+1</f>
    </nc>
  </rcc>
  <rcc rId="4828" sId="1">
    <oc r="A5450">
      <f>A5449+1</f>
    </oc>
    <nc r="A5450">
      <f>A5449+1</f>
    </nc>
  </rcc>
  <rcc rId="4829" sId="1">
    <oc r="A5451">
      <f>A5450+1</f>
    </oc>
    <nc r="A5451">
      <f>A5450+1</f>
    </nc>
  </rcc>
  <rcc rId="4830" sId="1">
    <oc r="A5452">
      <f>A5451+1</f>
    </oc>
    <nc r="A5452">
      <f>A5451+1</f>
    </nc>
  </rcc>
  <rcc rId="4831" sId="1">
    <oc r="A5453">
      <f>A5452+1</f>
    </oc>
    <nc r="A5453">
      <f>A5452+1</f>
    </nc>
  </rcc>
  <rcc rId="4832" sId="1">
    <oc r="A5454">
      <f>A5453+1</f>
    </oc>
    <nc r="A5454">
      <f>A5453+1</f>
    </nc>
  </rcc>
  <rcc rId="4833" sId="1">
    <oc r="A5455">
      <f>A5454+1</f>
    </oc>
    <nc r="A5455">
      <f>A5454+1</f>
    </nc>
  </rcc>
  <rcc rId="4834" sId="1">
    <oc r="A5456">
      <f>A5455+1</f>
    </oc>
    <nc r="A5456">
      <f>A5455+1</f>
    </nc>
  </rcc>
  <rcc rId="4835" sId="1">
    <oc r="A5457">
      <f>A5456+1</f>
    </oc>
    <nc r="A5457">
      <f>A5456+1</f>
    </nc>
  </rcc>
  <rcc rId="4836" sId="1">
    <oc r="A5458">
      <f>A5457+1</f>
    </oc>
    <nc r="A5458">
      <f>A5457+1</f>
    </nc>
  </rcc>
  <rcc rId="4837" sId="1">
    <oc r="A5459">
      <f>A5458+1</f>
    </oc>
    <nc r="A5459">
      <f>A5458+1</f>
    </nc>
  </rcc>
  <rcc rId="4838" sId="1">
    <oc r="A5460">
      <f>A5459+1</f>
    </oc>
    <nc r="A5460">
      <f>A5459+1</f>
    </nc>
  </rcc>
  <rcc rId="4839" sId="1">
    <oc r="A5461">
      <f>A5460+1</f>
    </oc>
    <nc r="A5461">
      <f>A5460+1</f>
    </nc>
  </rcc>
  <rcc rId="4840" sId="1">
    <oc r="A5462">
      <f>A5461+1</f>
    </oc>
    <nc r="A5462">
      <f>A5461+1</f>
    </nc>
  </rcc>
  <rcc rId="4841" sId="1">
    <oc r="A5463">
      <f>A5462+1</f>
    </oc>
    <nc r="A5463">
      <f>A5462+1</f>
    </nc>
  </rcc>
  <rcc rId="4842" sId="1">
    <oc r="A5464">
      <f>A5463+1</f>
    </oc>
    <nc r="A5464">
      <f>A5463+1</f>
    </nc>
  </rcc>
  <rcc rId="4843" sId="1">
    <oc r="A5465">
      <f>A5464+1</f>
    </oc>
    <nc r="A5465">
      <f>A5464+1</f>
    </nc>
  </rcc>
  <rcc rId="4844" sId="1">
    <oc r="A5466">
      <f>A5465+1</f>
    </oc>
    <nc r="A5466">
      <f>A5465+1</f>
    </nc>
  </rcc>
  <rcc rId="4845" sId="1">
    <oc r="A5467">
      <f>A5466+1</f>
    </oc>
    <nc r="A5467">
      <f>A5466+1</f>
    </nc>
  </rcc>
  <rcc rId="4846" sId="1">
    <oc r="A5468">
      <f>A5467+1</f>
    </oc>
    <nc r="A5468">
      <f>A5467+1</f>
    </nc>
  </rcc>
  <rcc rId="4847" sId="1">
    <oc r="A5469">
      <f>A5468+1</f>
    </oc>
    <nc r="A5469">
      <f>A5468+1</f>
    </nc>
  </rcc>
  <rcc rId="4848" sId="1">
    <oc r="A5470">
      <f>A5469+1</f>
    </oc>
    <nc r="A5470">
      <f>A5469+1</f>
    </nc>
  </rcc>
  <rcc rId="4849" sId="1">
    <oc r="A5471">
      <f>A5470+1</f>
    </oc>
    <nc r="A5471">
      <f>A5470+1</f>
    </nc>
  </rcc>
  <rcc rId="4850" sId="1">
    <oc r="A5472">
      <f>A5471+1</f>
    </oc>
    <nc r="A5472">
      <f>A5471+1</f>
    </nc>
  </rcc>
  <rcc rId="4851" sId="1">
    <oc r="A5473">
      <f>A5472+1</f>
    </oc>
    <nc r="A5473">
      <f>A5472+1</f>
    </nc>
  </rcc>
  <rcc rId="4852" sId="1">
    <oc r="A5474">
      <f>A5473+1</f>
    </oc>
    <nc r="A5474">
      <f>A5473+1</f>
    </nc>
  </rcc>
  <rcc rId="4853" sId="1">
    <oc r="A5475">
      <f>A5474+1</f>
    </oc>
    <nc r="A5475">
      <f>A5474+1</f>
    </nc>
  </rcc>
  <rcc rId="4854" sId="1">
    <oc r="A5476">
      <f>A5475+1</f>
    </oc>
    <nc r="A5476">
      <f>A5475+1</f>
    </nc>
  </rcc>
  <rcc rId="4855" sId="1">
    <oc r="A5477">
      <f>A5476+1</f>
    </oc>
    <nc r="A5477">
      <f>A5476+1</f>
    </nc>
  </rcc>
  <rcc rId="4856" sId="1">
    <oc r="A5478">
      <f>A5477+1</f>
    </oc>
    <nc r="A5478">
      <f>A5477+1</f>
    </nc>
  </rcc>
  <rcc rId="4857" sId="1">
    <oc r="A5479">
      <f>A5478+1</f>
    </oc>
    <nc r="A5479">
      <f>A5478+1</f>
    </nc>
  </rcc>
  <rcc rId="4858" sId="1">
    <oc r="A5480">
      <f>A5479+1</f>
    </oc>
    <nc r="A5480">
      <f>A5479+1</f>
    </nc>
  </rcc>
  <rcc rId="4859" sId="1">
    <oc r="A5481">
      <f>A5480+1</f>
    </oc>
    <nc r="A5481">
      <f>A5480+1</f>
    </nc>
  </rcc>
  <rcc rId="4860" sId="1">
    <oc r="A5482">
      <f>A5481+1</f>
    </oc>
    <nc r="A5482">
      <f>A5481+1</f>
    </nc>
  </rcc>
  <rcc rId="4861" sId="1">
    <oc r="A5483">
      <f>A5482+1</f>
    </oc>
    <nc r="A5483">
      <f>A5482+1</f>
    </nc>
  </rcc>
  <rcc rId="4862" sId="1">
    <oc r="A5484">
      <f>A5483+1</f>
    </oc>
    <nc r="A5484">
      <f>A5483+1</f>
    </nc>
  </rcc>
  <rcc rId="4863" sId="1">
    <oc r="A5485">
      <f>A5484+1</f>
    </oc>
    <nc r="A5485">
      <f>A5484+1</f>
    </nc>
  </rcc>
  <rcc rId="4864" sId="1">
    <oc r="A5486">
      <f>A5485+1</f>
    </oc>
    <nc r="A5486">
      <f>A5485+1</f>
    </nc>
  </rcc>
  <rcc rId="4865" sId="1">
    <oc r="A5487">
      <f>A5486+1</f>
    </oc>
    <nc r="A5487">
      <f>A5486+1</f>
    </nc>
  </rcc>
  <rcc rId="4866" sId="1">
    <oc r="A5488">
      <f>A5487+1</f>
    </oc>
    <nc r="A5488">
      <f>A5487+1</f>
    </nc>
  </rcc>
  <rcc rId="4867" sId="1">
    <oc r="A5489">
      <f>A5488+1</f>
    </oc>
    <nc r="A5489">
      <f>A5488+1</f>
    </nc>
  </rcc>
  <rcc rId="4868" sId="1">
    <oc r="A5490">
      <f>A5489+1</f>
    </oc>
    <nc r="A5490">
      <f>A5489+1</f>
    </nc>
  </rcc>
  <rcc rId="4869" sId="1">
    <oc r="A5491">
      <f>A5490+1</f>
    </oc>
    <nc r="A5491">
      <f>A5490+1</f>
    </nc>
  </rcc>
  <rcc rId="4870" sId="1">
    <oc r="A5492">
      <f>A5491+1</f>
    </oc>
    <nc r="A5492">
      <f>A5491+1</f>
    </nc>
  </rcc>
  <rcc rId="4871" sId="1">
    <oc r="A5493">
      <f>A5492+1</f>
    </oc>
    <nc r="A5493">
      <f>A5492+1</f>
    </nc>
  </rcc>
  <rcc rId="4872" sId="1">
    <oc r="A5494">
      <f>A5493+1</f>
    </oc>
    <nc r="A5494">
      <f>A5493+1</f>
    </nc>
  </rcc>
  <rcc rId="4873" sId="1">
    <oc r="A5495">
      <f>A5494+1</f>
    </oc>
    <nc r="A5495">
      <f>A5494+1</f>
    </nc>
  </rcc>
  <rcc rId="4874" sId="1">
    <oc r="A5496">
      <f>A5495+1</f>
    </oc>
    <nc r="A5496">
      <f>A5495+1</f>
    </nc>
  </rcc>
  <rcc rId="4875" sId="1">
    <oc r="A5497">
      <f>A5496+1</f>
    </oc>
    <nc r="A5497">
      <f>A5496+1</f>
    </nc>
  </rcc>
  <rcc rId="4876" sId="1">
    <oc r="A5498">
      <f>A5497+1</f>
    </oc>
    <nc r="A5498">
      <f>A5497+1</f>
    </nc>
  </rcc>
  <rcc rId="4877" sId="1">
    <oc r="A5499">
      <f>A5498+1</f>
    </oc>
    <nc r="A5499">
      <f>A5498+1</f>
    </nc>
  </rcc>
  <rcc rId="4878" sId="1">
    <oc r="A5500">
      <f>A5499+1</f>
    </oc>
    <nc r="A5500">
      <f>A5499+1</f>
    </nc>
  </rcc>
  <rcc rId="4879" sId="1">
    <oc r="A5501">
      <f>A5500+1</f>
    </oc>
    <nc r="A5501">
      <f>A5500+1</f>
    </nc>
  </rcc>
  <rcc rId="4880" sId="1">
    <oc r="A5502">
      <f>A5501+1</f>
    </oc>
    <nc r="A5502">
      <f>A5501+1</f>
    </nc>
  </rcc>
  <rcc rId="4881" sId="1">
    <oc r="A5503">
      <f>A5502+1</f>
    </oc>
    <nc r="A5503">
      <f>A5502+1</f>
    </nc>
  </rcc>
  <rcc rId="4882" sId="1">
    <oc r="A5504">
      <f>A5503+1</f>
    </oc>
    <nc r="A5504">
      <f>A5503+1</f>
    </nc>
  </rcc>
  <rcc rId="4883" sId="1">
    <oc r="A5505">
      <f>A5504+1</f>
    </oc>
    <nc r="A5505">
      <f>A5504+1</f>
    </nc>
  </rcc>
  <rcc rId="4884" sId="1">
    <oc r="A5506">
      <f>A5505+1</f>
    </oc>
    <nc r="A5506">
      <f>A5505+1</f>
    </nc>
  </rcc>
  <rcc rId="4885" sId="1">
    <oc r="A5507">
      <f>A5506+1</f>
    </oc>
    <nc r="A5507">
      <f>A5506+1</f>
    </nc>
  </rcc>
  <rcc rId="4886" sId="1">
    <oc r="A5508">
      <f>A5507+1</f>
    </oc>
    <nc r="A5508">
      <f>A5507+1</f>
    </nc>
  </rcc>
  <rcc rId="4887" sId="1">
    <oc r="A5509">
      <f>A5508+1</f>
    </oc>
    <nc r="A5509">
      <f>A5508+1</f>
    </nc>
  </rcc>
  <rcc rId="4888" sId="1">
    <oc r="A5510">
      <f>A5509+1</f>
    </oc>
    <nc r="A5510">
      <f>A5509+1</f>
    </nc>
  </rcc>
  <rcc rId="4889" sId="1">
    <oc r="A5511">
      <f>A5510+1</f>
    </oc>
    <nc r="A5511">
      <f>A5510+1</f>
    </nc>
  </rcc>
  <rcc rId="4890" sId="1">
    <oc r="A5512">
      <f>A5511+1</f>
    </oc>
    <nc r="A5512">
      <f>A5511+1</f>
    </nc>
  </rcc>
  <rcc rId="4891" sId="1">
    <oc r="A5513">
      <f>A5512+1</f>
    </oc>
    <nc r="A5513">
      <f>A5512+1</f>
    </nc>
  </rcc>
  <rcc rId="4892" sId="1">
    <oc r="A5514">
      <f>A5513+1</f>
    </oc>
    <nc r="A5514">
      <f>A5513+1</f>
    </nc>
  </rcc>
  <rcc rId="4893" sId="1">
    <oc r="A5515">
      <f>A5514+1</f>
    </oc>
    <nc r="A5515">
      <f>A5514+1</f>
    </nc>
  </rcc>
  <rcc rId="4894" sId="1">
    <oc r="A5516">
      <f>A5515+1</f>
    </oc>
    <nc r="A5516">
      <f>A5515+1</f>
    </nc>
  </rcc>
  <rcc rId="4895" sId="1">
    <oc r="A5517">
      <f>A5516+1</f>
    </oc>
    <nc r="A5517">
      <f>A5516+1</f>
    </nc>
  </rcc>
  <rcc rId="4896" sId="1">
    <oc r="A5518">
      <f>A5517+1</f>
    </oc>
    <nc r="A5518">
      <f>A5517+1</f>
    </nc>
  </rcc>
  <rcc rId="4897" sId="1">
    <oc r="A5519">
      <f>A5518+1</f>
    </oc>
    <nc r="A5519">
      <f>A5518+1</f>
    </nc>
  </rcc>
  <rcc rId="4898" sId="1">
    <oc r="A5520">
      <f>A5519+1</f>
    </oc>
    <nc r="A5520">
      <f>A5519+1</f>
    </nc>
  </rcc>
  <rcc rId="4899" sId="1">
    <oc r="A5521">
      <f>A5520+1</f>
    </oc>
    <nc r="A5521">
      <f>A5520+1</f>
    </nc>
  </rcc>
  <rcc rId="4900" sId="1">
    <oc r="A5522">
      <f>A5521+1</f>
    </oc>
    <nc r="A5522">
      <f>A5521+1</f>
    </nc>
  </rcc>
  <rcc rId="4901" sId="1">
    <oc r="A5523">
      <f>A5522+1</f>
    </oc>
    <nc r="A5523">
      <f>A5522+1</f>
    </nc>
  </rcc>
  <rcc rId="4902" sId="1">
    <oc r="A5524">
      <f>A5523+1</f>
    </oc>
    <nc r="A5524">
      <f>A5523+1</f>
    </nc>
  </rcc>
  <rcc rId="4903" sId="1">
    <oc r="A5525">
      <f>A5524+1</f>
    </oc>
    <nc r="A5525">
      <f>A5524+1</f>
    </nc>
  </rcc>
  <rcc rId="4904" sId="1">
    <oc r="A5526">
      <f>A5525+1</f>
    </oc>
    <nc r="A5526">
      <f>A5525+1</f>
    </nc>
  </rcc>
  <rcc rId="4905" sId="1">
    <oc r="A5527">
      <f>A5526+1</f>
    </oc>
    <nc r="A5527">
      <f>A5526+1</f>
    </nc>
  </rcc>
  <rcc rId="4906" sId="1">
    <oc r="A5528">
      <f>A5527+1</f>
    </oc>
    <nc r="A5528">
      <f>A5527+1</f>
    </nc>
  </rcc>
  <rcc rId="4907" sId="1">
    <oc r="A5529">
      <f>A5528+1</f>
    </oc>
    <nc r="A5529">
      <f>A5528+1</f>
    </nc>
  </rcc>
  <rcc rId="4908" sId="1">
    <oc r="A5530">
      <f>A5529+1</f>
    </oc>
    <nc r="A5530">
      <f>A5529+1</f>
    </nc>
  </rcc>
  <rcc rId="4909" sId="1">
    <oc r="A5531">
      <f>A5530+1</f>
    </oc>
    <nc r="A5531">
      <f>A5530+1</f>
    </nc>
  </rcc>
  <rcc rId="4910" sId="1">
    <oc r="A5532">
      <f>A5531+1</f>
    </oc>
    <nc r="A5532">
      <f>A5531+1</f>
    </nc>
  </rcc>
  <rcc rId="4911" sId="1">
    <oc r="A5533">
      <f>A5532+1</f>
    </oc>
    <nc r="A5533">
      <f>A5532+1</f>
    </nc>
  </rcc>
  <rcc rId="4912" sId="1">
    <oc r="A5534">
      <f>A5533+1</f>
    </oc>
    <nc r="A5534">
      <f>A5533+1</f>
    </nc>
  </rcc>
  <rcc rId="4913" sId="1">
    <oc r="A5535">
      <f>A5534+1</f>
    </oc>
    <nc r="A5535">
      <f>A5534+1</f>
    </nc>
  </rcc>
  <rcc rId="4914" sId="1">
    <oc r="A5536">
      <f>A5535+1</f>
    </oc>
    <nc r="A5536">
      <f>A5535+1</f>
    </nc>
  </rcc>
  <rcc rId="4915" sId="1">
    <oc r="A5537">
      <f>A5536+1</f>
    </oc>
    <nc r="A5537">
      <f>A5536+1</f>
    </nc>
  </rcc>
  <rcc rId="4916" sId="1">
    <oc r="A5538">
      <f>A5537+1</f>
    </oc>
    <nc r="A5538">
      <f>A5537+1</f>
    </nc>
  </rcc>
  <rcc rId="4917" sId="1">
    <oc r="A5539">
      <f>A5538+1</f>
    </oc>
    <nc r="A5539">
      <f>A5538+1</f>
    </nc>
  </rcc>
  <rcc rId="4918" sId="1">
    <oc r="A5540">
      <f>A5539+1</f>
    </oc>
    <nc r="A5540">
      <f>A5539+1</f>
    </nc>
  </rcc>
  <rcc rId="4919" sId="1">
    <oc r="A5541">
      <f>A5540+1</f>
    </oc>
    <nc r="A5541">
      <f>A5540+1</f>
    </nc>
  </rcc>
  <rcc rId="4920" sId="1">
    <oc r="A5542">
      <f>A5541+1</f>
    </oc>
    <nc r="A5542">
      <f>A5541+1</f>
    </nc>
  </rcc>
  <rcc rId="4921" sId="1">
    <oc r="A5543">
      <f>A5542+1</f>
    </oc>
    <nc r="A5543">
      <f>A5542+1</f>
    </nc>
  </rcc>
  <rcc rId="4922" sId="1">
    <oc r="A5544">
      <f>A5543+1</f>
    </oc>
    <nc r="A5544">
      <f>A5543+1</f>
    </nc>
  </rcc>
  <rcc rId="4923" sId="1">
    <oc r="A5545">
      <f>A5544+1</f>
    </oc>
    <nc r="A5545">
      <f>A5544+1</f>
    </nc>
  </rcc>
  <rcc rId="4924" sId="1">
    <oc r="A5546">
      <f>A5545+1</f>
    </oc>
    <nc r="A5546">
      <f>A5545+1</f>
    </nc>
  </rcc>
  <rcc rId="4925" sId="1">
    <oc r="A5547">
      <f>A5546+1</f>
    </oc>
    <nc r="A5547">
      <f>A5546+1</f>
    </nc>
  </rcc>
  <rcc rId="4926" sId="1">
    <oc r="A5548">
      <f>A5547+1</f>
    </oc>
    <nc r="A5548">
      <f>A5547+1</f>
    </nc>
  </rcc>
  <rcc rId="4927" sId="1">
    <oc r="A5549">
      <f>A5548+1</f>
    </oc>
    <nc r="A5549">
      <f>A5548+1</f>
    </nc>
  </rcc>
  <rcc rId="4928" sId="1">
    <oc r="A5550">
      <f>A5549+1</f>
    </oc>
    <nc r="A5550">
      <f>A5549+1</f>
    </nc>
  </rcc>
  <rcc rId="4929" sId="1">
    <oc r="A5551">
      <f>A5550+1</f>
    </oc>
    <nc r="A5551">
      <f>A5550+1</f>
    </nc>
  </rcc>
  <rcc rId="4930" sId="1">
    <oc r="A5552">
      <f>A5551+1</f>
    </oc>
    <nc r="A5552">
      <f>A5551+1</f>
    </nc>
  </rcc>
  <rcc rId="4931" sId="1">
    <oc r="A5553">
      <f>A5552+1</f>
    </oc>
    <nc r="A5553">
      <f>A5552+1</f>
    </nc>
  </rcc>
  <rcc rId="4932" sId="1">
    <oc r="A5554">
      <f>A5553+1</f>
    </oc>
    <nc r="A5554">
      <f>A5553+1</f>
    </nc>
  </rcc>
  <rcc rId="4933" sId="1">
    <oc r="A5555">
      <f>A5554+1</f>
    </oc>
    <nc r="A5555">
      <f>A5554+1</f>
    </nc>
  </rcc>
  <rcc rId="4934" sId="1">
    <oc r="A5556">
      <f>A5555+1</f>
    </oc>
    <nc r="A5556">
      <f>A5555+1</f>
    </nc>
  </rcc>
  <rcc rId="4935" sId="1">
    <oc r="A5557">
      <f>A5556+1</f>
    </oc>
    <nc r="A5557">
      <f>A5556+1</f>
    </nc>
  </rcc>
  <rcc rId="4936" sId="1">
    <oc r="A5558">
      <f>A5557+1</f>
    </oc>
    <nc r="A5558">
      <f>A5557+1</f>
    </nc>
  </rcc>
  <rcc rId="4937" sId="1">
    <oc r="A5559">
      <f>A5558+1</f>
    </oc>
    <nc r="A5559">
      <f>A5558+1</f>
    </nc>
  </rcc>
  <rcc rId="4938" sId="1">
    <oc r="A5560">
      <f>A5559+1</f>
    </oc>
    <nc r="A5560">
      <f>A5559+1</f>
    </nc>
  </rcc>
  <rcc rId="4939" sId="1">
    <oc r="A5561">
      <f>A5560+1</f>
    </oc>
    <nc r="A5561">
      <f>A5560+1</f>
    </nc>
  </rcc>
  <rcc rId="4940" sId="1">
    <oc r="A5562">
      <f>A5561+1</f>
    </oc>
    <nc r="A5562">
      <f>A5561+1</f>
    </nc>
  </rcc>
  <rcc rId="4941" sId="1">
    <oc r="A5563">
      <f>A5562+1</f>
    </oc>
    <nc r="A5563">
      <f>A5562+1</f>
    </nc>
  </rcc>
  <rcc rId="4942" sId="1">
    <oc r="A5564">
      <f>A5563+1</f>
    </oc>
    <nc r="A5564">
      <f>A5563+1</f>
    </nc>
  </rcc>
  <rcc rId="4943" sId="1">
    <oc r="A5565">
      <f>A5564+1</f>
    </oc>
    <nc r="A5565">
      <f>A5564+1</f>
    </nc>
  </rcc>
  <rcc rId="4944" sId="1">
    <oc r="A5566">
      <f>A5565+1</f>
    </oc>
    <nc r="A5566">
      <f>A5565+1</f>
    </nc>
  </rcc>
  <rcc rId="4945" sId="1">
    <oc r="A5567">
      <f>A5566+1</f>
    </oc>
    <nc r="A5567">
      <f>A5566+1</f>
    </nc>
  </rcc>
  <rcc rId="4946" sId="1">
    <oc r="A5568">
      <f>A5567+1</f>
    </oc>
    <nc r="A5568">
      <f>A5567+1</f>
    </nc>
  </rcc>
  <rcc rId="4947" sId="1">
    <oc r="A5569">
      <f>A5568+1</f>
    </oc>
    <nc r="A5569">
      <f>A5568+1</f>
    </nc>
  </rcc>
  <rcc rId="4948" sId="1">
    <oc r="A5570">
      <f>A5569+1</f>
    </oc>
    <nc r="A5570">
      <f>A5569+1</f>
    </nc>
  </rcc>
  <rcc rId="4949" sId="1">
    <oc r="A5571">
      <f>A5570+1</f>
    </oc>
    <nc r="A5571">
      <f>A5570+1</f>
    </nc>
  </rcc>
  <rcc rId="4950" sId="1">
    <oc r="A5572">
      <f>A5571+1</f>
    </oc>
    <nc r="A5572">
      <f>A5571+1</f>
    </nc>
  </rcc>
  <rcc rId="4951" sId="1">
    <oc r="A5573">
      <f>A5572+1</f>
    </oc>
    <nc r="A5573">
      <f>A5572+1</f>
    </nc>
  </rcc>
  <rcc rId="4952" sId="1">
    <oc r="A5574">
      <f>A5573+1</f>
    </oc>
    <nc r="A5574">
      <f>A5573+1</f>
    </nc>
  </rcc>
  <rcc rId="4953" sId="1">
    <oc r="A5575">
      <f>A5574+1</f>
    </oc>
    <nc r="A5575">
      <f>A5574+1</f>
    </nc>
  </rcc>
  <rcc rId="4954" sId="1">
    <oc r="A5576">
      <f>A5575+1</f>
    </oc>
    <nc r="A5576">
      <f>A5575+1</f>
    </nc>
  </rcc>
  <rcc rId="4955" sId="1">
    <oc r="A5577">
      <f>A5576+1</f>
    </oc>
    <nc r="A5577">
      <f>A5576+1</f>
    </nc>
  </rcc>
  <rcc rId="4956" sId="1">
    <oc r="A5578">
      <f>A5577+1</f>
    </oc>
    <nc r="A5578">
      <f>A5577+1</f>
    </nc>
  </rcc>
  <rcc rId="4957" sId="1">
    <oc r="A5579">
      <f>A5578+1</f>
    </oc>
    <nc r="A5579">
      <f>A5578+1</f>
    </nc>
  </rcc>
  <rcc rId="4958" sId="1">
    <oc r="A5580">
      <f>A5579+1</f>
    </oc>
    <nc r="A5580">
      <f>A5579+1</f>
    </nc>
  </rcc>
  <rcc rId="4959" sId="1">
    <oc r="A5581">
      <f>A5580+1</f>
    </oc>
    <nc r="A5581">
      <f>A5580+1</f>
    </nc>
  </rcc>
  <rcc rId="4960" sId="1">
    <oc r="A5582">
      <f>A5581+1</f>
    </oc>
    <nc r="A5582">
      <f>A5581+1</f>
    </nc>
  </rcc>
  <rcc rId="4961" sId="1">
    <oc r="A5583">
      <f>A5582+1</f>
    </oc>
    <nc r="A5583">
      <f>A5582+1</f>
    </nc>
  </rcc>
  <rcc rId="4962" sId="1">
    <oc r="A5584">
      <f>A5583+1</f>
    </oc>
    <nc r="A5584">
      <f>A5583+1</f>
    </nc>
  </rcc>
  <rcc rId="4963" sId="1">
    <oc r="A5585">
      <f>A5584+1</f>
    </oc>
    <nc r="A5585">
      <f>A5584+1</f>
    </nc>
  </rcc>
  <rcc rId="4964" sId="1">
    <oc r="A5586">
      <f>A5585+1</f>
    </oc>
    <nc r="A5586">
      <f>A5585+1</f>
    </nc>
  </rcc>
  <rcc rId="4965" sId="1">
    <oc r="A5587">
      <f>A5586+1</f>
    </oc>
    <nc r="A5587">
      <f>A5586+1</f>
    </nc>
  </rcc>
  <rcc rId="4966" sId="1">
    <oc r="A5588">
      <f>A5587+1</f>
    </oc>
    <nc r="A5588">
      <f>A5587+1</f>
    </nc>
  </rcc>
  <rcc rId="4967" sId="1">
    <oc r="A5589">
      <f>A5588+1</f>
    </oc>
    <nc r="A5589">
      <f>A5588+1</f>
    </nc>
  </rcc>
  <rcc rId="4968" sId="1">
    <oc r="A5590">
      <f>A5589+1</f>
    </oc>
    <nc r="A5590">
      <f>A5589+1</f>
    </nc>
  </rcc>
  <rcc rId="4969" sId="1">
    <oc r="A5591">
      <f>A5590+1</f>
    </oc>
    <nc r="A5591">
      <f>A5590+1</f>
    </nc>
  </rcc>
  <rcc rId="4970" sId="1">
    <oc r="A5592">
      <f>A5591+1</f>
    </oc>
    <nc r="A5592">
      <f>A5591+1</f>
    </nc>
  </rcc>
  <rcc rId="4971" sId="1">
    <oc r="A5593">
      <f>A5592+1</f>
    </oc>
    <nc r="A5593">
      <f>A5592+1</f>
    </nc>
  </rcc>
  <rcc rId="4972" sId="1">
    <oc r="A5594">
      <f>A5593+1</f>
    </oc>
    <nc r="A5594">
      <f>A5593+1</f>
    </nc>
  </rcc>
  <rcc rId="4973" sId="1">
    <oc r="A5595">
      <f>A5594+1</f>
    </oc>
    <nc r="A5595">
      <f>A5594+1</f>
    </nc>
  </rcc>
  <rcc rId="4974" sId="1">
    <oc r="A5596">
      <f>A5595+1</f>
    </oc>
    <nc r="A5596">
      <f>A5595+1</f>
    </nc>
  </rcc>
  <rcc rId="4975" sId="1">
    <oc r="A5597">
      <f>A5596+1</f>
    </oc>
    <nc r="A5597">
      <f>A5596+1</f>
    </nc>
  </rcc>
  <rcc rId="4976" sId="1">
    <oc r="A5598">
      <f>A5597+1</f>
    </oc>
    <nc r="A5598">
      <f>A5597+1</f>
    </nc>
  </rcc>
  <rcc rId="4977" sId="1">
    <oc r="A5599">
      <f>A5598+1</f>
    </oc>
    <nc r="A5599">
      <f>A5598+1</f>
    </nc>
  </rcc>
  <rcc rId="4978" sId="1">
    <oc r="A5600">
      <f>A5599+1</f>
    </oc>
    <nc r="A5600">
      <f>A5599+1</f>
    </nc>
  </rcc>
  <rcc rId="4979" sId="1">
    <oc r="A5601">
      <f>A5600+1</f>
    </oc>
    <nc r="A5601">
      <f>A5600+1</f>
    </nc>
  </rcc>
  <rcc rId="4980" sId="1">
    <oc r="A5602">
      <f>A5601+1</f>
    </oc>
    <nc r="A5602">
      <f>A5601+1</f>
    </nc>
  </rcc>
  <rcc rId="4981" sId="1">
    <oc r="A5603">
      <f>A5602+1</f>
    </oc>
    <nc r="A5603">
      <f>A5602+1</f>
    </nc>
  </rcc>
  <rcc rId="4982" sId="1">
    <oc r="A5604">
      <f>A5603+1</f>
    </oc>
    <nc r="A5604">
      <f>A5603+1</f>
    </nc>
  </rcc>
  <rcc rId="4983" sId="1">
    <oc r="A5605">
      <f>A5604+1</f>
    </oc>
    <nc r="A5605">
      <f>A5604+1</f>
    </nc>
  </rcc>
  <rcc rId="4984" sId="1">
    <oc r="A5606">
      <f>A5605+1</f>
    </oc>
    <nc r="A5606">
      <f>A5605+1</f>
    </nc>
  </rcc>
  <rcc rId="4985" sId="1">
    <oc r="A5607">
      <f>A5606+1</f>
    </oc>
    <nc r="A5607">
      <f>A5606+1</f>
    </nc>
  </rcc>
  <rcc rId="4986" sId="1">
    <oc r="A5608">
      <f>A5607+1</f>
    </oc>
    <nc r="A5608">
      <f>A5607+1</f>
    </nc>
  </rcc>
  <rcc rId="4987" sId="1">
    <oc r="A5609">
      <f>A5608+1</f>
    </oc>
    <nc r="A5609">
      <f>A5608+1</f>
    </nc>
  </rcc>
  <rcc rId="4988" sId="1">
    <oc r="A5610">
      <f>A5609+1</f>
    </oc>
    <nc r="A5610">
      <f>A5609+1</f>
    </nc>
  </rcc>
  <rcc rId="4989" sId="1">
    <oc r="A5611">
      <f>A5610+1</f>
    </oc>
    <nc r="A5611">
      <f>A5610+1</f>
    </nc>
  </rcc>
  <rcc rId="4990" sId="1">
    <oc r="A5612">
      <f>A5611+1</f>
    </oc>
    <nc r="A5612">
      <f>A5611+1</f>
    </nc>
  </rcc>
  <rcc rId="4991" sId="1">
    <oc r="A5613">
      <f>A5612+1</f>
    </oc>
    <nc r="A5613">
      <f>A5612+1</f>
    </nc>
  </rcc>
  <rcc rId="4992" sId="1">
    <oc r="A5614">
      <f>A5613+1</f>
    </oc>
    <nc r="A5614">
      <f>A5613+1</f>
    </nc>
  </rcc>
  <rcc rId="4993" sId="1">
    <oc r="A5615">
      <f>A5614+1</f>
    </oc>
    <nc r="A5615">
      <f>A5614+1</f>
    </nc>
  </rcc>
  <rcc rId="4994" sId="1">
    <oc r="A5616">
      <f>A5615+1</f>
    </oc>
    <nc r="A5616">
      <f>A5615+1</f>
    </nc>
  </rcc>
  <rcc rId="4995" sId="1">
    <oc r="A5617">
      <f>A5616+1</f>
    </oc>
    <nc r="A5617">
      <f>A5616+1</f>
    </nc>
  </rcc>
  <rcc rId="4996" sId="1">
    <oc r="A5618">
      <f>A5617+1</f>
    </oc>
    <nc r="A5618">
      <f>A5617+1</f>
    </nc>
  </rcc>
  <rcc rId="4997" sId="1">
    <oc r="A5619">
      <f>A5618+1</f>
    </oc>
    <nc r="A5619">
      <f>A5618+1</f>
    </nc>
  </rcc>
  <rcc rId="4998" sId="1">
    <oc r="A5620">
      <f>A5619+1</f>
    </oc>
    <nc r="A5620">
      <f>A5619+1</f>
    </nc>
  </rcc>
  <rcc rId="4999" sId="1">
    <oc r="A5621">
      <f>A5620+1</f>
    </oc>
    <nc r="A5621">
      <f>A5620+1</f>
    </nc>
  </rcc>
  <rcc rId="5000" sId="1">
    <oc r="A5622">
      <f>A5621+1</f>
    </oc>
    <nc r="A5622">
      <f>A5621+1</f>
    </nc>
  </rcc>
  <rcc rId="5001" sId="1">
    <oc r="A5623">
      <f>A5622+1</f>
    </oc>
    <nc r="A5623">
      <f>A5622+1</f>
    </nc>
  </rcc>
  <rcc rId="5002" sId="1">
    <oc r="A5624">
      <f>A5623+1</f>
    </oc>
    <nc r="A5624">
      <f>A5623+1</f>
    </nc>
  </rcc>
  <rcc rId="5003" sId="1">
    <oc r="A5625">
      <f>A5624+1</f>
    </oc>
    <nc r="A5625">
      <f>A5624+1</f>
    </nc>
  </rcc>
  <rcc rId="5004" sId="1">
    <oc r="A5626">
      <f>A5625+1</f>
    </oc>
    <nc r="A5626">
      <f>A5625+1</f>
    </nc>
  </rcc>
  <rcc rId="5005" sId="1">
    <oc r="A5627">
      <f>A5626+1</f>
    </oc>
    <nc r="A5627">
      <f>A5626+1</f>
    </nc>
  </rcc>
  <rcc rId="5006" sId="1">
    <oc r="A5628">
      <f>A5627+1</f>
    </oc>
    <nc r="A5628">
      <f>A5627+1</f>
    </nc>
  </rcc>
  <rcc rId="5007" sId="1">
    <oc r="A5629">
      <f>A5628+1</f>
    </oc>
    <nc r="A5629">
      <f>A5628+1</f>
    </nc>
  </rcc>
  <rcc rId="5008" sId="1">
    <oc r="A5630">
      <f>A5629+1</f>
    </oc>
    <nc r="A5630">
      <f>A5629+1</f>
    </nc>
  </rcc>
  <rcc rId="5009" sId="1">
    <oc r="A5631">
      <f>A5630+1</f>
    </oc>
    <nc r="A5631">
      <f>A5630+1</f>
    </nc>
  </rcc>
  <rcc rId="5010" sId="1">
    <oc r="A5632">
      <f>A5631+1</f>
    </oc>
    <nc r="A5632">
      <f>A5631+1</f>
    </nc>
  </rcc>
  <rcc rId="5011" sId="1">
    <oc r="A5633">
      <f>A5632+1</f>
    </oc>
    <nc r="A5633">
      <f>A5632+1</f>
    </nc>
  </rcc>
  <rcc rId="5012" sId="1">
    <oc r="A5634">
      <f>A5633+1</f>
    </oc>
    <nc r="A5634">
      <f>A5633+1</f>
    </nc>
  </rcc>
  <rcc rId="5013" sId="1">
    <oc r="A5635">
      <f>A5634+1</f>
    </oc>
    <nc r="A5635">
      <f>A5634+1</f>
    </nc>
  </rcc>
  <rcc rId="5014" sId="1">
    <oc r="A5636">
      <f>A5635+1</f>
    </oc>
    <nc r="A5636">
      <f>A5635+1</f>
    </nc>
  </rcc>
  <rcc rId="5015" sId="1">
    <oc r="A5637">
      <f>A5636+1</f>
    </oc>
    <nc r="A5637">
      <f>A5636+1</f>
    </nc>
  </rcc>
  <rcc rId="5016" sId="1">
    <oc r="A5638">
      <f>A5637+1</f>
    </oc>
    <nc r="A5638">
      <f>A5637+1</f>
    </nc>
  </rcc>
  <rcc rId="5017" sId="1">
    <oc r="A5639">
      <f>A5638+1</f>
    </oc>
    <nc r="A5639">
      <f>A5638+1</f>
    </nc>
  </rcc>
  <rcc rId="5018" sId="1">
    <oc r="A5640">
      <f>A5639+1</f>
    </oc>
    <nc r="A5640">
      <f>A5639+1</f>
    </nc>
  </rcc>
  <rcc rId="5019" sId="1">
    <oc r="A5641">
      <f>A5640+1</f>
    </oc>
    <nc r="A5641">
      <f>A5640+1</f>
    </nc>
  </rcc>
  <rcc rId="5020" sId="1">
    <oc r="A5642">
      <f>A5641+1</f>
    </oc>
    <nc r="A5642">
      <f>A5641+1</f>
    </nc>
  </rcc>
  <rcc rId="5021" sId="1">
    <oc r="A5643">
      <f>A5642+1</f>
    </oc>
    <nc r="A5643">
      <f>A5642+1</f>
    </nc>
  </rcc>
  <rcc rId="5022" sId="1">
    <oc r="A5644">
      <f>A5643+1</f>
    </oc>
    <nc r="A5644">
      <f>A5643+1</f>
    </nc>
  </rcc>
  <rcc rId="5023" sId="1">
    <oc r="A5645">
      <f>A5644+1</f>
    </oc>
    <nc r="A5645">
      <f>A5644+1</f>
    </nc>
  </rcc>
  <rcc rId="5024" sId="1">
    <oc r="A5646">
      <f>A5645+1</f>
    </oc>
    <nc r="A5646">
      <f>A5645+1</f>
    </nc>
  </rcc>
  <rcc rId="5025" sId="1">
    <oc r="A5647">
      <f>A5646+1</f>
    </oc>
    <nc r="A5647">
      <f>A5646+1</f>
    </nc>
  </rcc>
  <rcc rId="5026" sId="1">
    <oc r="A5648">
      <f>A5647+1</f>
    </oc>
    <nc r="A5648">
      <f>A5647+1</f>
    </nc>
  </rcc>
  <rcc rId="5027" sId="1">
    <oc r="A5649">
      <f>A5648+1</f>
    </oc>
    <nc r="A5649">
      <f>A5648+1</f>
    </nc>
  </rcc>
  <rcc rId="5028" sId="1">
    <oc r="A5650">
      <f>A5649+1</f>
    </oc>
    <nc r="A5650">
      <f>A5649+1</f>
    </nc>
  </rcc>
  <rcc rId="5029" sId="1">
    <oc r="A5651">
      <f>A5650+1</f>
    </oc>
    <nc r="A5651">
      <f>A5650+1</f>
    </nc>
  </rcc>
  <rcc rId="5030" sId="1">
    <oc r="A5652">
      <f>A5651+1</f>
    </oc>
    <nc r="A5652">
      <f>A5651+1</f>
    </nc>
  </rcc>
  <rcc rId="5031" sId="1">
    <oc r="A5653">
      <f>A5652+1</f>
    </oc>
    <nc r="A5653">
      <f>A5652+1</f>
    </nc>
  </rcc>
  <rcc rId="5032" sId="1">
    <oc r="A5654">
      <f>A5653+1</f>
    </oc>
    <nc r="A5654">
      <f>A5653+1</f>
    </nc>
  </rcc>
  <rcc rId="5033" sId="1">
    <oc r="A5655">
      <f>A5654+1</f>
    </oc>
    <nc r="A5655">
      <f>A5654+1</f>
    </nc>
  </rcc>
  <rcc rId="5034" sId="1">
    <oc r="A5656">
      <f>A5655+1</f>
    </oc>
    <nc r="A5656">
      <f>A5655+1</f>
    </nc>
  </rcc>
  <rcc rId="5035" sId="1">
    <oc r="A5657">
      <f>A5656+1</f>
    </oc>
    <nc r="A5657">
      <f>A5656+1</f>
    </nc>
  </rcc>
  <rcc rId="5036" sId="1">
    <oc r="A5658">
      <f>A5657+1</f>
    </oc>
    <nc r="A5658">
      <f>A5657+1</f>
    </nc>
  </rcc>
  <rcc rId="5037" sId="1">
    <oc r="A5659">
      <f>A5658+1</f>
    </oc>
    <nc r="A5659">
      <f>A5658+1</f>
    </nc>
  </rcc>
  <rcc rId="5038" sId="1">
    <oc r="A5660">
      <f>A5659+1</f>
    </oc>
    <nc r="A5660">
      <f>A5659+1</f>
    </nc>
  </rcc>
  <rcc rId="5039" sId="1">
    <oc r="A5661">
      <f>A5660+1</f>
    </oc>
    <nc r="A5661">
      <f>A5660+1</f>
    </nc>
  </rcc>
  <rcc rId="5040" sId="1">
    <oc r="A5662">
      <f>A5661+1</f>
    </oc>
    <nc r="A5662">
      <f>A5661+1</f>
    </nc>
  </rcc>
  <rcc rId="5041" sId="1">
    <oc r="A5663">
      <f>A5662+1</f>
    </oc>
    <nc r="A5663">
      <f>A5662+1</f>
    </nc>
  </rcc>
  <rcc rId="5042" sId="1">
    <oc r="A5664">
      <f>A5663+1</f>
    </oc>
    <nc r="A5664">
      <f>A5663+1</f>
    </nc>
  </rcc>
  <rcc rId="5043" sId="1">
    <oc r="A5665">
      <f>A5664+1</f>
    </oc>
    <nc r="A5665">
      <f>A5664+1</f>
    </nc>
  </rcc>
  <rcc rId="5044" sId="1">
    <oc r="A5666">
      <f>A5665+1</f>
    </oc>
    <nc r="A5666">
      <f>A5665+1</f>
    </nc>
  </rcc>
  <rcc rId="5045" sId="1">
    <oc r="A5667">
      <f>A5666+1</f>
    </oc>
    <nc r="A5667">
      <f>A5666+1</f>
    </nc>
  </rcc>
  <rcc rId="5046" sId="1">
    <oc r="A5668">
      <f>A5667+1</f>
    </oc>
    <nc r="A5668">
      <f>A5667+1</f>
    </nc>
  </rcc>
  <rcc rId="5047" sId="1">
    <oc r="A5669">
      <f>A5668+1</f>
    </oc>
    <nc r="A5669">
      <f>A5668+1</f>
    </nc>
  </rcc>
  <rcc rId="5048" sId="1">
    <oc r="A5670">
      <f>A5669+1</f>
    </oc>
    <nc r="A5670">
      <f>A5669+1</f>
    </nc>
  </rcc>
  <rcc rId="5049" sId="1">
    <oc r="A5671">
      <f>A5670+1</f>
    </oc>
    <nc r="A5671">
      <f>A5670+1</f>
    </nc>
  </rcc>
  <rcc rId="5050" sId="1">
    <oc r="A5672">
      <f>A5671+1</f>
    </oc>
    <nc r="A5672">
      <f>A5671+1</f>
    </nc>
  </rcc>
  <rcc rId="5051" sId="1">
    <oc r="A5673">
      <f>A5672+1</f>
    </oc>
    <nc r="A5673">
      <f>A5672+1</f>
    </nc>
  </rcc>
  <rcc rId="5052" sId="1">
    <oc r="A5674">
      <f>A5673+1</f>
    </oc>
    <nc r="A5674">
      <f>A5673+1</f>
    </nc>
  </rcc>
  <rcc rId="5053" sId="1">
    <oc r="A5675">
      <f>A5674+1</f>
    </oc>
    <nc r="A5675">
      <f>A5674+1</f>
    </nc>
  </rcc>
  <rcc rId="5054" sId="1">
    <oc r="A5676">
      <f>A5675+1</f>
    </oc>
    <nc r="A5676">
      <f>A5675+1</f>
    </nc>
  </rcc>
  <rcc rId="5055" sId="1">
    <oc r="A5677">
      <f>A5676+1</f>
    </oc>
    <nc r="A5677">
      <f>A5676+1</f>
    </nc>
  </rcc>
  <rcc rId="5056" sId="1">
    <oc r="A5678">
      <f>A5677+1</f>
    </oc>
    <nc r="A5678">
      <f>A5677+1</f>
    </nc>
  </rcc>
  <rcc rId="5057" sId="1">
    <oc r="A5679">
      <f>A5678+1</f>
    </oc>
    <nc r="A5679">
      <f>A5678+1</f>
    </nc>
  </rcc>
  <rcc rId="5058" sId="1">
    <oc r="A5680">
      <f>A5679+1</f>
    </oc>
    <nc r="A5680">
      <f>A5679+1</f>
    </nc>
  </rcc>
  <rcc rId="5059" sId="1">
    <oc r="A5681">
      <f>A5680+1</f>
    </oc>
    <nc r="A5681">
      <f>A5680+1</f>
    </nc>
  </rcc>
  <rcc rId="5060" sId="1">
    <oc r="A5682">
      <f>A5681+1</f>
    </oc>
    <nc r="A5682">
      <f>A5681+1</f>
    </nc>
  </rcc>
  <rcc rId="5061" sId="1">
    <oc r="A5683">
      <f>A5682+1</f>
    </oc>
    <nc r="A5683">
      <f>A5682+1</f>
    </nc>
  </rcc>
  <rcc rId="5062" sId="1">
    <oc r="A5684">
      <f>A5683+1</f>
    </oc>
    <nc r="A5684">
      <f>A5683+1</f>
    </nc>
  </rcc>
  <rcc rId="5063" sId="1">
    <oc r="A5685">
      <f>A5684+1</f>
    </oc>
    <nc r="A5685">
      <f>A5684+1</f>
    </nc>
  </rcc>
  <rcc rId="5064" sId="1">
    <oc r="A5686">
      <f>A5685+1</f>
    </oc>
    <nc r="A5686">
      <f>A5685+1</f>
    </nc>
  </rcc>
  <rcc rId="5065" sId="1">
    <oc r="A5687">
      <f>A5686+1</f>
    </oc>
    <nc r="A5687">
      <f>A5686+1</f>
    </nc>
  </rcc>
  <rcc rId="5066" sId="1">
    <oc r="A5688">
      <f>A5687+1</f>
    </oc>
    <nc r="A5688">
      <f>A5687+1</f>
    </nc>
  </rcc>
  <rcc rId="5067" sId="1">
    <oc r="A5689">
      <f>A5688+1</f>
    </oc>
    <nc r="A5689">
      <f>A5688+1</f>
    </nc>
  </rcc>
  <rcc rId="5068" sId="1">
    <oc r="A5690">
      <f>A5689+1</f>
    </oc>
    <nc r="A5690">
      <f>A5689+1</f>
    </nc>
  </rcc>
  <rcc rId="5069" sId="1">
    <oc r="A5691">
      <f>A5690+1</f>
    </oc>
    <nc r="A5691">
      <f>A5690+1</f>
    </nc>
  </rcc>
  <rcc rId="5070" sId="1">
    <oc r="A5692">
      <f>A5691+1</f>
    </oc>
    <nc r="A5692">
      <f>A5691+1</f>
    </nc>
  </rcc>
  <rcc rId="5071" sId="1">
    <oc r="A5693">
      <f>A5692+1</f>
    </oc>
    <nc r="A5693">
      <f>A5692+1</f>
    </nc>
  </rcc>
  <rcc rId="5072" sId="1">
    <oc r="A5694">
      <f>A5693+1</f>
    </oc>
    <nc r="A5694">
      <f>A5693+1</f>
    </nc>
  </rcc>
  <rcc rId="5073" sId="1">
    <oc r="A5695">
      <f>A5694+1</f>
    </oc>
    <nc r="A5695">
      <f>A5694+1</f>
    </nc>
  </rcc>
  <rcc rId="5074" sId="1">
    <oc r="A5696">
      <f>A5695+1</f>
    </oc>
    <nc r="A5696">
      <f>A5695+1</f>
    </nc>
  </rcc>
  <rcc rId="5075" sId="1">
    <oc r="A5697">
      <f>A5696+1</f>
    </oc>
    <nc r="A5697">
      <f>A5696+1</f>
    </nc>
  </rcc>
  <rcc rId="5076" sId="1">
    <oc r="A5698">
      <f>A5697+1</f>
    </oc>
    <nc r="A5698">
      <f>A5697+1</f>
    </nc>
  </rcc>
  <rcc rId="5077" sId="1">
    <oc r="A5699">
      <f>A5698+1</f>
    </oc>
    <nc r="A5699">
      <f>A5698+1</f>
    </nc>
  </rcc>
  <rcc rId="5078" sId="1">
    <oc r="A5700">
      <f>A5699+1</f>
    </oc>
    <nc r="A5700">
      <f>A5699+1</f>
    </nc>
  </rcc>
  <rcc rId="5079" sId="1">
    <oc r="A5701">
      <f>A5700+1</f>
    </oc>
    <nc r="A5701">
      <f>A5700+1</f>
    </nc>
  </rcc>
  <rcc rId="5080" sId="1">
    <oc r="A5702">
      <f>A5701+1</f>
    </oc>
    <nc r="A5702">
      <f>A5701+1</f>
    </nc>
  </rcc>
  <rcc rId="5081" sId="1">
    <oc r="A5703">
      <f>A5702+1</f>
    </oc>
    <nc r="A5703">
      <f>A5702+1</f>
    </nc>
  </rcc>
  <rcc rId="5082" sId="1">
    <oc r="A5704">
      <f>A5703+1</f>
    </oc>
    <nc r="A5704">
      <f>A5703+1</f>
    </nc>
  </rcc>
  <rcc rId="5083" sId="1">
    <oc r="A5705">
      <f>A5704+1</f>
    </oc>
    <nc r="A5705">
      <f>A5704+1</f>
    </nc>
  </rcc>
  <rcc rId="5084" sId="1">
    <oc r="A5706">
      <f>A5705+1</f>
    </oc>
    <nc r="A5706">
      <f>A5705+1</f>
    </nc>
  </rcc>
  <rcc rId="5085" sId="1">
    <oc r="A5707">
      <f>A5706+1</f>
    </oc>
    <nc r="A5707">
      <f>A5706+1</f>
    </nc>
  </rcc>
  <rcc rId="5086" sId="1">
    <oc r="A5708">
      <f>A5707+1</f>
    </oc>
    <nc r="A5708">
      <f>A5707+1</f>
    </nc>
  </rcc>
  <rcc rId="5087" sId="1">
    <oc r="A5709">
      <f>A5708+1</f>
    </oc>
    <nc r="A5709">
      <f>A5708+1</f>
    </nc>
  </rcc>
  <rcc rId="5088" sId="1">
    <oc r="A5710">
      <f>A5709+1</f>
    </oc>
    <nc r="A5710">
      <f>A5709+1</f>
    </nc>
  </rcc>
  <rcc rId="5089" sId="1">
    <oc r="A5711">
      <f>A5710+1</f>
    </oc>
    <nc r="A5711">
      <f>A5710+1</f>
    </nc>
  </rcc>
  <rcc rId="5090" sId="1">
    <oc r="A5712">
      <f>A5711+1</f>
    </oc>
    <nc r="A5712">
      <f>A5711+1</f>
    </nc>
  </rcc>
  <rcc rId="5091" sId="1">
    <oc r="A5713">
      <f>A5712+1</f>
    </oc>
    <nc r="A5713">
      <f>A5712+1</f>
    </nc>
  </rcc>
  <rcc rId="5092" sId="1">
    <oc r="A5714">
      <f>A5713+1</f>
    </oc>
    <nc r="A5714">
      <f>A5713+1</f>
    </nc>
  </rcc>
  <rcc rId="5093" sId="1">
    <oc r="A5715">
      <f>A5714+1</f>
    </oc>
    <nc r="A5715">
      <f>A5714+1</f>
    </nc>
  </rcc>
  <rcc rId="5094" sId="1">
    <oc r="A5716">
      <f>A5715+1</f>
    </oc>
    <nc r="A5716">
      <f>A5715+1</f>
    </nc>
  </rcc>
  <rcc rId="5095" sId="1">
    <oc r="A5717">
      <f>A5716+1</f>
    </oc>
    <nc r="A5717">
      <f>A5716+1</f>
    </nc>
  </rcc>
  <rcc rId="5096" sId="1">
    <oc r="A5718">
      <f>A5717+1</f>
    </oc>
    <nc r="A5718">
      <f>A5717+1</f>
    </nc>
  </rcc>
  <rcc rId="5097" sId="1">
    <oc r="A5719">
      <f>A5718+1</f>
    </oc>
    <nc r="A5719">
      <f>A5718+1</f>
    </nc>
  </rcc>
  <rcc rId="5098" sId="1">
    <oc r="A5720">
      <f>A5719+1</f>
    </oc>
    <nc r="A5720">
      <f>A5719+1</f>
    </nc>
  </rcc>
  <rcc rId="5099" sId="1">
    <oc r="A5721">
      <f>A5720+1</f>
    </oc>
    <nc r="A5721">
      <f>A5720+1</f>
    </nc>
  </rcc>
  <rcc rId="5100" sId="1">
    <oc r="A5722">
      <f>A5721+1</f>
    </oc>
    <nc r="A5722">
      <f>A5721+1</f>
    </nc>
  </rcc>
  <rcc rId="5101" sId="1">
    <oc r="A5723">
      <f>A5722+1</f>
    </oc>
    <nc r="A5723">
      <f>A5722+1</f>
    </nc>
  </rcc>
  <rcc rId="5102" sId="1">
    <oc r="A5724">
      <f>A5723+1</f>
    </oc>
    <nc r="A5724">
      <f>A5723+1</f>
    </nc>
  </rcc>
  <rcc rId="5103" sId="1">
    <oc r="A5725">
      <f>A5724+1</f>
    </oc>
    <nc r="A5725">
      <f>A5724+1</f>
    </nc>
  </rcc>
  <rcc rId="5104" sId="1">
    <oc r="A5726">
      <f>A5725+1</f>
    </oc>
    <nc r="A5726">
      <f>A5725+1</f>
    </nc>
  </rcc>
  <rcc rId="5105" sId="1">
    <oc r="A5727">
      <f>A5726+1</f>
    </oc>
    <nc r="A5727">
      <f>A5726+1</f>
    </nc>
  </rcc>
  <rcc rId="5106" sId="1">
    <oc r="A5728">
      <f>A5727+1</f>
    </oc>
    <nc r="A5728">
      <f>A5727+1</f>
    </nc>
  </rcc>
  <rcc rId="5107" sId="1">
    <oc r="A5729">
      <f>A5728+1</f>
    </oc>
    <nc r="A5729">
      <f>A5728+1</f>
    </nc>
  </rcc>
  <rcc rId="5108" sId="1">
    <oc r="A5730">
      <f>A5729+1</f>
    </oc>
    <nc r="A5730">
      <f>A5729+1</f>
    </nc>
  </rcc>
  <rcc rId="5109" sId="1">
    <oc r="A5731">
      <f>A5730+1</f>
    </oc>
    <nc r="A5731">
      <f>A5730+1</f>
    </nc>
  </rcc>
  <rcc rId="5110" sId="1">
    <oc r="A5732">
      <f>A5731+1</f>
    </oc>
    <nc r="A5732">
      <f>A5731+1</f>
    </nc>
  </rcc>
  <rcc rId="5111" sId="1">
    <oc r="A5733">
      <f>A5732+1</f>
    </oc>
    <nc r="A5733">
      <f>A5732+1</f>
    </nc>
  </rcc>
  <rcc rId="5112" sId="1">
    <oc r="A5734">
      <f>A5733+1</f>
    </oc>
    <nc r="A5734">
      <f>A5733+1</f>
    </nc>
  </rcc>
  <rcc rId="5113" sId="1">
    <oc r="A5735">
      <f>A5734+1</f>
    </oc>
    <nc r="A5735">
      <f>A5734+1</f>
    </nc>
  </rcc>
  <rcc rId="5114" sId="1">
    <oc r="A5736">
      <f>A5735+1</f>
    </oc>
    <nc r="A5736">
      <f>A5735+1</f>
    </nc>
  </rcc>
  <rcc rId="5115" sId="1">
    <oc r="A5737">
      <f>A5736+1</f>
    </oc>
    <nc r="A5737">
      <f>A5736+1</f>
    </nc>
  </rcc>
  <rcc rId="5116" sId="1">
    <oc r="A5738">
      <f>A5737+1</f>
    </oc>
    <nc r="A5738">
      <f>A5737+1</f>
    </nc>
  </rcc>
  <rcc rId="5117" sId="1">
    <oc r="A5739">
      <f>A5738+1</f>
    </oc>
    <nc r="A5739">
      <f>A5738+1</f>
    </nc>
  </rcc>
  <rcc rId="5118" sId="1">
    <oc r="A5740">
      <f>A5739+1</f>
    </oc>
    <nc r="A5740">
      <f>A5739+1</f>
    </nc>
  </rcc>
  <rcc rId="5119" sId="1">
    <oc r="A5741">
      <f>A5740+1</f>
    </oc>
    <nc r="A5741">
      <f>A5740+1</f>
    </nc>
  </rcc>
  <rcc rId="5120" sId="1">
    <oc r="A5742">
      <f>A5741+1</f>
    </oc>
    <nc r="A5742">
      <f>A5741+1</f>
    </nc>
  </rcc>
  <rcc rId="5121" sId="1">
    <oc r="A5743">
      <f>A5742+1</f>
    </oc>
    <nc r="A5743">
      <f>A5742+1</f>
    </nc>
  </rcc>
  <rcc rId="5122" sId="1">
    <oc r="A5744">
      <f>A5743+1</f>
    </oc>
    <nc r="A5744">
      <f>A5743+1</f>
    </nc>
  </rcc>
  <rcc rId="5123" sId="1">
    <oc r="A5745">
      <f>A5744+1</f>
    </oc>
    <nc r="A5745">
      <f>A5744+1</f>
    </nc>
  </rcc>
  <rcc rId="5124" sId="1">
    <oc r="A5746">
      <f>A5745+1</f>
    </oc>
    <nc r="A5746">
      <f>A5745+1</f>
    </nc>
  </rcc>
  <rcc rId="5125" sId="1">
    <oc r="A5747">
      <f>A5746+1</f>
    </oc>
    <nc r="A5747">
      <f>A5746+1</f>
    </nc>
  </rcc>
  <rcc rId="5126" sId="1">
    <oc r="A5748">
      <f>A5747+1</f>
    </oc>
    <nc r="A5748">
      <f>A5747+1</f>
    </nc>
  </rcc>
  <rcc rId="5127" sId="1">
    <oc r="A5749">
      <f>A5748+1</f>
    </oc>
    <nc r="A5749">
      <f>A5748+1</f>
    </nc>
  </rcc>
  <rcc rId="5128" sId="1">
    <oc r="A5750">
      <f>A5749+1</f>
    </oc>
    <nc r="A5750">
      <f>A5749+1</f>
    </nc>
  </rcc>
  <rcc rId="5129" sId="1">
    <oc r="A5751">
      <f>A5750+1</f>
    </oc>
    <nc r="A5751">
      <f>A5750+1</f>
    </nc>
  </rcc>
  <rcc rId="5130" sId="1">
    <oc r="A5752">
      <f>A5751+1</f>
    </oc>
    <nc r="A5752">
      <f>A5751+1</f>
    </nc>
  </rcc>
  <rcc rId="5131" sId="1">
    <oc r="A5753">
      <f>A5752+1</f>
    </oc>
    <nc r="A5753">
      <f>A5752+1</f>
    </nc>
  </rcc>
  <rcc rId="5132" sId="1">
    <oc r="A5754">
      <f>A5753+1</f>
    </oc>
    <nc r="A5754">
      <f>A5753+1</f>
    </nc>
  </rcc>
  <rcc rId="5133" sId="1">
    <oc r="A5755">
      <f>A5754+1</f>
    </oc>
    <nc r="A5755">
      <f>A5754+1</f>
    </nc>
  </rcc>
  <rcc rId="5134" sId="1">
    <oc r="A5756">
      <f>A5755+1</f>
    </oc>
    <nc r="A5756">
      <f>A5755+1</f>
    </nc>
  </rcc>
  <rcc rId="5135" sId="1">
    <oc r="A5757">
      <f>A5756+1</f>
    </oc>
    <nc r="A5757">
      <f>A5756+1</f>
    </nc>
  </rcc>
  <rcc rId="5136" sId="1">
    <oc r="A5758">
      <f>A5757+1</f>
    </oc>
    <nc r="A5758">
      <f>A5757+1</f>
    </nc>
  </rcc>
  <rcc rId="5137" sId="1">
    <oc r="A5759">
      <f>A5758+1</f>
    </oc>
    <nc r="A5759">
      <f>A5758+1</f>
    </nc>
  </rcc>
  <rcc rId="5138" sId="1">
    <oc r="A5760">
      <f>A5759+1</f>
    </oc>
    <nc r="A5760">
      <f>A5759+1</f>
    </nc>
  </rcc>
  <rcc rId="5139" sId="1">
    <oc r="A5761">
      <f>A5760+1</f>
    </oc>
    <nc r="A5761">
      <f>A5760+1</f>
    </nc>
  </rcc>
  <rcc rId="5140" sId="1">
    <oc r="A5762">
      <f>A5761+1</f>
    </oc>
    <nc r="A5762">
      <f>A5761+1</f>
    </nc>
  </rcc>
  <rcc rId="5141" sId="1">
    <oc r="A5763">
      <f>A5762+1</f>
    </oc>
    <nc r="A5763">
      <f>A5762+1</f>
    </nc>
  </rcc>
  <rcc rId="5142" sId="1">
    <oc r="A5764">
      <f>A5763+1</f>
    </oc>
    <nc r="A5764">
      <f>A5763+1</f>
    </nc>
  </rcc>
  <rcc rId="5143" sId="1">
    <oc r="A5765">
      <f>A5764+1</f>
    </oc>
    <nc r="A5765">
      <f>A5764+1</f>
    </nc>
  </rcc>
  <rcc rId="5144" sId="1">
    <oc r="A5766">
      <f>A5765+1</f>
    </oc>
    <nc r="A5766">
      <f>A5765+1</f>
    </nc>
  </rcc>
  <rcc rId="5145" sId="1">
    <oc r="A5767">
      <f>A5766+1</f>
    </oc>
    <nc r="A5767">
      <f>A5766+1</f>
    </nc>
  </rcc>
  <rcc rId="5146" sId="1">
    <oc r="A5768">
      <f>A5767+1</f>
    </oc>
    <nc r="A5768">
      <f>A5767+1</f>
    </nc>
  </rcc>
  <rcc rId="5147" sId="1">
    <oc r="A5769">
      <f>A5768+1</f>
    </oc>
    <nc r="A5769">
      <f>A5768+1</f>
    </nc>
  </rcc>
  <rcc rId="5148" sId="1">
    <oc r="A5770">
      <f>A5769+1</f>
    </oc>
    <nc r="A5770">
      <f>A5769+1</f>
    </nc>
  </rcc>
  <rcc rId="5149" sId="1">
    <oc r="A5771">
      <f>A5770+1</f>
    </oc>
    <nc r="A5771">
      <f>A5770+1</f>
    </nc>
  </rcc>
  <rcc rId="5150" sId="1">
    <oc r="A5772">
      <f>A5771+1</f>
    </oc>
    <nc r="A5772">
      <f>A5771+1</f>
    </nc>
  </rcc>
  <rcc rId="5151" sId="1">
    <oc r="A5773">
      <f>A5772+1</f>
    </oc>
    <nc r="A5773">
      <f>A5772+1</f>
    </nc>
  </rcc>
  <rcc rId="5152" sId="1">
    <oc r="A5774">
      <f>A5773+1</f>
    </oc>
    <nc r="A5774">
      <f>A5773+1</f>
    </nc>
  </rcc>
  <rcc rId="5153" sId="1">
    <oc r="A5775">
      <f>A5774+1</f>
    </oc>
    <nc r="A5775">
      <f>A5774+1</f>
    </nc>
  </rcc>
  <rcc rId="5154" sId="1">
    <oc r="A5776">
      <f>A5775+1</f>
    </oc>
    <nc r="A5776">
      <f>A5775+1</f>
    </nc>
  </rcc>
  <rcc rId="5155" sId="1">
    <oc r="A5777">
      <f>A5776+1</f>
    </oc>
    <nc r="A5777">
      <f>A5776+1</f>
    </nc>
  </rcc>
  <rcc rId="5156" sId="1">
    <oc r="A5778">
      <f>A5777+1</f>
    </oc>
    <nc r="A5778">
      <f>A5777+1</f>
    </nc>
  </rcc>
  <rcc rId="5157" sId="1">
    <oc r="A5779">
      <f>A5778+1</f>
    </oc>
    <nc r="A5779">
      <f>A5778+1</f>
    </nc>
  </rcc>
  <rcc rId="5158" sId="1">
    <oc r="A5780">
      <f>A5779+1</f>
    </oc>
    <nc r="A5780">
      <f>A5779+1</f>
    </nc>
  </rcc>
  <rcc rId="5159" sId="1">
    <oc r="A5781">
      <f>A5780+1</f>
    </oc>
    <nc r="A5781">
      <f>A5780+1</f>
    </nc>
  </rcc>
  <rcc rId="5160" sId="1">
    <oc r="A5782">
      <f>A5781+1</f>
    </oc>
    <nc r="A5782">
      <f>A5781+1</f>
    </nc>
  </rcc>
  <rcc rId="5161" sId="1">
    <oc r="A5783">
      <f>A5782+1</f>
    </oc>
    <nc r="A5783">
      <f>A5782+1</f>
    </nc>
  </rcc>
  <rcc rId="5162" sId="1">
    <oc r="A5784">
      <f>A5783+1</f>
    </oc>
    <nc r="A5784">
      <f>A5783+1</f>
    </nc>
  </rcc>
  <rcc rId="5163" sId="1">
    <oc r="A5785">
      <f>A5784+1</f>
    </oc>
    <nc r="A5785">
      <f>A5784+1</f>
    </nc>
  </rcc>
  <rcc rId="5164" sId="1">
    <oc r="A5786">
      <f>A5785+1</f>
    </oc>
    <nc r="A5786">
      <f>A5785+1</f>
    </nc>
  </rcc>
  <rcc rId="5165" sId="1">
    <oc r="A5787">
      <f>A5786+1</f>
    </oc>
    <nc r="A5787">
      <f>A5786+1</f>
    </nc>
  </rcc>
  <rcc rId="5166" sId="1">
    <oc r="A5788">
      <f>A5787+1</f>
    </oc>
    <nc r="A5788">
      <f>A5787+1</f>
    </nc>
  </rcc>
  <rcc rId="5167" sId="1">
    <oc r="A5789">
      <f>A5788+1</f>
    </oc>
    <nc r="A5789">
      <f>A5788+1</f>
    </nc>
  </rcc>
  <rcc rId="5168" sId="1">
    <oc r="A5790">
      <f>A5789+1</f>
    </oc>
    <nc r="A5790">
      <f>A5789+1</f>
    </nc>
  </rcc>
  <rcc rId="5169" sId="1">
    <oc r="A5791">
      <f>A5790+1</f>
    </oc>
    <nc r="A5791">
      <f>A5790+1</f>
    </nc>
  </rcc>
  <rcc rId="5170" sId="1">
    <oc r="A5792">
      <f>A5791+1</f>
    </oc>
    <nc r="A5792">
      <f>A5791+1</f>
    </nc>
  </rcc>
  <rcc rId="5171" sId="1">
    <oc r="A5793">
      <f>A5792+1</f>
    </oc>
    <nc r="A5793">
      <f>A5792+1</f>
    </nc>
  </rcc>
  <rcc rId="5172" sId="1">
    <oc r="A5794">
      <f>A5793+1</f>
    </oc>
    <nc r="A5794">
      <f>A5793+1</f>
    </nc>
  </rcc>
  <rcc rId="5173" sId="1">
    <oc r="A5795">
      <f>A5794+1</f>
    </oc>
    <nc r="A5795">
      <f>A5794+1</f>
    </nc>
  </rcc>
  <rcc rId="5174" sId="1">
    <oc r="A5796">
      <f>A5795+1</f>
    </oc>
    <nc r="A5796">
      <f>A5795+1</f>
    </nc>
  </rcc>
  <rcc rId="5175" sId="1">
    <oc r="A5797">
      <f>A5796+1</f>
    </oc>
    <nc r="A5797">
      <f>A5796+1</f>
    </nc>
  </rcc>
  <rcc rId="5176" sId="1">
    <oc r="A5798">
      <f>A5797+1</f>
    </oc>
    <nc r="A5798">
      <f>A5797+1</f>
    </nc>
  </rcc>
  <rcc rId="5177" sId="1">
    <oc r="A5799">
      <f>A5798+1</f>
    </oc>
    <nc r="A5799">
      <f>A5798+1</f>
    </nc>
  </rcc>
  <rcc rId="5178" sId="1">
    <oc r="A5800">
      <f>A5799+1</f>
    </oc>
    <nc r="A5800">
      <f>A5799+1</f>
    </nc>
  </rcc>
  <rcc rId="5179" sId="1">
    <oc r="A5801">
      <f>A5800+1</f>
    </oc>
    <nc r="A5801">
      <f>A5800+1</f>
    </nc>
  </rcc>
  <rcc rId="5180" sId="1">
    <oc r="A5802">
      <f>A5801+1</f>
    </oc>
    <nc r="A5802">
      <f>A5801+1</f>
    </nc>
  </rcc>
  <rcc rId="5181" sId="1">
    <oc r="A5803">
      <f>A5802+1</f>
    </oc>
    <nc r="A5803">
      <f>A5802+1</f>
    </nc>
  </rcc>
  <rcc rId="5182" sId="1">
    <oc r="A5804">
      <f>A5803+1</f>
    </oc>
    <nc r="A5804">
      <f>A5803+1</f>
    </nc>
  </rcc>
  <rcc rId="5183" sId="1">
    <oc r="A5805">
      <f>A5804+1</f>
    </oc>
    <nc r="A5805">
      <f>A5804+1</f>
    </nc>
  </rcc>
  <rcc rId="5184" sId="1">
    <oc r="A5806">
      <f>A5805+1</f>
    </oc>
    <nc r="A5806">
      <f>A5805+1</f>
    </nc>
  </rcc>
  <rcc rId="5185" sId="1">
    <oc r="A5807">
      <f>A5806+1</f>
    </oc>
    <nc r="A5807">
      <f>A5806+1</f>
    </nc>
  </rcc>
  <rcc rId="5186" sId="1">
    <oc r="A5808">
      <f>A5807+1</f>
    </oc>
    <nc r="A5808">
      <f>A5807+1</f>
    </nc>
  </rcc>
  <rcc rId="5187" sId="1">
    <oc r="A5809">
      <f>A5808+1</f>
    </oc>
    <nc r="A5809">
      <f>A5808+1</f>
    </nc>
  </rcc>
  <rcc rId="5188" sId="1">
    <oc r="A5810">
      <f>A5809+1</f>
    </oc>
    <nc r="A5810">
      <f>A5809+1</f>
    </nc>
  </rcc>
  <rcc rId="5189" sId="1">
    <oc r="A5811">
      <f>A5810+1</f>
    </oc>
    <nc r="A5811">
      <f>A5810+1</f>
    </nc>
  </rcc>
  <rcc rId="5190" sId="1">
    <oc r="A5812">
      <f>A5811+1</f>
    </oc>
    <nc r="A5812">
      <f>A5811+1</f>
    </nc>
  </rcc>
  <rcc rId="5191" sId="1">
    <oc r="A5813">
      <f>A5812+1</f>
    </oc>
    <nc r="A5813">
      <f>A5812+1</f>
    </nc>
  </rcc>
  <rcc rId="5192" sId="1">
    <oc r="A5814">
      <f>A5813+1</f>
    </oc>
    <nc r="A5814">
      <f>A5813+1</f>
    </nc>
  </rcc>
  <rcc rId="5193" sId="1">
    <oc r="A5815">
      <f>A5814+1</f>
    </oc>
    <nc r="A5815">
      <f>A5814+1</f>
    </nc>
  </rcc>
  <rcc rId="5194" sId="1">
    <oc r="A5816">
      <f>A5815+1</f>
    </oc>
    <nc r="A5816">
      <f>A5815+1</f>
    </nc>
  </rcc>
  <rcc rId="5195" sId="1">
    <oc r="A5817">
      <f>A5816+1</f>
    </oc>
    <nc r="A5817">
      <f>A5816+1</f>
    </nc>
  </rcc>
  <rcc rId="5196" sId="1">
    <oc r="A5818">
      <f>A5817+1</f>
    </oc>
    <nc r="A5818">
      <f>A5817+1</f>
    </nc>
  </rcc>
  <rcc rId="5197" sId="1">
    <oc r="A5819">
      <f>A5818+1</f>
    </oc>
    <nc r="A5819">
      <f>A5818+1</f>
    </nc>
  </rcc>
  <rcc rId="5198" sId="1">
    <oc r="A5820">
      <f>A5819+1</f>
    </oc>
    <nc r="A5820">
      <f>A5819+1</f>
    </nc>
  </rcc>
  <rcc rId="5199" sId="1">
    <oc r="A5821">
      <f>A5820+1</f>
    </oc>
    <nc r="A5821">
      <f>A5820+1</f>
    </nc>
  </rcc>
  <rcc rId="5200" sId="1">
    <oc r="A5822">
      <f>A5821+1</f>
    </oc>
    <nc r="A5822">
      <f>A5821+1</f>
    </nc>
  </rcc>
  <rcc rId="5201" sId="1">
    <oc r="A5823">
      <f>A5822+1</f>
    </oc>
    <nc r="A5823">
      <f>A5822+1</f>
    </nc>
  </rcc>
  <rcc rId="5202" sId="1">
    <oc r="A5824">
      <f>A5823+1</f>
    </oc>
    <nc r="A5824">
      <f>A5823+1</f>
    </nc>
  </rcc>
  <rcc rId="5203" sId="1">
    <oc r="A5825">
      <f>A5824+1</f>
    </oc>
    <nc r="A5825">
      <f>A5824+1</f>
    </nc>
  </rcc>
  <rcc rId="5204" sId="1">
    <oc r="A5826">
      <f>A5825+1</f>
    </oc>
    <nc r="A5826">
      <f>A5825+1</f>
    </nc>
  </rcc>
  <rcc rId="5205" sId="1">
    <oc r="A5827">
      <f>A5826+1</f>
    </oc>
    <nc r="A5827">
      <f>A5826+1</f>
    </nc>
  </rcc>
  <rcc rId="5206" sId="1">
    <oc r="A5828">
      <f>A5827+1</f>
    </oc>
    <nc r="A5828">
      <f>A5827+1</f>
    </nc>
  </rcc>
  <rcc rId="5207" sId="1">
    <oc r="A5829">
      <f>A5828+1</f>
    </oc>
    <nc r="A5829">
      <f>A5828+1</f>
    </nc>
  </rcc>
  <rcc rId="5208" sId="1">
    <oc r="A5830">
      <f>A5829+1</f>
    </oc>
    <nc r="A5830">
      <f>A5829+1</f>
    </nc>
  </rcc>
  <rcc rId="5209" sId="1">
    <oc r="A5831">
      <f>A5830+1</f>
    </oc>
    <nc r="A5831">
      <f>A5830+1</f>
    </nc>
  </rcc>
  <rcc rId="5210" sId="1">
    <oc r="A5832">
      <f>A5831+1</f>
    </oc>
    <nc r="A5832">
      <f>A5831+1</f>
    </nc>
  </rcc>
  <rcc rId="5211" sId="1">
    <oc r="A5833">
      <f>A5832+1</f>
    </oc>
    <nc r="A5833">
      <f>A5832+1</f>
    </nc>
  </rcc>
  <rcc rId="5212" sId="1">
    <oc r="A5834">
      <f>A5833+1</f>
    </oc>
    <nc r="A5834">
      <f>A5833+1</f>
    </nc>
  </rcc>
  <rcc rId="5213" sId="1">
    <oc r="A5835">
      <f>A5834+1</f>
    </oc>
    <nc r="A5835">
      <f>A5834+1</f>
    </nc>
  </rcc>
  <rcc rId="5214" sId="1">
    <oc r="A5836">
      <f>A5835+1</f>
    </oc>
    <nc r="A5836">
      <f>A5835+1</f>
    </nc>
  </rcc>
  <rcc rId="5215" sId="1">
    <oc r="A5837">
      <f>A5836+1</f>
    </oc>
    <nc r="A5837">
      <f>A5836+1</f>
    </nc>
  </rcc>
  <rcc rId="5216" sId="1">
    <oc r="A5838">
      <f>A5837+1</f>
    </oc>
    <nc r="A5838">
      <f>A5837+1</f>
    </nc>
  </rcc>
  <rcc rId="5217" sId="1">
    <oc r="A5839">
      <f>A5838+1</f>
    </oc>
    <nc r="A5839">
      <f>A5838+1</f>
    </nc>
  </rcc>
  <rcc rId="5218" sId="1">
    <oc r="A5840">
      <f>A5839+1</f>
    </oc>
    <nc r="A5840">
      <f>A5839+1</f>
    </nc>
  </rcc>
  <rcc rId="5219" sId="1">
    <oc r="A5841">
      <f>A5840+1</f>
    </oc>
    <nc r="A5841">
      <f>A5840+1</f>
    </nc>
  </rcc>
  <rcc rId="5220" sId="1">
    <oc r="A5842">
      <f>A5841+1</f>
    </oc>
    <nc r="A5842">
      <f>A5841+1</f>
    </nc>
  </rcc>
  <rcc rId="5221" sId="1">
    <oc r="A5843">
      <f>A5842+1</f>
    </oc>
    <nc r="A5843">
      <f>A5842+1</f>
    </nc>
  </rcc>
  <rcc rId="5222" sId="1">
    <oc r="A5844">
      <f>A5843+1</f>
    </oc>
    <nc r="A5844">
      <f>A5843+1</f>
    </nc>
  </rcc>
  <rcc rId="5223" sId="1">
    <oc r="A5845">
      <f>A5844+1</f>
    </oc>
    <nc r="A5845">
      <f>A5844+1</f>
    </nc>
  </rcc>
  <rcc rId="5224" sId="1">
    <oc r="A5846">
      <f>A5845+1</f>
    </oc>
    <nc r="A5846">
      <f>A5845+1</f>
    </nc>
  </rcc>
  <rcc rId="5225" sId="1">
    <oc r="A5847">
      <f>A5846+1</f>
    </oc>
    <nc r="A5847">
      <f>A5846+1</f>
    </nc>
  </rcc>
  <rcc rId="5226" sId="1">
    <oc r="A5848">
      <f>A5847+1</f>
    </oc>
    <nc r="A5848">
      <f>A5847+1</f>
    </nc>
  </rcc>
  <rcc rId="5227" sId="1">
    <oc r="A5849">
      <f>A5848+1</f>
    </oc>
    <nc r="A5849">
      <f>A5848+1</f>
    </nc>
  </rcc>
  <rcc rId="5228" sId="1">
    <oc r="A5850">
      <f>A5849+1</f>
    </oc>
    <nc r="A5850">
      <f>A5849+1</f>
    </nc>
  </rcc>
  <rcc rId="5229" sId="1">
    <oc r="A5851">
      <f>A5850+1</f>
    </oc>
    <nc r="A5851">
      <f>A5850+1</f>
    </nc>
  </rcc>
  <rcc rId="5230" sId="1">
    <oc r="A5852">
      <f>A5851+1</f>
    </oc>
    <nc r="A5852">
      <f>A5851+1</f>
    </nc>
  </rcc>
  <rcc rId="5231" sId="1">
    <oc r="A5853">
      <f>A5852+1</f>
    </oc>
    <nc r="A5853">
      <f>A5852+1</f>
    </nc>
  </rcc>
  <rcc rId="5232" sId="1">
    <oc r="A5854">
      <f>A5853+1</f>
    </oc>
    <nc r="A5854">
      <f>A5853+1</f>
    </nc>
  </rcc>
  <rcc rId="5233" sId="1">
    <oc r="A5855">
      <f>A5854+1</f>
    </oc>
    <nc r="A5855">
      <f>A5854+1</f>
    </nc>
  </rcc>
  <rcc rId="5234" sId="1">
    <oc r="A5856">
      <f>A5855+1</f>
    </oc>
    <nc r="A5856">
      <f>A5855+1</f>
    </nc>
  </rcc>
  <rcc rId="5235" sId="1">
    <oc r="A5857">
      <f>A5856+1</f>
    </oc>
    <nc r="A5857">
      <f>A5856+1</f>
    </nc>
  </rcc>
  <rcc rId="5236" sId="1">
    <oc r="A5858">
      <f>A5857+1</f>
    </oc>
    <nc r="A5858">
      <f>A5857+1</f>
    </nc>
  </rcc>
  <rcc rId="5237" sId="1">
    <oc r="A5859">
      <f>A5858+1</f>
    </oc>
    <nc r="A5859">
      <f>A5858+1</f>
    </nc>
  </rcc>
  <rcc rId="5238" sId="1">
    <oc r="A5860">
      <f>A5859+1</f>
    </oc>
    <nc r="A5860">
      <f>A5859+1</f>
    </nc>
  </rcc>
  <rcc rId="5239" sId="1">
    <oc r="A5861">
      <f>A5860+1</f>
    </oc>
    <nc r="A5861">
      <f>A5860+1</f>
    </nc>
  </rcc>
  <rcc rId="5240" sId="1">
    <oc r="A5862">
      <f>A5861+1</f>
    </oc>
    <nc r="A5862">
      <f>A5861+1</f>
    </nc>
  </rcc>
  <rcc rId="5241" sId="1">
    <oc r="A5863">
      <f>A5862+1</f>
    </oc>
    <nc r="A5863">
      <f>A5862+1</f>
    </nc>
  </rcc>
  <rcc rId="5242" sId="1">
    <oc r="A5864">
      <f>A5863+1</f>
    </oc>
    <nc r="A5864">
      <f>A5863+1</f>
    </nc>
  </rcc>
  <rcc rId="5243" sId="1">
    <oc r="A5865">
      <f>A5864+1</f>
    </oc>
    <nc r="A5865">
      <f>A5864+1</f>
    </nc>
  </rcc>
  <rcc rId="5244" sId="1">
    <oc r="A5866">
      <f>A5865+1</f>
    </oc>
    <nc r="A5866">
      <f>A5865+1</f>
    </nc>
  </rcc>
  <rcc rId="5245" sId="1">
    <oc r="A5867">
      <f>A5866+1</f>
    </oc>
    <nc r="A5867">
      <f>A5866+1</f>
    </nc>
  </rcc>
  <rcc rId="5246" sId="1">
    <oc r="A5868">
      <f>A5867+1</f>
    </oc>
    <nc r="A5868">
      <f>A5867+1</f>
    </nc>
  </rcc>
  <rcc rId="5247" sId="1">
    <oc r="A5869">
      <f>A5868+1</f>
    </oc>
    <nc r="A5869">
      <f>A5868+1</f>
    </nc>
  </rcc>
  <rcc rId="5248" sId="1">
    <oc r="A5870">
      <f>A5869+1</f>
    </oc>
    <nc r="A5870">
      <f>A5869+1</f>
    </nc>
  </rcc>
  <rcc rId="5249" sId="1">
    <oc r="A5871">
      <f>A5870+1</f>
    </oc>
    <nc r="A5871">
      <f>A5870+1</f>
    </nc>
  </rcc>
  <rcc rId="5250" sId="1">
    <oc r="A5872">
      <f>A5871+1</f>
    </oc>
    <nc r="A5872">
      <f>A5871+1</f>
    </nc>
  </rcc>
  <rcc rId="5251" sId="1">
    <oc r="A5873">
      <f>A5872+1</f>
    </oc>
    <nc r="A5873">
      <f>A5872+1</f>
    </nc>
  </rcc>
  <rcc rId="5252" sId="1">
    <oc r="A5874">
      <f>A5873+1</f>
    </oc>
    <nc r="A5874">
      <f>A5873+1</f>
    </nc>
  </rcc>
  <rcc rId="5253" sId="1">
    <oc r="A5875">
      <f>A5874+1</f>
    </oc>
    <nc r="A5875">
      <f>A5874+1</f>
    </nc>
  </rcc>
  <rcc rId="5254" sId="1">
    <oc r="A5876">
      <f>A5875+1</f>
    </oc>
    <nc r="A5876">
      <f>A5875+1</f>
    </nc>
  </rcc>
  <rcc rId="5255" sId="1">
    <oc r="A5877">
      <f>A5876+1</f>
    </oc>
    <nc r="A5877">
      <f>A5876+1</f>
    </nc>
  </rcc>
  <rcc rId="5256" sId="1">
    <oc r="A5878">
      <f>A5877+1</f>
    </oc>
    <nc r="A5878">
      <f>A5877+1</f>
    </nc>
  </rcc>
  <rcc rId="5257" sId="1">
    <oc r="A5879">
      <f>A5878+1</f>
    </oc>
    <nc r="A5879">
      <f>A5878+1</f>
    </nc>
  </rcc>
  <rcc rId="5258" sId="1">
    <oc r="A5880">
      <f>A5879+1</f>
    </oc>
    <nc r="A5880">
      <f>A5879+1</f>
    </nc>
  </rcc>
  <rcc rId="5259" sId="1">
    <oc r="A5881">
      <f>A5880+1</f>
    </oc>
    <nc r="A5881">
      <f>A5880+1</f>
    </nc>
  </rcc>
  <rcc rId="5260" sId="1">
    <oc r="A5882">
      <f>A5881+1</f>
    </oc>
    <nc r="A5882">
      <f>A5881+1</f>
    </nc>
  </rcc>
  <rcc rId="5261" sId="1">
    <oc r="A5883">
      <f>A5882+1</f>
    </oc>
    <nc r="A5883">
      <f>A5882+1</f>
    </nc>
  </rcc>
  <rcc rId="5262" sId="1">
    <oc r="A5884">
      <f>A5883+1</f>
    </oc>
    <nc r="A5884">
      <f>A5883+1</f>
    </nc>
  </rcc>
  <rcc rId="5263" sId="1">
    <oc r="A5885">
      <f>A5884+1</f>
    </oc>
    <nc r="A5885">
      <f>A5884+1</f>
    </nc>
  </rcc>
  <rcc rId="5264" sId="1">
    <oc r="A5886">
      <f>A5885+1</f>
    </oc>
    <nc r="A5886">
      <f>A5885+1</f>
    </nc>
  </rcc>
  <rcc rId="5265" sId="1">
    <oc r="A5887">
      <f>A5886+1</f>
    </oc>
    <nc r="A5887">
      <f>A5886+1</f>
    </nc>
  </rcc>
  <rcc rId="5266" sId="1">
    <oc r="A5888">
      <f>A5887+1</f>
    </oc>
    <nc r="A5888">
      <f>A5887+1</f>
    </nc>
  </rcc>
  <rcc rId="5267" sId="1">
    <oc r="A5889">
      <f>A5888+1</f>
    </oc>
    <nc r="A5889">
      <f>A5888+1</f>
    </nc>
  </rcc>
  <rcc rId="5268" sId="1">
    <oc r="A5890">
      <f>A5889+1</f>
    </oc>
    <nc r="A5890">
      <f>A5889+1</f>
    </nc>
  </rcc>
  <rcc rId="5269" sId="1">
    <oc r="A5891">
      <f>A5890+1</f>
    </oc>
    <nc r="A5891">
      <f>A5890+1</f>
    </nc>
  </rcc>
  <rcc rId="5270" sId="1">
    <oc r="A5892">
      <f>A5891+1</f>
    </oc>
    <nc r="A5892">
      <f>A5891+1</f>
    </nc>
  </rcc>
  <rcc rId="5271" sId="1">
    <oc r="A5893">
      <f>A5892+1</f>
    </oc>
    <nc r="A5893">
      <f>A5892+1</f>
    </nc>
  </rcc>
  <rcc rId="5272" sId="1">
    <oc r="A5894">
      <f>A5893+1</f>
    </oc>
    <nc r="A5894">
      <f>A5893+1</f>
    </nc>
  </rcc>
  <rcc rId="5273" sId="1">
    <oc r="A5895">
      <f>A5894+1</f>
    </oc>
    <nc r="A5895">
      <f>A5894+1</f>
    </nc>
  </rcc>
  <rcc rId="5274" sId="1">
    <oc r="A5896">
      <f>A5895+1</f>
    </oc>
    <nc r="A5896">
      <f>A5895+1</f>
    </nc>
  </rcc>
  <rcc rId="5275" sId="1">
    <oc r="A5897">
      <f>A5896+1</f>
    </oc>
    <nc r="A5897">
      <f>A5896+1</f>
    </nc>
  </rcc>
  <rcc rId="5276" sId="1">
    <oc r="A5898">
      <f>A5897+1</f>
    </oc>
    <nc r="A5898">
      <f>A5897+1</f>
    </nc>
  </rcc>
  <rcc rId="5277" sId="1">
    <oc r="A5899">
      <f>A5898+1</f>
    </oc>
    <nc r="A5899">
      <f>A5898+1</f>
    </nc>
  </rcc>
  <rcc rId="5278" sId="1">
    <oc r="A5900">
      <f>A5899+1</f>
    </oc>
    <nc r="A5900">
      <f>A5899+1</f>
    </nc>
  </rcc>
  <rcc rId="5279" sId="1">
    <oc r="A5901">
      <f>A5900+1</f>
    </oc>
    <nc r="A5901">
      <f>A5900+1</f>
    </nc>
  </rcc>
  <rcc rId="5280" sId="1">
    <oc r="A5902">
      <f>A5901+1</f>
    </oc>
    <nc r="A5902">
      <f>A5901+1</f>
    </nc>
  </rcc>
  <rcc rId="5281" sId="1">
    <oc r="A5903">
      <f>A5902+1</f>
    </oc>
    <nc r="A5903">
      <f>A5902+1</f>
    </nc>
  </rcc>
  <rcc rId="5282" sId="1">
    <oc r="A5904">
      <f>A5903+1</f>
    </oc>
    <nc r="A5904">
      <f>A5903+1</f>
    </nc>
  </rcc>
  <rcc rId="5283" sId="1">
    <oc r="A5905">
      <f>A5904+1</f>
    </oc>
    <nc r="A5905">
      <f>A5904+1</f>
    </nc>
  </rcc>
  <rcc rId="5284" sId="1">
    <oc r="A5906">
      <f>A5905+1</f>
    </oc>
    <nc r="A5906">
      <f>A5905+1</f>
    </nc>
  </rcc>
  <rcc rId="5285" sId="1">
    <oc r="A5907">
      <f>A5906+1</f>
    </oc>
    <nc r="A5907">
      <f>A5906+1</f>
    </nc>
  </rcc>
  <rcc rId="5286" sId="1">
    <oc r="A5908">
      <f>A5907+1</f>
    </oc>
    <nc r="A5908">
      <f>A5907+1</f>
    </nc>
  </rcc>
  <rcc rId="5287" sId="1">
    <oc r="A5909">
      <f>A5908+1</f>
    </oc>
    <nc r="A5909">
      <f>A5908+1</f>
    </nc>
  </rcc>
  <rcc rId="5288" sId="1">
    <oc r="A5910">
      <f>A5909+1</f>
    </oc>
    <nc r="A5910">
      <f>A5909+1</f>
    </nc>
  </rcc>
  <rcc rId="5289" sId="1">
    <oc r="A5911">
      <f>A5910+1</f>
    </oc>
    <nc r="A5911">
      <f>A5910+1</f>
    </nc>
  </rcc>
  <rcc rId="5290" sId="1">
    <oc r="A5912">
      <f>A5911+1</f>
    </oc>
    <nc r="A5912">
      <f>A5911+1</f>
    </nc>
  </rcc>
  <rcc rId="5291" sId="1">
    <oc r="A5913">
      <f>A5912+1</f>
    </oc>
    <nc r="A5913">
      <f>A5912+1</f>
    </nc>
  </rcc>
  <rcc rId="5292" sId="1">
    <oc r="A5914">
      <f>A5913+1</f>
    </oc>
    <nc r="A5914">
      <f>A5913+1</f>
    </nc>
  </rcc>
  <rcc rId="5293" sId="1">
    <oc r="A5915">
      <f>A5914+1</f>
    </oc>
    <nc r="A5915">
      <f>A5914+1</f>
    </nc>
  </rcc>
  <rcc rId="5294" sId="1">
    <oc r="A5916">
      <f>A5915+1</f>
    </oc>
    <nc r="A5916">
      <f>A5915+1</f>
    </nc>
  </rcc>
  <rcc rId="5295" sId="1">
    <oc r="A5917">
      <f>A5916+1</f>
    </oc>
    <nc r="A5917">
      <f>A5916+1</f>
    </nc>
  </rcc>
  <rcc rId="5296" sId="1">
    <oc r="A5918">
      <f>A5917+1</f>
    </oc>
    <nc r="A5918">
      <f>A5917+1</f>
    </nc>
  </rcc>
  <rcc rId="5297" sId="1">
    <oc r="A5919">
      <f>A5918+1</f>
    </oc>
    <nc r="A5919">
      <f>A5918+1</f>
    </nc>
  </rcc>
  <rcc rId="5298" sId="1">
    <oc r="A5920">
      <f>A5919+1</f>
    </oc>
    <nc r="A5920">
      <f>A5919+1</f>
    </nc>
  </rcc>
  <rcc rId="5299" sId="1">
    <oc r="A5921">
      <f>A5920+1</f>
    </oc>
    <nc r="A5921">
      <f>A5920+1</f>
    </nc>
  </rcc>
  <rcc rId="5300" sId="1">
    <oc r="A5922">
      <f>A5921+1</f>
    </oc>
    <nc r="A5922">
      <f>A5921+1</f>
    </nc>
  </rcc>
  <rcc rId="5301" sId="1">
    <oc r="A5923">
      <f>A5922+1</f>
    </oc>
    <nc r="A5923">
      <f>A5922+1</f>
    </nc>
  </rcc>
  <rcc rId="5302" sId="1">
    <oc r="A5924">
      <f>A5923+1</f>
    </oc>
    <nc r="A5924">
      <f>A5923+1</f>
    </nc>
  </rcc>
  <rcc rId="5303" sId="1">
    <oc r="A5925">
      <f>A5924+1</f>
    </oc>
    <nc r="A5925">
      <f>A5924+1</f>
    </nc>
  </rcc>
  <rcc rId="5304" sId="1">
    <oc r="A5926">
      <f>A5925+1</f>
    </oc>
    <nc r="A5926">
      <f>A5925+1</f>
    </nc>
  </rcc>
  <rcc rId="5305" sId="1">
    <oc r="A5927">
      <f>A5926+1</f>
    </oc>
    <nc r="A5927">
      <f>A5926+1</f>
    </nc>
  </rcc>
  <rcc rId="5306" sId="1">
    <oc r="A5928">
      <f>A5927+1</f>
    </oc>
    <nc r="A5928">
      <f>A5927+1</f>
    </nc>
  </rcc>
  <rcc rId="5307" sId="1">
    <oc r="A5929">
      <f>A5928+1</f>
    </oc>
    <nc r="A5929">
      <f>A5928+1</f>
    </nc>
  </rcc>
  <rcc rId="5308" sId="1">
    <oc r="A5930">
      <f>A5929+1</f>
    </oc>
    <nc r="A5930">
      <f>A5929+1</f>
    </nc>
  </rcc>
  <rcc rId="5309" sId="1">
    <oc r="A5931">
      <f>A5930+1</f>
    </oc>
    <nc r="A5931">
      <f>A5930+1</f>
    </nc>
  </rcc>
  <rcc rId="5310" sId="1">
    <oc r="A5932">
      <f>A5931+1</f>
    </oc>
    <nc r="A5932">
      <f>A5931+1</f>
    </nc>
  </rcc>
  <rcc rId="5311" sId="1">
    <oc r="A5933">
      <f>A5932+1</f>
    </oc>
    <nc r="A5933">
      <f>A5932+1</f>
    </nc>
  </rcc>
  <rcc rId="5312" sId="1">
    <oc r="A5934">
      <f>A5933+1</f>
    </oc>
    <nc r="A5934">
      <f>A5933+1</f>
    </nc>
  </rcc>
  <rcc rId="5313" sId="1">
    <oc r="A5935">
      <f>A5934+1</f>
    </oc>
    <nc r="A5935">
      <f>A5934+1</f>
    </nc>
  </rcc>
  <rcc rId="5314" sId="1">
    <oc r="A5936">
      <f>A5935+1</f>
    </oc>
    <nc r="A5936">
      <f>A5935+1</f>
    </nc>
  </rcc>
  <rcc rId="5315" sId="1">
    <oc r="A5937">
      <f>A5936+1</f>
    </oc>
    <nc r="A5937">
      <f>A5936+1</f>
    </nc>
  </rcc>
  <rcc rId="5316" sId="1">
    <oc r="A5938">
      <f>A5937+1</f>
    </oc>
    <nc r="A5938">
      <f>A5937+1</f>
    </nc>
  </rcc>
  <rcc rId="5317" sId="1">
    <oc r="A5939">
      <f>A5938+1</f>
    </oc>
    <nc r="A5939">
      <f>A5938+1</f>
    </nc>
  </rcc>
  <rcc rId="5318" sId="1">
    <oc r="A5940">
      <f>A5939+1</f>
    </oc>
    <nc r="A5940">
      <f>A5939+1</f>
    </nc>
  </rcc>
  <rcc rId="5319" sId="1">
    <oc r="A5941">
      <f>A5940+1</f>
    </oc>
    <nc r="A5941">
      <f>A5940+1</f>
    </nc>
  </rcc>
  <rcc rId="5320" sId="1">
    <oc r="A5942">
      <f>A5941+1</f>
    </oc>
    <nc r="A5942">
      <f>A5941+1</f>
    </nc>
  </rcc>
  <rcc rId="5321" sId="1">
    <oc r="A5943">
      <f>A5942+1</f>
    </oc>
    <nc r="A5943">
      <f>A5942+1</f>
    </nc>
  </rcc>
  <rcc rId="5322" sId="1">
    <oc r="A5944">
      <f>A5943+1</f>
    </oc>
    <nc r="A5944">
      <f>A5943+1</f>
    </nc>
  </rcc>
  <rcc rId="5323" sId="1">
    <oc r="A5945">
      <f>A5944+1</f>
    </oc>
    <nc r="A5945">
      <f>A5944+1</f>
    </nc>
  </rcc>
  <rcc rId="5324" sId="1">
    <oc r="A5946">
      <f>A5945+1</f>
    </oc>
    <nc r="A5946">
      <f>A5945+1</f>
    </nc>
  </rcc>
  <rcc rId="5325" sId="1">
    <oc r="A5947">
      <f>A5946+1</f>
    </oc>
    <nc r="A5947">
      <f>A5946+1</f>
    </nc>
  </rcc>
  <rcc rId="5326" sId="1">
    <oc r="A5948">
      <f>A5947+1</f>
    </oc>
    <nc r="A5948">
      <f>A5947+1</f>
    </nc>
  </rcc>
  <rcc rId="5327" sId="1">
    <oc r="A5949">
      <f>A5948+1</f>
    </oc>
    <nc r="A5949">
      <f>A5948+1</f>
    </nc>
  </rcc>
  <rcc rId="5328" sId="1">
    <oc r="A5950">
      <f>A5949+1</f>
    </oc>
    <nc r="A5950">
      <f>A5949+1</f>
    </nc>
  </rcc>
  <rcc rId="5329" sId="1">
    <oc r="A5951">
      <f>A5950+1</f>
    </oc>
    <nc r="A5951">
      <f>A5950+1</f>
    </nc>
  </rcc>
  <rcc rId="5330" sId="1">
    <oc r="A5952">
      <f>A5951+1</f>
    </oc>
    <nc r="A5952">
      <f>A5951+1</f>
    </nc>
  </rcc>
  <rcc rId="5331" sId="1">
    <oc r="A5953">
      <f>A5952+1</f>
    </oc>
    <nc r="A5953">
      <f>A5952+1</f>
    </nc>
  </rcc>
  <rcc rId="5332" sId="1">
    <oc r="A5954">
      <f>A5953+1</f>
    </oc>
    <nc r="A5954">
      <f>A5953+1</f>
    </nc>
  </rcc>
  <rcc rId="5333" sId="1">
    <oc r="A5955">
      <f>A5954+1</f>
    </oc>
    <nc r="A5955">
      <f>A5954+1</f>
    </nc>
  </rcc>
  <rcc rId="5334" sId="1">
    <oc r="A5956">
      <f>A5955+1</f>
    </oc>
    <nc r="A5956">
      <f>A5955+1</f>
    </nc>
  </rcc>
  <rcc rId="5335" sId="1">
    <oc r="A5957">
      <f>A5956+1</f>
    </oc>
    <nc r="A5957">
      <f>A5956+1</f>
    </nc>
  </rcc>
  <rcc rId="5336" sId="1">
    <oc r="A5958">
      <f>A5957+1</f>
    </oc>
    <nc r="A5958">
      <f>A5957+1</f>
    </nc>
  </rcc>
  <rcc rId="5337" sId="1">
    <oc r="A5959">
      <f>A5958+1</f>
    </oc>
    <nc r="A5959">
      <f>A5958+1</f>
    </nc>
  </rcc>
  <rcc rId="5338" sId="1">
    <oc r="A5960">
      <f>A5959+1</f>
    </oc>
    <nc r="A5960">
      <f>A5959+1</f>
    </nc>
  </rcc>
  <rcc rId="5339" sId="1">
    <oc r="A5961">
      <f>A5960+1</f>
    </oc>
    <nc r="A5961">
      <f>A5960+1</f>
    </nc>
  </rcc>
  <rcc rId="5340" sId="1">
    <oc r="A5962">
      <f>A5961+1</f>
    </oc>
    <nc r="A5962">
      <f>A5961+1</f>
    </nc>
  </rcc>
  <rcc rId="5341" sId="1">
    <oc r="A5963">
      <f>A5962+1</f>
    </oc>
    <nc r="A5963">
      <f>A5962+1</f>
    </nc>
  </rcc>
  <rcc rId="5342" sId="1">
    <oc r="A5964">
      <f>A5963+1</f>
    </oc>
    <nc r="A5964">
      <f>A5963+1</f>
    </nc>
  </rcc>
  <rcc rId="5343" sId="1">
    <oc r="A5965">
      <f>A5964+1</f>
    </oc>
    <nc r="A5965">
      <f>A5964+1</f>
    </nc>
  </rcc>
  <rcc rId="5344" sId="1">
    <oc r="A5966">
      <f>A5965+1</f>
    </oc>
    <nc r="A5966">
      <f>A5965+1</f>
    </nc>
  </rcc>
  <rcc rId="5345" sId="1">
    <oc r="A5967">
      <f>A5966+1</f>
    </oc>
    <nc r="A5967">
      <f>A5966+1</f>
    </nc>
  </rcc>
  <rcc rId="5346" sId="1">
    <oc r="A5968">
      <f>A5967+1</f>
    </oc>
    <nc r="A5968">
      <f>A5967+1</f>
    </nc>
  </rcc>
  <rcc rId="5347" sId="1">
    <oc r="A5969">
      <f>A5968+1</f>
    </oc>
    <nc r="A5969">
      <f>A5968+1</f>
    </nc>
  </rcc>
  <rcc rId="5348" sId="1">
    <oc r="A5970">
      <f>A5969+1</f>
    </oc>
    <nc r="A5970">
      <f>A5969+1</f>
    </nc>
  </rcc>
  <rcc rId="5349" sId="1">
    <oc r="A5971">
      <f>A5970+1</f>
    </oc>
    <nc r="A5971">
      <f>A5970+1</f>
    </nc>
  </rcc>
  <rcc rId="5350" sId="1">
    <oc r="A5972">
      <f>A5971+1</f>
    </oc>
    <nc r="A5972">
      <f>A5971+1</f>
    </nc>
  </rcc>
  <rcc rId="5351" sId="1">
    <oc r="A5973">
      <f>A5972+1</f>
    </oc>
    <nc r="A5973">
      <f>A5972+1</f>
    </nc>
  </rcc>
  <rcc rId="5352" sId="1">
    <oc r="A5974">
      <f>A5973+1</f>
    </oc>
    <nc r="A5974">
      <f>A5973+1</f>
    </nc>
  </rcc>
  <rcc rId="5353" sId="1">
    <oc r="A5975">
      <f>A5974+1</f>
    </oc>
    <nc r="A5975">
      <f>A5974+1</f>
    </nc>
  </rcc>
  <rcc rId="5354" sId="1">
    <oc r="A5976">
      <f>A5975+1</f>
    </oc>
    <nc r="A5976">
      <f>A5975+1</f>
    </nc>
  </rcc>
  <rcc rId="5355" sId="1">
    <oc r="A5977">
      <f>A5976+1</f>
    </oc>
    <nc r="A5977">
      <f>A5976+1</f>
    </nc>
  </rcc>
  <rcc rId="5356" sId="1">
    <oc r="A5978">
      <f>A5977+1</f>
    </oc>
    <nc r="A5978">
      <f>A5977+1</f>
    </nc>
  </rcc>
  <rcc rId="5357" sId="1">
    <oc r="A5979">
      <f>A5978+1</f>
    </oc>
    <nc r="A5979">
      <f>A5978+1</f>
    </nc>
  </rcc>
  <rcc rId="5358" sId="1">
    <oc r="A5980">
      <f>A5979+1</f>
    </oc>
    <nc r="A5980">
      <f>A5979+1</f>
    </nc>
  </rcc>
  <rcc rId="5359" sId="1">
    <oc r="A5981">
      <f>A5980+1</f>
    </oc>
    <nc r="A5981">
      <f>A5980+1</f>
    </nc>
  </rcc>
  <rcc rId="5360" sId="1">
    <oc r="A5982">
      <f>A5981+1</f>
    </oc>
    <nc r="A5982">
      <f>A5981+1</f>
    </nc>
  </rcc>
  <rcc rId="5361" sId="1">
    <oc r="A5983">
      <f>A5982+1</f>
    </oc>
    <nc r="A5983">
      <f>A5982+1</f>
    </nc>
  </rcc>
  <rcc rId="5362" sId="1">
    <oc r="A5984">
      <f>A5983+1</f>
    </oc>
    <nc r="A5984">
      <f>A5983+1</f>
    </nc>
  </rcc>
  <rcc rId="5363" sId="1">
    <oc r="A5985">
      <f>A5984+1</f>
    </oc>
    <nc r="A5985">
      <f>A5984+1</f>
    </nc>
  </rcc>
  <rcc rId="5364" sId="1">
    <oc r="A5986">
      <f>A5985+1</f>
    </oc>
    <nc r="A5986">
      <f>A5985+1</f>
    </nc>
  </rcc>
  <rcc rId="5365" sId="1">
    <oc r="A5987">
      <f>A5986+1</f>
    </oc>
    <nc r="A5987">
      <f>A5986+1</f>
    </nc>
  </rcc>
  <rcc rId="5366" sId="1">
    <oc r="A5988">
      <f>A5987+1</f>
    </oc>
    <nc r="A5988">
      <f>A5987+1</f>
    </nc>
  </rcc>
  <rcc rId="5367" sId="1">
    <oc r="A5989">
      <f>A5988+1</f>
    </oc>
    <nc r="A5989">
      <f>A5988+1</f>
    </nc>
  </rcc>
  <rcc rId="5368" sId="1">
    <oc r="A5990">
      <f>A5989+1</f>
    </oc>
    <nc r="A5990">
      <f>A5989+1</f>
    </nc>
  </rcc>
  <rcc rId="5369" sId="1">
    <oc r="A5991">
      <f>A5990+1</f>
    </oc>
    <nc r="A5991">
      <f>A5990+1</f>
    </nc>
  </rcc>
  <rcc rId="5370" sId="1">
    <oc r="A5992">
      <f>A5991+1</f>
    </oc>
    <nc r="A5992">
      <f>A5991+1</f>
    </nc>
  </rcc>
  <rcc rId="5371" sId="1">
    <oc r="A5993">
      <f>A5992+1</f>
    </oc>
    <nc r="A5993">
      <f>A5992+1</f>
    </nc>
  </rcc>
  <rcc rId="5372" sId="1">
    <oc r="A5994">
      <f>A5993+1</f>
    </oc>
    <nc r="A5994">
      <f>A5993+1</f>
    </nc>
  </rcc>
  <rcc rId="5373" sId="1">
    <oc r="A5995">
      <f>A5994+1</f>
    </oc>
    <nc r="A5995">
      <f>A5994+1</f>
    </nc>
  </rcc>
  <rcc rId="5374" sId="1">
    <oc r="A5996">
      <f>A5995+1</f>
    </oc>
    <nc r="A5996">
      <f>A5995+1</f>
    </nc>
  </rcc>
  <rcc rId="5375" sId="1">
    <oc r="A5997">
      <f>A5996+1</f>
    </oc>
    <nc r="A5997">
      <f>A5996+1</f>
    </nc>
  </rcc>
  <rcc rId="5376" sId="1">
    <oc r="A5998">
      <f>A5997+1</f>
    </oc>
    <nc r="A5998">
      <f>A5997+1</f>
    </nc>
  </rcc>
  <rcc rId="5377" sId="1">
    <oc r="A5999">
      <f>A5998+1</f>
    </oc>
    <nc r="A5999">
      <f>A5998+1</f>
    </nc>
  </rcc>
  <rcc rId="5378" sId="1">
    <oc r="A6000">
      <f>A5999+1</f>
    </oc>
    <nc r="A6000">
      <f>A5999+1</f>
    </nc>
  </rcc>
  <rcc rId="5379" sId="1">
    <oc r="A6001">
      <f>A6000+1</f>
    </oc>
    <nc r="A6001">
      <f>A6000+1</f>
    </nc>
  </rcc>
  <rcc rId="5380" sId="1">
    <oc r="A6002">
      <f>A6001+1</f>
    </oc>
    <nc r="A6002">
      <f>A6001+1</f>
    </nc>
  </rcc>
  <rcc rId="5381" sId="1">
    <oc r="A6003">
      <f>A6002+1</f>
    </oc>
    <nc r="A6003">
      <f>A6002+1</f>
    </nc>
  </rcc>
  <rcc rId="5382" sId="1">
    <oc r="A6004">
      <f>A6003+1</f>
    </oc>
    <nc r="A6004">
      <f>A6003+1</f>
    </nc>
  </rcc>
  <rcc rId="5383" sId="1">
    <oc r="A6005">
      <f>A6004+1</f>
    </oc>
    <nc r="A6005">
      <f>A6004+1</f>
    </nc>
  </rcc>
  <rcc rId="5384" sId="1">
    <oc r="A6006">
      <f>A6005+1</f>
    </oc>
    <nc r="A6006">
      <f>A6005+1</f>
    </nc>
  </rcc>
  <rcc rId="5385" sId="1">
    <oc r="A6007">
      <f>A6006+1</f>
    </oc>
    <nc r="A6007">
      <f>A6006+1</f>
    </nc>
  </rcc>
  <rcc rId="5386" sId="1">
    <oc r="A6008">
      <f>A6007+1</f>
    </oc>
    <nc r="A6008">
      <f>A6007+1</f>
    </nc>
  </rcc>
  <rcc rId="5387" sId="1">
    <oc r="A6009">
      <f>A6008+1</f>
    </oc>
    <nc r="A6009">
      <f>A6008+1</f>
    </nc>
  </rcc>
  <rcc rId="5388" sId="1">
    <oc r="A6010">
      <f>A6009+1</f>
    </oc>
    <nc r="A6010">
      <f>A6009+1</f>
    </nc>
  </rcc>
  <rcc rId="5389" sId="1">
    <oc r="A6011">
      <f>A6010+1</f>
    </oc>
    <nc r="A6011">
      <f>A6010+1</f>
    </nc>
  </rcc>
  <rcc rId="5390" sId="1">
    <oc r="A6012">
      <f>A6011+1</f>
    </oc>
    <nc r="A6012">
      <f>A6011+1</f>
    </nc>
  </rcc>
  <rcc rId="5391" sId="1">
    <oc r="A6013">
      <f>A6012+1</f>
    </oc>
    <nc r="A6013">
      <f>A6012+1</f>
    </nc>
  </rcc>
  <rcc rId="5392" sId="1">
    <oc r="A6014">
      <f>A6013+1</f>
    </oc>
    <nc r="A6014">
      <f>A6013+1</f>
    </nc>
  </rcc>
  <rcc rId="5393" sId="1">
    <oc r="A6015">
      <f>A6014+1</f>
    </oc>
    <nc r="A6015">
      <f>A6014+1</f>
    </nc>
  </rcc>
  <rcc rId="5394" sId="1">
    <oc r="A6016">
      <f>A6015+1</f>
    </oc>
    <nc r="A6016">
      <f>A6015+1</f>
    </nc>
  </rcc>
  <rcc rId="5395" sId="1">
    <oc r="A6017">
      <f>A6016+1</f>
    </oc>
    <nc r="A6017">
      <f>A6016+1</f>
    </nc>
  </rcc>
  <rcc rId="5396" sId="1">
    <oc r="A6018">
      <f>A6017+1</f>
    </oc>
    <nc r="A6018">
      <f>A6017+1</f>
    </nc>
  </rcc>
  <rcc rId="5397" sId="1">
    <oc r="A6019">
      <f>A6018+1</f>
    </oc>
    <nc r="A6019">
      <f>A6018+1</f>
    </nc>
  </rcc>
  <rcc rId="5398" sId="1">
    <oc r="A6020">
      <f>A6019+1</f>
    </oc>
    <nc r="A6020">
      <f>A6019+1</f>
    </nc>
  </rcc>
  <rcc rId="5399" sId="1">
    <oc r="A6021">
      <f>A6020+1</f>
    </oc>
    <nc r="A6021">
      <f>A6020+1</f>
    </nc>
  </rcc>
  <rcc rId="5400" sId="1">
    <oc r="A6022">
      <f>A6021+1</f>
    </oc>
    <nc r="A6022">
      <f>A6021+1</f>
    </nc>
  </rcc>
  <rcc rId="5401" sId="1">
    <oc r="A6023">
      <f>A6022+1</f>
    </oc>
    <nc r="A6023">
      <f>A6022+1</f>
    </nc>
  </rcc>
  <rcc rId="5402" sId="1">
    <oc r="A6024">
      <f>A6023+1</f>
    </oc>
    <nc r="A6024">
      <f>A6023+1</f>
    </nc>
  </rcc>
  <rcc rId="5403" sId="1">
    <oc r="A6025">
      <f>A6024+1</f>
    </oc>
    <nc r="A6025">
      <f>A6024+1</f>
    </nc>
  </rcc>
  <rcc rId="5404" sId="1">
    <oc r="A6026">
      <f>A6025+1</f>
    </oc>
    <nc r="A6026">
      <f>A6025+1</f>
    </nc>
  </rcc>
  <rcc rId="5405" sId="1">
    <oc r="A6027">
      <f>A6026+1</f>
    </oc>
    <nc r="A6027">
      <f>A6026+1</f>
    </nc>
  </rcc>
  <rcc rId="5406" sId="1">
    <oc r="A6028">
      <f>A6027+1</f>
    </oc>
    <nc r="A6028">
      <f>A6027+1</f>
    </nc>
  </rcc>
  <rcc rId="5407" sId="1">
    <oc r="A6029">
      <f>A6028+1</f>
    </oc>
    <nc r="A6029">
      <f>A6028+1</f>
    </nc>
  </rcc>
  <rcc rId="5408" sId="1">
    <oc r="A6030">
      <f>A6029+1</f>
    </oc>
    <nc r="A6030">
      <f>A6029+1</f>
    </nc>
  </rcc>
  <rcc rId="5409" sId="1">
    <oc r="A6031">
      <f>A6030+1</f>
    </oc>
    <nc r="A6031">
      <f>A6030+1</f>
    </nc>
  </rcc>
  <rcc rId="5410" sId="1">
    <oc r="A6032">
      <f>A6031+1</f>
    </oc>
    <nc r="A6032">
      <f>A6031+1</f>
    </nc>
  </rcc>
  <rcc rId="5411" sId="1">
    <oc r="A6033">
      <f>A6032+1</f>
    </oc>
    <nc r="A6033">
      <f>A6032+1</f>
    </nc>
  </rcc>
  <rcc rId="5412" sId="1">
    <oc r="A6034">
      <f>A6033+1</f>
    </oc>
    <nc r="A6034">
      <f>A6033+1</f>
    </nc>
  </rcc>
  <rcc rId="5413" sId="1">
    <oc r="A6035">
      <f>A6034+1</f>
    </oc>
    <nc r="A6035">
      <f>A6034+1</f>
    </nc>
  </rcc>
  <rcc rId="5414" sId="1">
    <oc r="A6036">
      <f>A6035+1</f>
    </oc>
    <nc r="A6036">
      <f>A6035+1</f>
    </nc>
  </rcc>
  <rcc rId="5415" sId="1">
    <oc r="A6037">
      <f>A6036+1</f>
    </oc>
    <nc r="A6037">
      <f>A6036+1</f>
    </nc>
  </rcc>
  <rcc rId="5416" sId="1">
    <oc r="A6038">
      <f>A6037+1</f>
    </oc>
    <nc r="A6038">
      <f>A6037+1</f>
    </nc>
  </rcc>
  <rcc rId="5417" sId="1">
    <oc r="A6039">
      <f>A6038+1</f>
    </oc>
    <nc r="A6039">
      <f>A6038+1</f>
    </nc>
  </rcc>
  <rcc rId="5418" sId="1">
    <oc r="A6040">
      <f>A6039+1</f>
    </oc>
    <nc r="A6040">
      <f>A6039+1</f>
    </nc>
  </rcc>
  <rcc rId="5419" sId="1">
    <oc r="A6041">
      <f>A6040+1</f>
    </oc>
    <nc r="A6041">
      <f>A6040+1</f>
    </nc>
  </rcc>
  <rcc rId="5420" sId="1">
    <oc r="A6042">
      <f>A6041+1</f>
    </oc>
    <nc r="A6042">
      <f>A6041+1</f>
    </nc>
  </rcc>
  <rcc rId="5421" sId="1">
    <oc r="A6043">
      <f>A6042+1</f>
    </oc>
    <nc r="A6043">
      <f>A6042+1</f>
    </nc>
  </rcc>
  <rcc rId="5422" sId="1">
    <oc r="A6044">
      <f>A6043+1</f>
    </oc>
    <nc r="A6044">
      <f>A6043+1</f>
    </nc>
  </rcc>
  <rcc rId="5423" sId="1">
    <oc r="A6045">
      <f>A6044+1</f>
    </oc>
    <nc r="A6045">
      <f>A6044+1</f>
    </nc>
  </rcc>
  <rcc rId="5424" sId="1">
    <oc r="A6046">
      <f>A6045+1</f>
    </oc>
    <nc r="A6046">
      <f>A6045+1</f>
    </nc>
  </rcc>
  <rcc rId="5425" sId="1">
    <oc r="A6047">
      <f>A6046+1</f>
    </oc>
    <nc r="A6047">
      <f>A6046+1</f>
    </nc>
  </rcc>
  <rcc rId="5426" sId="1">
    <oc r="A6048">
      <f>A6047+1</f>
    </oc>
    <nc r="A6048">
      <f>A6047+1</f>
    </nc>
  </rcc>
  <rcc rId="5427" sId="1">
    <oc r="A6049">
      <f>A6048+1</f>
    </oc>
    <nc r="A6049">
      <f>A6048+1</f>
    </nc>
  </rcc>
  <rcc rId="5428" sId="1">
    <oc r="A6050">
      <f>A6049+1</f>
    </oc>
    <nc r="A6050">
      <f>A6049+1</f>
    </nc>
  </rcc>
  <rcc rId="5429" sId="1">
    <oc r="A6051">
      <f>A6050+1</f>
    </oc>
    <nc r="A6051">
      <f>A6050+1</f>
    </nc>
  </rcc>
  <rcc rId="5430" sId="1">
    <oc r="A6052">
      <f>A6051+1</f>
    </oc>
    <nc r="A6052">
      <f>A6051+1</f>
    </nc>
  </rcc>
  <rcc rId="5431" sId="1">
    <oc r="A6053">
      <f>A6052+1</f>
    </oc>
    <nc r="A6053">
      <f>A6052+1</f>
    </nc>
  </rcc>
  <rcc rId="5432" sId="1">
    <oc r="A6054">
      <f>A6053+1</f>
    </oc>
    <nc r="A6054">
      <f>A6053+1</f>
    </nc>
  </rcc>
  <rcc rId="5433" sId="1">
    <oc r="A6055">
      <f>A6054+1</f>
    </oc>
    <nc r="A6055">
      <f>A6054+1</f>
    </nc>
  </rcc>
  <rcc rId="5434" sId="1">
    <oc r="A6056">
      <f>A6055+1</f>
    </oc>
    <nc r="A6056">
      <f>A6055+1</f>
    </nc>
  </rcc>
  <rcc rId="5435" sId="1">
    <oc r="A6057">
      <f>A6056+1</f>
    </oc>
    <nc r="A6057">
      <f>A6056+1</f>
    </nc>
  </rcc>
  <rcc rId="5436" sId="1">
    <oc r="A6058">
      <f>A6057+1</f>
    </oc>
    <nc r="A6058">
      <f>A6057+1</f>
    </nc>
  </rcc>
  <rcc rId="5437" sId="1">
    <oc r="A6059">
      <f>A6058+1</f>
    </oc>
    <nc r="A6059">
      <f>A6058+1</f>
    </nc>
  </rcc>
  <rcc rId="5438" sId="1">
    <oc r="A6060">
      <f>A6059+1</f>
    </oc>
    <nc r="A6060">
      <f>A6059+1</f>
    </nc>
  </rcc>
  <rcc rId="5439" sId="1">
    <oc r="A6061">
      <f>A6060+1</f>
    </oc>
    <nc r="A6061">
      <f>A6060+1</f>
    </nc>
  </rcc>
  <rcc rId="5440" sId="1">
    <oc r="A6062">
      <f>A6061+1</f>
    </oc>
    <nc r="A6062">
      <f>A6061+1</f>
    </nc>
  </rcc>
  <rcc rId="5441" sId="1">
    <oc r="A6063">
      <f>A6062+1</f>
    </oc>
    <nc r="A6063">
      <f>A6062+1</f>
    </nc>
  </rcc>
  <rcc rId="5442" sId="1">
    <oc r="A6064">
      <f>A6063+1</f>
    </oc>
    <nc r="A6064">
      <f>A6063+1</f>
    </nc>
  </rcc>
  <rcc rId="5443" sId="1">
    <oc r="A6065">
      <f>A6064+1</f>
    </oc>
    <nc r="A6065">
      <f>A6064+1</f>
    </nc>
  </rcc>
  <rcc rId="5444" sId="1">
    <oc r="A6066">
      <f>A6065+1</f>
    </oc>
    <nc r="A6066">
      <f>A6065+1</f>
    </nc>
  </rcc>
  <rcc rId="5445" sId="1">
    <oc r="A6067">
      <f>A6066+1</f>
    </oc>
    <nc r="A6067">
      <f>A6066+1</f>
    </nc>
  </rcc>
  <rcc rId="5446" sId="1">
    <oc r="A6068">
      <f>A6067+1</f>
    </oc>
    <nc r="A6068">
      <f>A6067+1</f>
    </nc>
  </rcc>
  <rcc rId="5447" sId="1">
    <oc r="A6069">
      <f>A6068+1</f>
    </oc>
    <nc r="A6069">
      <f>A6068+1</f>
    </nc>
  </rcc>
  <rcc rId="5448" sId="1">
    <oc r="A6070">
      <f>A6069+1</f>
    </oc>
    <nc r="A6070">
      <f>A6069+1</f>
    </nc>
  </rcc>
  <rcc rId="5449" sId="1">
    <oc r="A6071">
      <f>A6070+1</f>
    </oc>
    <nc r="A6071">
      <f>A6070+1</f>
    </nc>
  </rcc>
  <rcc rId="5450" sId="1">
    <oc r="A6072">
      <f>A6071+1</f>
    </oc>
    <nc r="A6072">
      <f>A6071+1</f>
    </nc>
  </rcc>
  <rcc rId="5451" sId="1">
    <oc r="A6073">
      <f>A6072+1</f>
    </oc>
    <nc r="A6073">
      <f>A6072+1</f>
    </nc>
  </rcc>
  <rcc rId="5452" sId="1">
    <oc r="A6074">
      <f>A6073+1</f>
    </oc>
    <nc r="A6074">
      <f>A6073+1</f>
    </nc>
  </rcc>
  <rcc rId="5453" sId="1">
    <oc r="A6075">
      <f>A6074+1</f>
    </oc>
    <nc r="A6075">
      <f>A6074+1</f>
    </nc>
  </rcc>
  <rcc rId="5454" sId="1">
    <oc r="A6076">
      <f>A6075+1</f>
    </oc>
    <nc r="A6076">
      <f>A6075+1</f>
    </nc>
  </rcc>
  <rcc rId="5455" sId="1">
    <oc r="A6077">
      <f>A6076+1</f>
    </oc>
    <nc r="A6077">
      <f>A6076+1</f>
    </nc>
  </rcc>
  <rcc rId="5456" sId="1">
    <oc r="A6078">
      <f>A6077+1</f>
    </oc>
    <nc r="A6078">
      <f>A6077+1</f>
    </nc>
  </rcc>
  <rcc rId="5457" sId="1">
    <oc r="A6079">
      <f>A6078+1</f>
    </oc>
    <nc r="A6079">
      <f>A6078+1</f>
    </nc>
  </rcc>
  <rcc rId="5458" sId="1">
    <oc r="A6080">
      <f>A6079+1</f>
    </oc>
    <nc r="A6080">
      <f>A6079+1</f>
    </nc>
  </rcc>
  <rcc rId="5459" sId="1">
    <oc r="A6081">
      <f>A6080+1</f>
    </oc>
    <nc r="A6081">
      <f>A6080+1</f>
    </nc>
  </rcc>
  <rcc rId="5460" sId="1">
    <oc r="A6082">
      <f>A6081+1</f>
    </oc>
    <nc r="A6082">
      <f>A6081+1</f>
    </nc>
  </rcc>
  <rcc rId="5461" sId="1">
    <oc r="A6083">
      <f>A6082+1</f>
    </oc>
    <nc r="A6083">
      <f>A6082+1</f>
    </nc>
  </rcc>
  <rcc rId="5462" sId="1">
    <oc r="A6084">
      <f>A6083+1</f>
    </oc>
    <nc r="A6084">
      <f>A6083+1</f>
    </nc>
  </rcc>
  <rcc rId="5463" sId="1">
    <oc r="A6085">
      <f>A6084+1</f>
    </oc>
    <nc r="A6085">
      <f>A6084+1</f>
    </nc>
  </rcc>
  <rcc rId="5464" sId="1">
    <oc r="A6086">
      <f>A6085+1</f>
    </oc>
    <nc r="A6086">
      <f>A6085+1</f>
    </nc>
  </rcc>
  <rcc rId="5465" sId="1">
    <oc r="A6087">
      <f>A6086+1</f>
    </oc>
    <nc r="A6087">
      <f>A6086+1</f>
    </nc>
  </rcc>
  <rcc rId="5466" sId="1">
    <oc r="A6088">
      <f>A6087+1</f>
    </oc>
    <nc r="A6088">
      <f>A6087+1</f>
    </nc>
  </rcc>
  <rcc rId="5467" sId="1">
    <oc r="A6089">
      <f>A6088+1</f>
    </oc>
    <nc r="A6089">
      <f>A6088+1</f>
    </nc>
  </rcc>
  <rcc rId="5468" sId="1">
    <oc r="A6090">
      <f>A6089+1</f>
    </oc>
    <nc r="A6090">
      <f>A6089+1</f>
    </nc>
  </rcc>
  <rcc rId="5469" sId="1">
    <oc r="A6091">
      <f>A6090+1</f>
    </oc>
    <nc r="A6091">
      <f>A6090+1</f>
    </nc>
  </rcc>
  <rcc rId="5470" sId="1">
    <oc r="A6092">
      <f>A6091+1</f>
    </oc>
    <nc r="A6092">
      <f>A6091+1</f>
    </nc>
  </rcc>
  <rcc rId="5471" sId="1">
    <oc r="A6093">
      <f>A6092+1</f>
    </oc>
    <nc r="A6093">
      <f>A6092+1</f>
    </nc>
  </rcc>
  <rcc rId="5472" sId="1">
    <oc r="A6094">
      <f>A6093+1</f>
    </oc>
    <nc r="A6094">
      <f>A6093+1</f>
    </nc>
  </rcc>
  <rcc rId="5473" sId="1">
    <oc r="A6095">
      <f>A6094+1</f>
    </oc>
    <nc r="A6095">
      <f>A6094+1</f>
    </nc>
  </rcc>
  <rcc rId="5474" sId="1">
    <oc r="A6096">
      <f>A6095+1</f>
    </oc>
    <nc r="A6096">
      <f>A6095+1</f>
    </nc>
  </rcc>
  <rcc rId="5475" sId="1">
    <oc r="A6097">
      <f>A6096+1</f>
    </oc>
    <nc r="A6097">
      <f>A6096+1</f>
    </nc>
  </rcc>
  <rcc rId="5476" sId="1">
    <oc r="A6098">
      <f>A6097+1</f>
    </oc>
    <nc r="A6098">
      <f>A6097+1</f>
    </nc>
  </rcc>
  <rcc rId="5477" sId="1">
    <oc r="A6099">
      <f>A6098+1</f>
    </oc>
    <nc r="A6099">
      <f>A6098+1</f>
    </nc>
  </rcc>
  <rcc rId="5478" sId="1">
    <oc r="A6100">
      <f>A6099+1</f>
    </oc>
    <nc r="A6100">
      <f>A6099+1</f>
    </nc>
  </rcc>
  <rcc rId="5479" sId="1">
    <oc r="A6101">
      <f>A6100+1</f>
    </oc>
    <nc r="A6101">
      <f>A6100+1</f>
    </nc>
  </rcc>
  <rcc rId="5480" sId="1">
    <oc r="A6102">
      <f>A6101+1</f>
    </oc>
    <nc r="A6102">
      <f>A6101+1</f>
    </nc>
  </rcc>
  <rcc rId="5481" sId="1">
    <oc r="A6103">
      <f>A6102+1</f>
    </oc>
    <nc r="A6103">
      <f>A6102+1</f>
    </nc>
  </rcc>
  <rcc rId="5482" sId="1">
    <oc r="A6104">
      <f>A6103+1</f>
    </oc>
    <nc r="A6104">
      <f>A6103+1</f>
    </nc>
  </rcc>
  <rcc rId="5483" sId="1">
    <oc r="A6105">
      <f>A6104+1</f>
    </oc>
    <nc r="A6105">
      <f>A6104+1</f>
    </nc>
  </rcc>
  <rcc rId="5484" sId="1">
    <oc r="A6106">
      <f>A6105+1</f>
    </oc>
    <nc r="A6106">
      <f>A6105+1</f>
    </nc>
  </rcc>
  <rcc rId="5485" sId="1">
    <oc r="A6107">
      <f>A6106+1</f>
    </oc>
    <nc r="A6107">
      <f>A6106+1</f>
    </nc>
  </rcc>
  <rcc rId="5486" sId="1">
    <oc r="A6108">
      <f>A6107+1</f>
    </oc>
    <nc r="A6108">
      <f>A6107+1</f>
    </nc>
  </rcc>
  <rcc rId="5487" sId="1">
    <oc r="A6109">
      <f>A6108+1</f>
    </oc>
    <nc r="A6109">
      <f>A6108+1</f>
    </nc>
  </rcc>
  <rcc rId="5488" sId="1">
    <oc r="A6110">
      <f>A6109+1</f>
    </oc>
    <nc r="A6110">
      <f>A6109+1</f>
    </nc>
  </rcc>
  <rcc rId="5489" sId="1">
    <oc r="A6111">
      <f>A6110+1</f>
    </oc>
    <nc r="A6111">
      <f>A6110+1</f>
    </nc>
  </rcc>
  <rcc rId="5490" sId="1">
    <oc r="A6112">
      <f>A6111+1</f>
    </oc>
    <nc r="A6112">
      <f>A6111+1</f>
    </nc>
  </rcc>
  <rcc rId="5491" sId="1">
    <oc r="A6113">
      <f>A6112+1</f>
    </oc>
    <nc r="A6113">
      <f>A6112+1</f>
    </nc>
  </rcc>
  <rcc rId="5492" sId="1">
    <oc r="A6114">
      <f>A6113+1</f>
    </oc>
    <nc r="A6114">
      <f>A6113+1</f>
    </nc>
  </rcc>
  <rcc rId="5493" sId="1">
    <oc r="A6115">
      <f>A6114+1</f>
    </oc>
    <nc r="A6115">
      <f>A6114+1</f>
    </nc>
  </rcc>
  <rcc rId="5494" sId="1">
    <oc r="A6116">
      <f>A6115+1</f>
    </oc>
    <nc r="A6116">
      <f>A6115+1</f>
    </nc>
  </rcc>
  <rcc rId="5495" sId="1">
    <oc r="A6117">
      <f>A6116+1</f>
    </oc>
    <nc r="A6117">
      <f>A6116+1</f>
    </nc>
  </rcc>
  <rcc rId="5496" sId="1">
    <oc r="A6118">
      <f>A6117+1</f>
    </oc>
    <nc r="A6118">
      <f>A6117+1</f>
    </nc>
  </rcc>
  <rcc rId="5497" sId="1">
    <oc r="A6119">
      <f>A6118+1</f>
    </oc>
    <nc r="A6119">
      <f>A6118+1</f>
    </nc>
  </rcc>
  <rcc rId="5498" sId="1">
    <oc r="A6120">
      <f>A6119+1</f>
    </oc>
    <nc r="A6120">
      <f>A6119+1</f>
    </nc>
  </rcc>
  <rcc rId="5499" sId="1">
    <oc r="A6121">
      <f>A6120+1</f>
    </oc>
    <nc r="A6121">
      <f>A6120+1</f>
    </nc>
  </rcc>
  <rcc rId="5500" sId="1">
    <oc r="A6122">
      <f>A6121+1</f>
    </oc>
    <nc r="A6122">
      <f>A6121+1</f>
    </nc>
  </rcc>
  <rcc rId="5501" sId="1">
    <oc r="A6123">
      <f>A6122+1</f>
    </oc>
    <nc r="A6123">
      <f>A6122+1</f>
    </nc>
  </rcc>
  <rcc rId="5502" sId="1">
    <oc r="A6124">
      <f>A6123+1</f>
    </oc>
    <nc r="A6124">
      <f>A6123+1</f>
    </nc>
  </rcc>
  <rcc rId="5503" sId="1">
    <oc r="A6125">
      <f>A6124+1</f>
    </oc>
    <nc r="A6125">
      <f>A6124+1</f>
    </nc>
  </rcc>
  <rcc rId="5504" sId="1">
    <oc r="A6126">
      <f>A6125+1</f>
    </oc>
    <nc r="A6126">
      <f>A6125+1</f>
    </nc>
  </rcc>
  <rcc rId="5505" sId="1">
    <oc r="A6127">
      <f>A6126+1</f>
    </oc>
    <nc r="A6127">
      <f>A6126+1</f>
    </nc>
  </rcc>
  <rcc rId="5506" sId="1">
    <oc r="A6128">
      <f>A6127+1</f>
    </oc>
    <nc r="A6128">
      <f>A6127+1</f>
    </nc>
  </rcc>
  <rcc rId="5507" sId="1">
    <oc r="A6129">
      <f>A6128+1</f>
    </oc>
    <nc r="A6129">
      <f>A6128+1</f>
    </nc>
  </rcc>
  <rcc rId="5508" sId="1">
    <oc r="A6130">
      <f>A6129+1</f>
    </oc>
    <nc r="A6130">
      <f>A6129+1</f>
    </nc>
  </rcc>
  <rcc rId="5509" sId="1">
    <oc r="A6131">
      <f>A6130+1</f>
    </oc>
    <nc r="A6131">
      <f>A6130+1</f>
    </nc>
  </rcc>
  <rcc rId="5510" sId="1">
    <oc r="A6132">
      <f>A6131+1</f>
    </oc>
    <nc r="A6132">
      <f>A6131+1</f>
    </nc>
  </rcc>
  <rcc rId="5511" sId="1">
    <oc r="A6133">
      <f>A6132+1</f>
    </oc>
    <nc r="A6133">
      <f>A6132+1</f>
    </nc>
  </rcc>
  <rcc rId="5512" sId="1">
    <oc r="A6134">
      <f>A6133+1</f>
    </oc>
    <nc r="A6134">
      <f>A6133+1</f>
    </nc>
  </rcc>
  <rcc rId="5513" sId="1">
    <oc r="A6135">
      <f>A6134+1</f>
    </oc>
    <nc r="A6135">
      <f>A6134+1</f>
    </nc>
  </rcc>
  <rcc rId="5514" sId="1">
    <oc r="A6136">
      <f>A6135+1</f>
    </oc>
    <nc r="A6136">
      <f>A6135+1</f>
    </nc>
  </rcc>
  <rcc rId="5515" sId="1">
    <oc r="A6137">
      <f>A6136+1</f>
    </oc>
    <nc r="A6137">
      <f>A6136+1</f>
    </nc>
  </rcc>
  <rcc rId="5516" sId="1">
    <oc r="A6138">
      <f>A6137+1</f>
    </oc>
    <nc r="A6138">
      <f>A6137+1</f>
    </nc>
  </rcc>
  <rcc rId="5517" sId="1">
    <oc r="A6139">
      <f>A6138+1</f>
    </oc>
    <nc r="A6139">
      <f>A6138+1</f>
    </nc>
  </rcc>
  <rcc rId="5518" sId="1">
    <oc r="A6140">
      <f>A6139+1</f>
    </oc>
    <nc r="A6140">
      <f>A6139+1</f>
    </nc>
  </rcc>
  <rcc rId="5519" sId="1">
    <oc r="A6141">
      <f>A6140+1</f>
    </oc>
    <nc r="A6141">
      <f>A6140+1</f>
    </nc>
  </rcc>
  <rcc rId="5520" sId="1">
    <oc r="A6142">
      <f>A6141+1</f>
    </oc>
    <nc r="A6142">
      <f>A6141+1</f>
    </nc>
  </rcc>
  <rcc rId="5521" sId="1">
    <oc r="A6143">
      <f>A6142+1</f>
    </oc>
    <nc r="A6143">
      <f>A6142+1</f>
    </nc>
  </rcc>
  <rcc rId="5522" sId="1">
    <oc r="A6144">
      <f>A6143+1</f>
    </oc>
    <nc r="A6144">
      <f>A6143+1</f>
    </nc>
  </rcc>
  <rcc rId="5523" sId="1">
    <oc r="A6145">
      <f>A6144+1</f>
    </oc>
    <nc r="A6145">
      <f>A6144+1</f>
    </nc>
  </rcc>
  <rcc rId="5524" sId="1">
    <oc r="A6146">
      <f>A6145+1</f>
    </oc>
    <nc r="A6146">
      <f>A6145+1</f>
    </nc>
  </rcc>
  <rcc rId="5525" sId="1">
    <oc r="A6147">
      <f>A6146+1</f>
    </oc>
    <nc r="A6147">
      <f>A6146+1</f>
    </nc>
  </rcc>
  <rcc rId="5526" sId="1">
    <oc r="A6148">
      <f>A6147+1</f>
    </oc>
    <nc r="A6148">
      <f>A6147+1</f>
    </nc>
  </rcc>
  <rcc rId="5527" sId="1">
    <oc r="A6149">
      <f>A6148+1</f>
    </oc>
    <nc r="A6149">
      <f>A6148+1</f>
    </nc>
  </rcc>
  <rcc rId="5528" sId="1">
    <oc r="A6150">
      <f>A6149+1</f>
    </oc>
    <nc r="A6150">
      <f>A6149+1</f>
    </nc>
  </rcc>
  <rcc rId="5529" sId="1">
    <oc r="A6151">
      <f>A6150+1</f>
    </oc>
    <nc r="A6151">
      <f>A6150+1</f>
    </nc>
  </rcc>
  <rcc rId="5530" sId="1">
    <oc r="A6152">
      <f>A6151+1</f>
    </oc>
    <nc r="A6152">
      <f>A6151+1</f>
    </nc>
  </rcc>
  <rcc rId="5531" sId="1">
    <oc r="A6153">
      <f>A6152+1</f>
    </oc>
    <nc r="A6153">
      <f>A6152+1</f>
    </nc>
  </rcc>
  <rcc rId="5532" sId="1">
    <oc r="A6154">
      <f>A6153+1</f>
    </oc>
    <nc r="A6154">
      <f>A6153+1</f>
    </nc>
  </rcc>
  <rcc rId="5533" sId="1">
    <oc r="A6155">
      <f>A6154+1</f>
    </oc>
    <nc r="A6155">
      <f>A6154+1</f>
    </nc>
  </rcc>
  <rcc rId="5534" sId="1">
    <oc r="A6156">
      <f>A6155+1</f>
    </oc>
    <nc r="A6156">
      <f>A6155+1</f>
    </nc>
  </rcc>
  <rcc rId="5535" sId="1">
    <oc r="A6157">
      <f>A6156+1</f>
    </oc>
    <nc r="A6157">
      <f>A6156+1</f>
    </nc>
  </rcc>
  <rcc rId="5536" sId="1">
    <oc r="A6158">
      <f>A6157+1</f>
    </oc>
    <nc r="A6158">
      <f>A6157+1</f>
    </nc>
  </rcc>
  <rcc rId="5537" sId="1">
    <oc r="A6159">
      <f>A6158+1</f>
    </oc>
    <nc r="A6159">
      <f>A6158+1</f>
    </nc>
  </rcc>
  <rcc rId="5538" sId="1">
    <oc r="A6160">
      <f>A6159+1</f>
    </oc>
    <nc r="A6160">
      <f>A6159+1</f>
    </nc>
  </rcc>
  <rcc rId="5539" sId="1">
    <oc r="A6161">
      <f>A6160+1</f>
    </oc>
    <nc r="A6161">
      <f>A6160+1</f>
    </nc>
  </rcc>
  <rcc rId="5540" sId="1">
    <oc r="A6162">
      <f>A6161+1</f>
    </oc>
    <nc r="A6162">
      <f>A6161+1</f>
    </nc>
  </rcc>
  <rcc rId="5541" sId="1">
    <oc r="A6163">
      <f>A6162+1</f>
    </oc>
    <nc r="A6163">
      <f>A6162+1</f>
    </nc>
  </rcc>
  <rcc rId="5542" sId="1">
    <oc r="A6164">
      <f>A6163+1</f>
    </oc>
    <nc r="A6164">
      <f>A6163+1</f>
    </nc>
  </rcc>
  <rcc rId="5543" sId="1">
    <oc r="A6165">
      <f>A6164+1</f>
    </oc>
    <nc r="A6165">
      <f>A6164+1</f>
    </nc>
  </rcc>
  <rcc rId="5544" sId="1">
    <oc r="A6166">
      <f>A6165+1</f>
    </oc>
    <nc r="A6166">
      <f>A6165+1</f>
    </nc>
  </rcc>
  <rcc rId="5545" sId="1">
    <oc r="A6167">
      <f>A6166+1</f>
    </oc>
    <nc r="A6167">
      <f>A6166+1</f>
    </nc>
  </rcc>
  <rcc rId="5546" sId="1">
    <oc r="A6168">
      <f>A6167+1</f>
    </oc>
    <nc r="A6168">
      <f>A6167+1</f>
    </nc>
  </rcc>
  <rcc rId="5547" sId="1">
    <oc r="A6169">
      <f>A6168+1</f>
    </oc>
    <nc r="A6169">
      <f>A6168+1</f>
    </nc>
  </rcc>
  <rcc rId="5548" sId="1">
    <oc r="A6170">
      <f>A6169+1</f>
    </oc>
    <nc r="A6170">
      <f>A6169+1</f>
    </nc>
  </rcc>
  <rcc rId="5549" sId="1">
    <oc r="A6171">
      <f>A6170+1</f>
    </oc>
    <nc r="A6171">
      <f>A6170+1</f>
    </nc>
  </rcc>
  <rcc rId="5550" sId="1">
    <oc r="A6172">
      <f>A6171+1</f>
    </oc>
    <nc r="A6172">
      <f>A6171+1</f>
    </nc>
  </rcc>
  <rcc rId="5551" sId="1">
    <oc r="A6173">
      <f>A6172+1</f>
    </oc>
    <nc r="A6173">
      <f>A6172+1</f>
    </nc>
  </rcc>
  <rcc rId="5552" sId="1">
    <oc r="A6174">
      <f>A6173+1</f>
    </oc>
    <nc r="A6174">
      <f>A6173+1</f>
    </nc>
  </rcc>
  <rcc rId="5553" sId="1">
    <oc r="A6175">
      <f>A6174+1</f>
    </oc>
    <nc r="A6175">
      <f>A6174+1</f>
    </nc>
  </rcc>
  <rcc rId="5554" sId="1">
    <oc r="A6176">
      <f>A6175+1</f>
    </oc>
    <nc r="A6176">
      <f>A6175+1</f>
    </nc>
  </rcc>
  <rcc rId="5555" sId="1">
    <oc r="A6177">
      <f>A6176+1</f>
    </oc>
    <nc r="A6177">
      <f>A6176+1</f>
    </nc>
  </rcc>
  <rcc rId="5556" sId="1">
    <oc r="A6178">
      <f>A6177+1</f>
    </oc>
    <nc r="A6178">
      <f>A6177+1</f>
    </nc>
  </rcc>
  <rcc rId="5557" sId="1">
    <oc r="A6179">
      <f>A6178+1</f>
    </oc>
    <nc r="A6179">
      <f>A6178+1</f>
    </nc>
  </rcc>
  <rcc rId="5558" sId="1">
    <oc r="A6180">
      <f>A6179+1</f>
    </oc>
    <nc r="A6180">
      <f>A6179+1</f>
    </nc>
  </rcc>
  <rcc rId="5559" sId="1">
    <oc r="A6181">
      <f>A6180+1</f>
    </oc>
    <nc r="A6181">
      <f>A6180+1</f>
    </nc>
  </rcc>
  <rcc rId="5560" sId="1">
    <oc r="A6182">
      <f>A6181+1</f>
    </oc>
    <nc r="A6182">
      <f>A6181+1</f>
    </nc>
  </rcc>
  <rcc rId="5561" sId="1">
    <oc r="A6183">
      <f>A6182+1</f>
    </oc>
    <nc r="A6183">
      <f>A6182+1</f>
    </nc>
  </rcc>
  <rcc rId="5562" sId="1">
    <oc r="A6184">
      <f>A6183+1</f>
    </oc>
    <nc r="A6184">
      <f>A6183+1</f>
    </nc>
  </rcc>
  <rcc rId="5563" sId="1">
    <oc r="A6185">
      <f>A6184+1</f>
    </oc>
    <nc r="A6185">
      <f>A6184+1</f>
    </nc>
  </rcc>
  <rcc rId="5564" sId="1">
    <oc r="A6186">
      <f>A6185+1</f>
    </oc>
    <nc r="A6186">
      <f>A6185+1</f>
    </nc>
  </rcc>
  <rcc rId="5565" sId="1">
    <oc r="A6187">
      <f>A6186+1</f>
    </oc>
    <nc r="A6187">
      <f>A6186+1</f>
    </nc>
  </rcc>
  <rcc rId="5566" sId="1">
    <oc r="A6188">
      <f>A6187+1</f>
    </oc>
    <nc r="A6188">
      <f>A6187+1</f>
    </nc>
  </rcc>
  <rcc rId="5567" sId="1">
    <oc r="A6189">
      <f>A6188+1</f>
    </oc>
    <nc r="A6189">
      <f>A6188+1</f>
    </nc>
  </rcc>
  <rcc rId="5568" sId="1">
    <oc r="A6190">
      <f>A6189+1</f>
    </oc>
    <nc r="A6190">
      <f>A6189+1</f>
    </nc>
  </rcc>
  <rcc rId="5569" sId="1">
    <oc r="A6191">
      <f>A6190+1</f>
    </oc>
    <nc r="A6191">
      <f>A6190+1</f>
    </nc>
  </rcc>
  <rcc rId="5570" sId="1">
    <oc r="A6192">
      <f>A6191+1</f>
    </oc>
    <nc r="A6192">
      <f>A6191+1</f>
    </nc>
  </rcc>
  <rcc rId="5571" sId="1">
    <oc r="A6193">
      <f>A6192+1</f>
    </oc>
    <nc r="A6193">
      <f>A6192+1</f>
    </nc>
  </rcc>
  <rcc rId="5572" sId="1">
    <oc r="A6194">
      <f>A6193+1</f>
    </oc>
    <nc r="A6194">
      <f>A6193+1</f>
    </nc>
  </rcc>
  <rcc rId="5573" sId="1">
    <oc r="A6195">
      <f>A6194+1</f>
    </oc>
    <nc r="A6195">
      <f>A6194+1</f>
    </nc>
  </rcc>
  <rcc rId="5574" sId="1">
    <oc r="A6196">
      <f>A6195+1</f>
    </oc>
    <nc r="A6196">
      <f>A6195+1</f>
    </nc>
  </rcc>
  <rcc rId="5575" sId="1">
    <oc r="A6197">
      <f>A6196+1</f>
    </oc>
    <nc r="A6197">
      <f>A6196+1</f>
    </nc>
  </rcc>
  <rcc rId="5576" sId="1">
    <oc r="A6198">
      <f>A6197+1</f>
    </oc>
    <nc r="A6198">
      <f>A6197+1</f>
    </nc>
  </rcc>
  <rcc rId="5577" sId="1">
    <oc r="A6199">
      <f>A6198+1</f>
    </oc>
    <nc r="A6199">
      <f>A6198+1</f>
    </nc>
  </rcc>
  <rcc rId="5578" sId="1">
    <oc r="A6200">
      <f>A6199+1</f>
    </oc>
    <nc r="A6200">
      <f>A6199+1</f>
    </nc>
  </rcc>
  <rcc rId="5579" sId="1">
    <oc r="A6201">
      <f>A6200+1</f>
    </oc>
    <nc r="A6201">
      <f>A6200+1</f>
    </nc>
  </rcc>
  <rcc rId="5580" sId="1">
    <oc r="A6202">
      <f>A6201+1</f>
    </oc>
    <nc r="A6202">
      <f>A6201+1</f>
    </nc>
  </rcc>
  <rcc rId="5581" sId="1">
    <oc r="A6203">
      <f>A6202+1</f>
    </oc>
    <nc r="A6203">
      <f>A6202+1</f>
    </nc>
  </rcc>
  <rcc rId="5582" sId="1">
    <oc r="A6204">
      <f>A6203+1</f>
    </oc>
    <nc r="A6204">
      <f>A6203+1</f>
    </nc>
  </rcc>
  <rcc rId="5583" sId="1">
    <oc r="A6205">
      <f>A6204+1</f>
    </oc>
    <nc r="A6205">
      <f>A6204+1</f>
    </nc>
  </rcc>
  <rcc rId="5584" sId="1">
    <oc r="A6206">
      <f>A6205+1</f>
    </oc>
    <nc r="A6206">
      <f>A6205+1</f>
    </nc>
  </rcc>
  <rcc rId="5585" sId="1">
    <oc r="A6207">
      <f>A6206+1</f>
    </oc>
    <nc r="A6207">
      <f>A6206+1</f>
    </nc>
  </rcc>
  <rcc rId="5586" sId="1">
    <oc r="A6208">
      <f>A6207+1</f>
    </oc>
    <nc r="A6208">
      <f>A6207+1</f>
    </nc>
  </rcc>
  <rcc rId="5587" sId="1">
    <oc r="A6209">
      <f>A6208+1</f>
    </oc>
    <nc r="A6209">
      <f>A6208+1</f>
    </nc>
  </rcc>
  <rcc rId="5588" sId="1">
    <oc r="A6210">
      <f>A6209+1</f>
    </oc>
    <nc r="A6210">
      <f>A6209+1</f>
    </nc>
  </rcc>
  <rcc rId="5589" sId="1">
    <oc r="A6211">
      <f>A6210+1</f>
    </oc>
    <nc r="A6211">
      <f>A6210+1</f>
    </nc>
  </rcc>
  <rcc rId="5590" sId="1">
    <oc r="A6212">
      <f>A6211+1</f>
    </oc>
    <nc r="A6212">
      <f>A6211+1</f>
    </nc>
  </rcc>
  <rcc rId="5591" sId="1">
    <oc r="A6213">
      <f>A6212+1</f>
    </oc>
    <nc r="A6213">
      <f>A6212+1</f>
    </nc>
  </rcc>
  <rcc rId="5592" sId="1">
    <oc r="A6214">
      <f>A6213+1</f>
    </oc>
    <nc r="A6214">
      <f>A6213+1</f>
    </nc>
  </rcc>
  <rcc rId="5593" sId="1">
    <oc r="A6215">
      <f>A6214+1</f>
    </oc>
    <nc r="A6215">
      <f>A6214+1</f>
    </nc>
  </rcc>
  <rcc rId="5594" sId="1">
    <oc r="A6216">
      <f>A6215+1</f>
    </oc>
    <nc r="A6216">
      <f>A6215+1</f>
    </nc>
  </rcc>
  <rcc rId="5595" sId="1">
    <oc r="A6217">
      <f>A6216+1</f>
    </oc>
    <nc r="A6217">
      <f>A6216+1</f>
    </nc>
  </rcc>
  <rcc rId="5596" sId="1">
    <oc r="A6218">
      <f>A6217+1</f>
    </oc>
    <nc r="A6218">
      <f>A6217+1</f>
    </nc>
  </rcc>
  <rcc rId="5597" sId="1">
    <oc r="A6219">
      <f>A6218+1</f>
    </oc>
    <nc r="A6219">
      <f>A6218+1</f>
    </nc>
  </rcc>
  <rcc rId="5598" sId="1">
    <oc r="A6220">
      <f>A6219+1</f>
    </oc>
    <nc r="A6220">
      <f>A6219+1</f>
    </nc>
  </rcc>
  <rcc rId="5599" sId="1">
    <oc r="A6221">
      <f>A6220+1</f>
    </oc>
    <nc r="A6221">
      <f>A6220+1</f>
    </nc>
  </rcc>
  <rcc rId="5600" sId="1">
    <oc r="A6222">
      <f>A6221+1</f>
    </oc>
    <nc r="A6222">
      <f>A6221+1</f>
    </nc>
  </rcc>
  <rcc rId="5601" sId="1">
    <oc r="A6223">
      <f>A6222+1</f>
    </oc>
    <nc r="A6223">
      <f>A6222+1</f>
    </nc>
  </rcc>
  <rcc rId="5602" sId="1">
    <oc r="A6224">
      <f>A6223+1</f>
    </oc>
    <nc r="A6224">
      <f>A6223+1</f>
    </nc>
  </rcc>
  <rcc rId="5603" sId="1">
    <oc r="A6225">
      <f>A6224+1</f>
    </oc>
    <nc r="A6225">
      <f>A6224+1</f>
    </nc>
  </rcc>
  <rcc rId="5604" sId="1">
    <oc r="A6226">
      <f>A6225+1</f>
    </oc>
    <nc r="A6226">
      <f>A6225+1</f>
    </nc>
  </rcc>
  <rcc rId="5605" sId="1">
    <oc r="A6227">
      <f>A6226+1</f>
    </oc>
    <nc r="A6227">
      <f>A6226+1</f>
    </nc>
  </rcc>
  <rcc rId="5606" sId="1">
    <oc r="A6228">
      <f>A6227+1</f>
    </oc>
    <nc r="A6228">
      <f>A6227+1</f>
    </nc>
  </rcc>
  <rcc rId="5607" sId="1">
    <oc r="A6229">
      <f>A6228+1</f>
    </oc>
    <nc r="A6229">
      <f>A6228+1</f>
    </nc>
  </rcc>
  <rcc rId="5608" sId="1">
    <oc r="A6230">
      <f>A6229+1</f>
    </oc>
    <nc r="A6230">
      <f>A6229+1</f>
    </nc>
  </rcc>
  <rcc rId="5609" sId="1">
    <oc r="A6231">
      <f>A6230+1</f>
    </oc>
    <nc r="A6231">
      <f>A6230+1</f>
    </nc>
  </rcc>
  <rcc rId="5610" sId="1">
    <oc r="A6232">
      <f>A6231+1</f>
    </oc>
    <nc r="A6232">
      <f>A6231+1</f>
    </nc>
  </rcc>
  <rcc rId="5611" sId="1">
    <oc r="A6233">
      <f>A6232+1</f>
    </oc>
    <nc r="A6233">
      <f>A6232+1</f>
    </nc>
  </rcc>
  <rcc rId="5612" sId="1">
    <oc r="A6234">
      <f>A6233+1</f>
    </oc>
    <nc r="A6234">
      <f>A6233+1</f>
    </nc>
  </rcc>
  <rcc rId="5613" sId="1">
    <oc r="A6235">
      <f>A6234+1</f>
    </oc>
    <nc r="A6235">
      <f>A6234+1</f>
    </nc>
  </rcc>
  <rcc rId="5614" sId="1">
    <oc r="A6236">
      <f>A6235+1</f>
    </oc>
    <nc r="A6236">
      <f>A6235+1</f>
    </nc>
  </rcc>
  <rcc rId="5615" sId="1">
    <oc r="A6237">
      <f>A6236+1</f>
    </oc>
    <nc r="A6237">
      <f>A6236+1</f>
    </nc>
  </rcc>
  <rcc rId="5616" sId="1">
    <oc r="A6238">
      <f>A6237+1</f>
    </oc>
    <nc r="A6238">
      <f>A6237+1</f>
    </nc>
  </rcc>
  <rcc rId="5617" sId="1">
    <oc r="A6239">
      <f>A6238+1</f>
    </oc>
    <nc r="A6239">
      <f>A6238+1</f>
    </nc>
  </rcc>
  <rcc rId="5618" sId="1">
    <oc r="A6240">
      <f>A6239+1</f>
    </oc>
    <nc r="A6240">
      <f>A6239+1</f>
    </nc>
  </rcc>
  <rcc rId="5619" sId="1">
    <oc r="A6241">
      <f>A6240+1</f>
    </oc>
    <nc r="A6241">
      <f>A6240+1</f>
    </nc>
  </rcc>
  <rcc rId="5620" sId="1">
    <oc r="A6242">
      <f>A6241+1</f>
    </oc>
    <nc r="A6242">
      <f>A6241+1</f>
    </nc>
  </rcc>
  <rcc rId="5621" sId="1">
    <oc r="A6243">
      <f>A6242+1</f>
    </oc>
    <nc r="A6243">
      <f>A6242+1</f>
    </nc>
  </rcc>
  <rcc rId="5622" sId="1">
    <oc r="A6244">
      <f>A6243+1</f>
    </oc>
    <nc r="A6244">
      <f>A6243+1</f>
    </nc>
  </rcc>
  <rcc rId="5623" sId="1">
    <oc r="A6245">
      <f>A6244+1</f>
    </oc>
    <nc r="A6245">
      <f>A6244+1</f>
    </nc>
  </rcc>
  <rcc rId="5624" sId="1">
    <oc r="A6246">
      <f>A6245+1</f>
    </oc>
    <nc r="A6246">
      <f>A6245+1</f>
    </nc>
  </rcc>
  <rcc rId="5625" sId="1">
    <oc r="A6247">
      <f>A6246+1</f>
    </oc>
    <nc r="A6247">
      <f>A6246+1</f>
    </nc>
  </rcc>
  <rcc rId="5626" sId="1">
    <oc r="A6248">
      <f>A6247+1</f>
    </oc>
    <nc r="A6248">
      <f>A6247+1</f>
    </nc>
  </rcc>
  <rcc rId="5627" sId="1">
    <oc r="A6249">
      <f>A6248+1</f>
    </oc>
    <nc r="A6249">
      <f>A6248+1</f>
    </nc>
  </rcc>
  <rcc rId="5628" sId="1">
    <oc r="A6250">
      <f>A6249+1</f>
    </oc>
    <nc r="A6250">
      <f>A6249+1</f>
    </nc>
  </rcc>
  <rcc rId="5629" sId="1">
    <oc r="A6251">
      <f>A6250+1</f>
    </oc>
    <nc r="A6251">
      <f>A6250+1</f>
    </nc>
  </rcc>
  <rcc rId="5630" sId="1">
    <oc r="A6252">
      <f>A6251+1</f>
    </oc>
    <nc r="A6252">
      <f>A6251+1</f>
    </nc>
  </rcc>
  <rcc rId="5631" sId="1">
    <oc r="A6253">
      <f>A6252+1</f>
    </oc>
    <nc r="A6253">
      <f>A6252+1</f>
    </nc>
  </rcc>
  <rcc rId="5632" sId="1">
    <oc r="A6254">
      <f>A6253+1</f>
    </oc>
    <nc r="A6254">
      <f>A6253+1</f>
    </nc>
  </rcc>
  <rcc rId="5633" sId="1">
    <oc r="A6255">
      <f>A6254+1</f>
    </oc>
    <nc r="A6255">
      <f>A6254+1</f>
    </nc>
  </rcc>
  <rcc rId="5634" sId="1">
    <oc r="A6256">
      <f>A6255+1</f>
    </oc>
    <nc r="A6256">
      <f>A6255+1</f>
    </nc>
  </rcc>
  <rcc rId="5635" sId="1">
    <oc r="A6257">
      <f>A6256+1</f>
    </oc>
    <nc r="A6257">
      <f>A6256+1</f>
    </nc>
  </rcc>
  <rcc rId="5636" sId="1">
    <oc r="A6258">
      <f>A6257+1</f>
    </oc>
    <nc r="A6258">
      <f>A6257+1</f>
    </nc>
  </rcc>
  <rcc rId="5637" sId="1">
    <oc r="A6259">
      <f>A6258+1</f>
    </oc>
    <nc r="A6259">
      <f>A6258+1</f>
    </nc>
  </rcc>
  <rcc rId="5638" sId="1">
    <oc r="A6260">
      <f>A6259+1</f>
    </oc>
    <nc r="A6260">
      <f>A6259+1</f>
    </nc>
  </rcc>
  <rcc rId="5639" sId="1">
    <oc r="A6261">
      <f>A6260+1</f>
    </oc>
    <nc r="A6261">
      <f>A6260+1</f>
    </nc>
  </rcc>
  <rcc rId="5640" sId="1">
    <oc r="A6262">
      <f>A6261+1</f>
    </oc>
    <nc r="A6262">
      <f>A6261+1</f>
    </nc>
  </rcc>
  <rcc rId="5641" sId="1">
    <oc r="A6263">
      <f>A6262+1</f>
    </oc>
    <nc r="A6263">
      <f>A6262+1</f>
    </nc>
  </rcc>
  <rcc rId="5642" sId="1">
    <oc r="A6264">
      <f>A6263+1</f>
    </oc>
    <nc r="A6264">
      <f>A6263+1</f>
    </nc>
  </rcc>
  <rcc rId="5643" sId="1">
    <oc r="A6265">
      <f>A6264+1</f>
    </oc>
    <nc r="A6265">
      <f>A6264+1</f>
    </nc>
  </rcc>
  <rcc rId="5644" sId="1">
    <oc r="A6266">
      <f>A6265+1</f>
    </oc>
    <nc r="A6266">
      <f>A6265+1</f>
    </nc>
  </rcc>
  <rcc rId="5645" sId="1">
    <oc r="A6267">
      <f>A6266+1</f>
    </oc>
    <nc r="A6267">
      <f>A6266+1</f>
    </nc>
  </rcc>
  <rcc rId="5646" sId="1">
    <oc r="A6268">
      <f>A6267+1</f>
    </oc>
    <nc r="A6268">
      <f>A6267+1</f>
    </nc>
  </rcc>
  <rcc rId="5647" sId="1">
    <oc r="A6269">
      <f>A6268+1</f>
    </oc>
    <nc r="A6269">
      <f>A6268+1</f>
    </nc>
  </rcc>
  <rcc rId="5648" sId="1">
    <oc r="A6270">
      <f>A6269+1</f>
    </oc>
    <nc r="A6270">
      <f>A6269+1</f>
    </nc>
  </rcc>
  <rcc rId="5649" sId="1">
    <oc r="A6271">
      <f>A6270+1</f>
    </oc>
    <nc r="A6271">
      <f>A6270+1</f>
    </nc>
  </rcc>
  <rcc rId="5650" sId="1">
    <oc r="A6272">
      <f>A6271+1</f>
    </oc>
    <nc r="A6272">
      <f>A6271+1</f>
    </nc>
  </rcc>
  <rcc rId="5651" sId="1">
    <oc r="A6273">
      <f>A6272+1</f>
    </oc>
    <nc r="A6273">
      <f>A6272+1</f>
    </nc>
  </rcc>
  <rcc rId="5652" sId="1">
    <oc r="A6274">
      <f>A6273+1</f>
    </oc>
    <nc r="A6274">
      <f>A6273+1</f>
    </nc>
  </rcc>
  <rcc rId="5653" sId="1">
    <oc r="A6275">
      <f>A6274+1</f>
    </oc>
    <nc r="A6275">
      <f>A6274+1</f>
    </nc>
  </rcc>
  <rcc rId="5654" sId="1">
    <oc r="A6276">
      <f>A6275+1</f>
    </oc>
    <nc r="A6276">
      <f>A6275+1</f>
    </nc>
  </rcc>
  <rcc rId="5655" sId="1">
    <oc r="A6277">
      <f>A6276+1</f>
    </oc>
    <nc r="A6277">
      <f>A6276+1</f>
    </nc>
  </rcc>
  <rcc rId="5656" sId="1">
    <oc r="A6278">
      <f>A6277+1</f>
    </oc>
    <nc r="A6278">
      <f>A6277+1</f>
    </nc>
  </rcc>
  <rcc rId="5657" sId="1">
    <oc r="A6279">
      <f>A6278+1</f>
    </oc>
    <nc r="A6279">
      <f>A6278+1</f>
    </nc>
  </rcc>
  <rcc rId="5658" sId="1">
    <oc r="A6280">
      <f>A6279+1</f>
    </oc>
    <nc r="A6280">
      <f>A6279+1</f>
    </nc>
  </rcc>
  <rcc rId="5659" sId="1">
    <oc r="A6281">
      <f>A6280+1</f>
    </oc>
    <nc r="A6281">
      <f>A6280+1</f>
    </nc>
  </rcc>
  <rcc rId="5660" sId="1">
    <oc r="A6282">
      <f>A6281+1</f>
    </oc>
    <nc r="A6282">
      <f>A6281+1</f>
    </nc>
  </rcc>
  <rcc rId="5661" sId="1">
    <oc r="A6283">
      <f>A6282+1</f>
    </oc>
    <nc r="A6283">
      <f>A6282+1</f>
    </nc>
  </rcc>
  <rcc rId="5662" sId="1">
    <oc r="A6284">
      <f>A6283+1</f>
    </oc>
    <nc r="A6284">
      <f>A6283+1</f>
    </nc>
  </rcc>
  <rcc rId="5663" sId="1">
    <oc r="A6285">
      <f>A6284+1</f>
    </oc>
    <nc r="A6285">
      <f>A6284+1</f>
    </nc>
  </rcc>
  <rcc rId="5664" sId="1">
    <oc r="A6286">
      <f>A6285+1</f>
    </oc>
    <nc r="A6286">
      <f>A6285+1</f>
    </nc>
  </rcc>
  <rcc rId="5665" sId="1">
    <oc r="A6287">
      <f>A6286+1</f>
    </oc>
    <nc r="A6287">
      <f>A6286+1</f>
    </nc>
  </rcc>
  <rcc rId="5666" sId="1">
    <oc r="A6288">
      <f>A6287+1</f>
    </oc>
    <nc r="A6288">
      <f>A6287+1</f>
    </nc>
  </rcc>
  <rcc rId="5667" sId="1">
    <oc r="A6289">
      <f>A6288+1</f>
    </oc>
    <nc r="A6289">
      <f>A6288+1</f>
    </nc>
  </rcc>
  <rcc rId="5668" sId="1">
    <oc r="A6290">
      <f>A6289+1</f>
    </oc>
    <nc r="A6290">
      <f>A6289+1</f>
    </nc>
  </rcc>
  <rcc rId="5669" sId="1">
    <oc r="A6291">
      <f>A6290+1</f>
    </oc>
    <nc r="A6291">
      <f>A6290+1</f>
    </nc>
  </rcc>
  <rcc rId="5670" sId="1">
    <oc r="A6292">
      <f>A6291+1</f>
    </oc>
    <nc r="A6292">
      <f>A6291+1</f>
    </nc>
  </rcc>
  <rcc rId="5671" sId="1">
    <oc r="A6293">
      <f>A6292+1</f>
    </oc>
    <nc r="A6293">
      <f>A6292+1</f>
    </nc>
  </rcc>
  <rcc rId="5672" sId="1">
    <oc r="A6294">
      <f>A6293+1</f>
    </oc>
    <nc r="A6294">
      <f>A6293+1</f>
    </nc>
  </rcc>
  <rcc rId="5673" sId="1">
    <oc r="A6295">
      <f>A6294+1</f>
    </oc>
    <nc r="A6295">
      <f>A6294+1</f>
    </nc>
  </rcc>
  <rcc rId="5674" sId="1">
    <oc r="A6296">
      <f>A6295+1</f>
    </oc>
    <nc r="A6296">
      <f>A6295+1</f>
    </nc>
  </rcc>
  <rcc rId="5675" sId="1">
    <oc r="A6297">
      <f>A6296+1</f>
    </oc>
    <nc r="A6297">
      <f>A6296+1</f>
    </nc>
  </rcc>
  <rcc rId="5676" sId="1">
    <oc r="A6298">
      <f>A6297+1</f>
    </oc>
    <nc r="A6298">
      <f>A6297+1</f>
    </nc>
  </rcc>
  <rcc rId="5677" sId="1">
    <oc r="A6299">
      <f>A6298+1</f>
    </oc>
    <nc r="A6299">
      <f>A6298+1</f>
    </nc>
  </rcc>
  <rcc rId="5678" sId="1">
    <oc r="A6300">
      <f>A6299+1</f>
    </oc>
    <nc r="A6300">
      <f>A6299+1</f>
    </nc>
  </rcc>
  <rcc rId="5679" sId="1">
    <oc r="A6301">
      <f>A6300+1</f>
    </oc>
    <nc r="A6301">
      <f>A6300+1</f>
    </nc>
  </rcc>
  <rcc rId="5680" sId="1">
    <oc r="A6302">
      <f>A6301+1</f>
    </oc>
    <nc r="A6302">
      <f>A6301+1</f>
    </nc>
  </rcc>
  <rcc rId="5681" sId="1">
    <oc r="A6303">
      <f>A6302+1</f>
    </oc>
    <nc r="A6303">
      <f>A6302+1</f>
    </nc>
  </rcc>
  <rcc rId="5682" sId="1">
    <oc r="A6304">
      <f>A6303+1</f>
    </oc>
    <nc r="A6304">
      <f>A6303+1</f>
    </nc>
  </rcc>
  <rcc rId="5683" sId="1">
    <oc r="A6305">
      <f>A6304+1</f>
    </oc>
    <nc r="A6305">
      <f>A6304+1</f>
    </nc>
  </rcc>
  <rcc rId="5684" sId="1">
    <oc r="A6306">
      <f>A6305+1</f>
    </oc>
    <nc r="A6306">
      <f>A6305+1</f>
    </nc>
  </rcc>
  <rcc rId="5685" sId="1">
    <oc r="A6307">
      <f>A6306+1</f>
    </oc>
    <nc r="A6307">
      <f>A6306+1</f>
    </nc>
  </rcc>
  <rcc rId="5686" sId="1">
    <oc r="A6308">
      <f>A6307+1</f>
    </oc>
    <nc r="A6308">
      <f>A6307+1</f>
    </nc>
  </rcc>
  <rcc rId="5687" sId="1">
    <oc r="A6309">
      <f>A6308+1</f>
    </oc>
    <nc r="A6309">
      <f>A6308+1</f>
    </nc>
  </rcc>
  <rcc rId="5688" sId="1">
    <oc r="A6310">
      <f>A6309+1</f>
    </oc>
    <nc r="A6310">
      <f>A6309+1</f>
    </nc>
  </rcc>
  <rcc rId="5689" sId="1">
    <oc r="A6311">
      <f>A6310+1</f>
    </oc>
    <nc r="A6311">
      <f>A6310+1</f>
    </nc>
  </rcc>
  <rcc rId="5690" sId="1">
    <oc r="A6312">
      <f>A6311+1</f>
    </oc>
    <nc r="A6312">
      <f>A6311+1</f>
    </nc>
  </rcc>
  <rcc rId="5691" sId="1">
    <oc r="A6313">
      <f>A6312+1</f>
    </oc>
    <nc r="A6313">
      <f>A6312+1</f>
    </nc>
  </rcc>
  <rcc rId="5692" sId="1">
    <oc r="A6314">
      <f>A6313+1</f>
    </oc>
    <nc r="A6314">
      <f>A6313+1</f>
    </nc>
  </rcc>
  <rcc rId="5693" sId="1">
    <oc r="A6315">
      <f>A6314+1</f>
    </oc>
    <nc r="A6315">
      <f>A6314+1</f>
    </nc>
  </rcc>
  <rcc rId="5694" sId="1">
    <oc r="A6316">
      <f>A6315+1</f>
    </oc>
    <nc r="A6316">
      <f>A6315+1</f>
    </nc>
  </rcc>
  <rcc rId="5695" sId="1">
    <oc r="A6317">
      <f>A6316+1</f>
    </oc>
    <nc r="A6317">
      <f>A6316+1</f>
    </nc>
  </rcc>
  <rcc rId="5696" sId="1">
    <oc r="A6318">
      <f>A6317+1</f>
    </oc>
    <nc r="A6318">
      <f>A6317+1</f>
    </nc>
  </rcc>
  <rcc rId="5697" sId="1">
    <oc r="A6319">
      <f>A6318+1</f>
    </oc>
    <nc r="A6319">
      <f>A6318+1</f>
    </nc>
  </rcc>
  <rcc rId="5698" sId="1">
    <oc r="A6320">
      <f>A6319+1</f>
    </oc>
    <nc r="A6320">
      <f>A6319+1</f>
    </nc>
  </rcc>
  <rcc rId="5699" sId="1">
    <oc r="A6321">
      <f>A6320+1</f>
    </oc>
    <nc r="A6321">
      <f>A6320+1</f>
    </nc>
  </rcc>
  <rcc rId="5700" sId="1">
    <oc r="A6322">
      <f>A6321+1</f>
    </oc>
    <nc r="A6322">
      <f>A6321+1</f>
    </nc>
  </rcc>
  <rcc rId="5701" sId="1">
    <oc r="A6323">
      <f>A6322+1</f>
    </oc>
    <nc r="A6323">
      <f>A6322+1</f>
    </nc>
  </rcc>
  <rcc rId="5702" sId="1">
    <oc r="A6324">
      <f>A6323+1</f>
    </oc>
    <nc r="A6324">
      <f>A6323+1</f>
    </nc>
  </rcc>
  <rcc rId="5703" sId="1">
    <oc r="A6325">
      <f>A6324+1</f>
    </oc>
    <nc r="A6325">
      <f>A6324+1</f>
    </nc>
  </rcc>
  <rcc rId="5704" sId="1">
    <oc r="A6326">
      <f>A6325+1</f>
    </oc>
    <nc r="A6326">
      <f>A6325+1</f>
    </nc>
  </rcc>
  <rcc rId="5705" sId="1">
    <oc r="A6327">
      <f>A6326+1</f>
    </oc>
    <nc r="A6327">
      <f>A6326+1</f>
    </nc>
  </rcc>
  <rcc rId="5706" sId="1">
    <oc r="A6328">
      <f>A6327+1</f>
    </oc>
    <nc r="A6328">
      <f>A6327+1</f>
    </nc>
  </rcc>
  <rcc rId="5707" sId="1">
    <oc r="A6329">
      <f>A6328+1</f>
    </oc>
    <nc r="A6329">
      <f>A6328+1</f>
    </nc>
  </rcc>
  <rcc rId="5708" sId="1">
    <oc r="A6330">
      <f>A6329+1</f>
    </oc>
    <nc r="A6330">
      <f>A6329+1</f>
    </nc>
  </rcc>
  <rcc rId="5709" sId="1">
    <oc r="A6331">
      <f>A6330+1</f>
    </oc>
    <nc r="A6331">
      <f>A6330+1</f>
    </nc>
  </rcc>
  <rcc rId="5710" sId="1">
    <oc r="A6332">
      <f>A6331+1</f>
    </oc>
    <nc r="A6332">
      <f>A6331+1</f>
    </nc>
  </rcc>
  <rcc rId="5711" sId="1">
    <oc r="A6333">
      <f>A6332+1</f>
    </oc>
    <nc r="A6333">
      <f>A6332+1</f>
    </nc>
  </rcc>
  <rcc rId="5712" sId="1">
    <oc r="A6334">
      <f>A6333+1</f>
    </oc>
    <nc r="A6334">
      <f>A6333+1</f>
    </nc>
  </rcc>
  <rcc rId="5713" sId="1">
    <oc r="A6335">
      <f>A6334+1</f>
    </oc>
    <nc r="A6335">
      <f>A6334+1</f>
    </nc>
  </rcc>
  <rcc rId="5714" sId="1">
    <oc r="A6336">
      <f>A6335+1</f>
    </oc>
    <nc r="A6336">
      <f>A6335+1</f>
    </nc>
  </rcc>
  <rcc rId="5715" sId="1">
    <oc r="A6337">
      <f>A6336+1</f>
    </oc>
    <nc r="A6337">
      <f>A6336+1</f>
    </nc>
  </rcc>
  <rcc rId="5716" sId="1">
    <oc r="A6338">
      <f>A6337+1</f>
    </oc>
    <nc r="A6338">
      <f>A6337+1</f>
    </nc>
  </rcc>
  <rcc rId="5717" sId="1">
    <oc r="A6339">
      <f>A6338+1</f>
    </oc>
    <nc r="A6339">
      <f>A6338+1</f>
    </nc>
  </rcc>
  <rcc rId="5718" sId="1">
    <oc r="A6340">
      <f>A6339+1</f>
    </oc>
    <nc r="A6340">
      <f>A6339+1</f>
    </nc>
  </rcc>
  <rcc rId="5719" sId="1">
    <oc r="A6341">
      <f>A6340+1</f>
    </oc>
    <nc r="A6341">
      <f>A6340+1</f>
    </nc>
  </rcc>
  <rcc rId="5720" sId="1">
    <oc r="A6342">
      <f>A6341+1</f>
    </oc>
    <nc r="A6342">
      <f>A6341+1</f>
    </nc>
  </rcc>
  <rcc rId="5721" sId="1">
    <oc r="A6343">
      <f>A6342+1</f>
    </oc>
    <nc r="A6343">
      <f>A6342+1</f>
    </nc>
  </rcc>
  <rcc rId="5722" sId="1">
    <oc r="A6344">
      <f>A6343+1</f>
    </oc>
    <nc r="A6344">
      <f>A6343+1</f>
    </nc>
  </rcc>
  <rcc rId="5723" sId="1">
    <oc r="A6345">
      <f>A6344+1</f>
    </oc>
    <nc r="A6345">
      <f>A6344+1</f>
    </nc>
  </rcc>
  <rcc rId="5724" sId="1">
    <oc r="A6346">
      <f>A6345+1</f>
    </oc>
    <nc r="A6346">
      <f>A6345+1</f>
    </nc>
  </rcc>
  <rcc rId="5725" sId="1">
    <oc r="A6347">
      <f>A6346+1</f>
    </oc>
    <nc r="A6347">
      <f>A6346+1</f>
    </nc>
  </rcc>
  <rcc rId="5726" sId="1">
    <oc r="A6348">
      <f>A6347+1</f>
    </oc>
    <nc r="A6348">
      <f>A6347+1</f>
    </nc>
  </rcc>
  <rcc rId="5727" sId="1">
    <oc r="A6349">
      <f>A6348+1</f>
    </oc>
    <nc r="A6349">
      <f>A6348+1</f>
    </nc>
  </rcc>
  <rcc rId="5728" sId="1">
    <oc r="A6350">
      <f>A6349+1</f>
    </oc>
    <nc r="A6350">
      <f>A6349+1</f>
    </nc>
  </rcc>
  <rcc rId="5729" sId="1">
    <oc r="A6351">
      <f>A6350+1</f>
    </oc>
    <nc r="A6351">
      <f>A6350+1</f>
    </nc>
  </rcc>
  <rcc rId="5730" sId="1">
    <oc r="A6352">
      <f>A6351+1</f>
    </oc>
    <nc r="A6352">
      <f>A6351+1</f>
    </nc>
  </rcc>
  <rcc rId="5731" sId="1">
    <oc r="A6353">
      <f>A6352+1</f>
    </oc>
    <nc r="A6353">
      <f>A6352+1</f>
    </nc>
  </rcc>
  <rcc rId="5732" sId="1">
    <oc r="A6354">
      <f>A6353+1</f>
    </oc>
    <nc r="A6354">
      <f>A6353+1</f>
    </nc>
  </rcc>
  <rcc rId="5733" sId="1">
    <oc r="A6355">
      <f>A6354+1</f>
    </oc>
    <nc r="A6355">
      <f>A6354+1</f>
    </nc>
  </rcc>
  <rcc rId="5734" sId="1">
    <oc r="A6356">
      <f>A6355+1</f>
    </oc>
    <nc r="A6356">
      <f>A6355+1</f>
    </nc>
  </rcc>
  <rcc rId="5735" sId="1">
    <oc r="A6357">
      <f>A6356+1</f>
    </oc>
    <nc r="A6357">
      <f>A6356+1</f>
    </nc>
  </rcc>
  <rcc rId="5736" sId="1">
    <oc r="A6358">
      <f>A6357+1</f>
    </oc>
    <nc r="A6358">
      <f>A6357+1</f>
    </nc>
  </rcc>
  <rcc rId="5737" sId="1">
    <oc r="A6359">
      <f>A6358+1</f>
    </oc>
    <nc r="A6359">
      <f>A6358+1</f>
    </nc>
  </rcc>
  <rcc rId="5738" sId="1">
    <oc r="A6360">
      <f>A6359+1</f>
    </oc>
    <nc r="A6360">
      <f>A6359+1</f>
    </nc>
  </rcc>
  <rcc rId="5739" sId="1">
    <oc r="A6361">
      <f>A6360+1</f>
    </oc>
    <nc r="A6361">
      <f>A6360+1</f>
    </nc>
  </rcc>
  <rcc rId="5740" sId="1">
    <oc r="A6362">
      <f>A6361+1</f>
    </oc>
    <nc r="A6362">
      <f>A6361+1</f>
    </nc>
  </rcc>
  <rcc rId="5741" sId="1">
    <oc r="A6363">
      <f>A6362+1</f>
    </oc>
    <nc r="A6363">
      <f>A6362+1</f>
    </nc>
  </rcc>
  <rcc rId="5742" sId="1">
    <oc r="A6364">
      <f>A6363+1</f>
    </oc>
    <nc r="A6364">
      <f>A6363+1</f>
    </nc>
  </rcc>
  <rcc rId="5743" sId="1">
    <oc r="A6365">
      <f>A6364+1</f>
    </oc>
    <nc r="A6365">
      <f>A6364+1</f>
    </nc>
  </rcc>
  <rcc rId="5744" sId="1">
    <oc r="A6366">
      <f>A6365+1</f>
    </oc>
    <nc r="A6366">
      <f>A6365+1</f>
    </nc>
  </rcc>
  <rcc rId="5745" sId="1">
    <oc r="A6367">
      <f>A6366+1</f>
    </oc>
    <nc r="A6367">
      <f>A6366+1</f>
    </nc>
  </rcc>
  <rcc rId="5746" sId="1">
    <oc r="A6368">
      <f>A6367+1</f>
    </oc>
    <nc r="A6368">
      <f>A6367+1</f>
    </nc>
  </rcc>
  <rcc rId="5747" sId="1">
    <oc r="A6369">
      <f>A6368+1</f>
    </oc>
    <nc r="A6369">
      <f>A6368+1</f>
    </nc>
  </rcc>
  <rcc rId="5748" sId="1">
    <oc r="A6370">
      <f>A6369+1</f>
    </oc>
    <nc r="A6370">
      <f>A6369+1</f>
    </nc>
  </rcc>
  <rcc rId="5749" sId="1">
    <oc r="A6371">
      <f>A6370+1</f>
    </oc>
    <nc r="A6371">
      <f>A6370+1</f>
    </nc>
  </rcc>
  <rcc rId="5750" sId="1">
    <oc r="A6372">
      <f>A6371+1</f>
    </oc>
    <nc r="A6372">
      <f>A6371+1</f>
    </nc>
  </rcc>
  <rcc rId="5751" sId="1">
    <oc r="A6373">
      <f>A6372+1</f>
    </oc>
    <nc r="A6373">
      <f>A6372+1</f>
    </nc>
  </rcc>
  <rcc rId="5752" sId="1">
    <oc r="A6374">
      <f>A6373+1</f>
    </oc>
    <nc r="A6374">
      <f>A6373+1</f>
    </nc>
  </rcc>
  <rcc rId="5753" sId="1">
    <oc r="A6375">
      <f>A6374+1</f>
    </oc>
    <nc r="A6375">
      <f>A6374+1</f>
    </nc>
  </rcc>
  <rcc rId="5754" sId="1">
    <oc r="A6376">
      <f>A6375+1</f>
    </oc>
    <nc r="A6376">
      <f>A6375+1</f>
    </nc>
  </rcc>
  <rcc rId="5755" sId="1">
    <oc r="A6377">
      <f>A6376+1</f>
    </oc>
    <nc r="A6377">
      <f>A6376+1</f>
    </nc>
  </rcc>
  <rcc rId="5756" sId="1">
    <oc r="A6378">
      <f>A6377+1</f>
    </oc>
    <nc r="A6378">
      <f>A6377+1</f>
    </nc>
  </rcc>
  <rcc rId="5757" sId="1">
    <oc r="A6379">
      <f>A6378+1</f>
    </oc>
    <nc r="A6379">
      <f>A6378+1</f>
    </nc>
  </rcc>
  <rcc rId="5758" sId="1">
    <oc r="A6380">
      <f>A6379+1</f>
    </oc>
    <nc r="A6380">
      <f>A6379+1</f>
    </nc>
  </rcc>
  <rcc rId="5759" sId="1">
    <oc r="A6381">
      <f>A6380+1</f>
    </oc>
    <nc r="A6381">
      <f>A6380+1</f>
    </nc>
  </rcc>
  <rcc rId="5760" sId="1">
    <oc r="A6382">
      <f>A6381+1</f>
    </oc>
    <nc r="A6382">
      <f>A6381+1</f>
    </nc>
  </rcc>
  <rcc rId="5761" sId="1">
    <oc r="A6383">
      <f>A6382+1</f>
    </oc>
    <nc r="A6383">
      <f>A6382+1</f>
    </nc>
  </rcc>
  <rcc rId="5762" sId="1">
    <oc r="A6384">
      <f>A6383+1</f>
    </oc>
    <nc r="A6384">
      <f>A6383+1</f>
    </nc>
  </rcc>
  <rcc rId="5763" sId="1">
    <oc r="A6385">
      <f>A6384+1</f>
    </oc>
    <nc r="A6385">
      <f>A6384+1</f>
    </nc>
  </rcc>
  <rcc rId="5764" sId="1">
    <oc r="A6386">
      <f>A6385+1</f>
    </oc>
    <nc r="A6386">
      <f>A6385+1</f>
    </nc>
  </rcc>
  <rcc rId="5765" sId="1">
    <oc r="A6387">
      <f>A6386+1</f>
    </oc>
    <nc r="A6387">
      <f>A6386+1</f>
    </nc>
  </rcc>
  <rcc rId="5766" sId="1">
    <oc r="A6388">
      <f>A6387+1</f>
    </oc>
    <nc r="A6388">
      <f>A6387+1</f>
    </nc>
  </rcc>
  <rcc rId="5767" sId="1">
    <oc r="A6389">
      <f>A6388+1</f>
    </oc>
    <nc r="A6389">
      <f>A6388+1</f>
    </nc>
  </rcc>
  <rcc rId="5768" sId="1">
    <oc r="A6390">
      <f>A6389+1</f>
    </oc>
    <nc r="A6390">
      <f>A6389+1</f>
    </nc>
  </rcc>
  <rcc rId="5769" sId="1">
    <oc r="A6391">
      <f>A6390+1</f>
    </oc>
    <nc r="A6391">
      <f>A6390+1</f>
    </nc>
  </rcc>
  <rcc rId="5770" sId="1">
    <oc r="A6392">
      <f>A6391+1</f>
    </oc>
    <nc r="A6392">
      <f>A6391+1</f>
    </nc>
  </rcc>
  <rcc rId="5771" sId="1">
    <oc r="A6393">
      <f>A6392+1</f>
    </oc>
    <nc r="A6393">
      <f>A6392+1</f>
    </nc>
  </rcc>
  <rcc rId="5772" sId="1">
    <oc r="A6394">
      <f>A6393+1</f>
    </oc>
    <nc r="A6394">
      <f>A6393+1</f>
    </nc>
  </rcc>
  <rcc rId="5773" sId="1">
    <oc r="A6395">
      <f>A6394+1</f>
    </oc>
    <nc r="A6395">
      <f>A6394+1</f>
    </nc>
  </rcc>
  <rcc rId="5774" sId="1">
    <oc r="A6396">
      <f>A6395+1</f>
    </oc>
    <nc r="A6396">
      <f>A6395+1</f>
    </nc>
  </rcc>
  <rcc rId="5775" sId="1">
    <oc r="A6397">
      <f>A6396+1</f>
    </oc>
    <nc r="A6397">
      <f>A6396+1</f>
    </nc>
  </rcc>
  <rcc rId="5776" sId="1">
    <oc r="A6398">
      <f>A6397+1</f>
    </oc>
    <nc r="A6398">
      <f>A6397+1</f>
    </nc>
  </rcc>
  <rcc rId="5777" sId="1">
    <oc r="A6399">
      <f>A6398+1</f>
    </oc>
    <nc r="A6399">
      <f>A6398+1</f>
    </nc>
  </rcc>
  <rcc rId="5778" sId="1">
    <oc r="A6400">
      <f>A6399+1</f>
    </oc>
    <nc r="A6400">
      <f>A6399+1</f>
    </nc>
  </rcc>
  <rcc rId="5779" sId="1">
    <oc r="A6401">
      <f>A6400+1</f>
    </oc>
    <nc r="A6401">
      <f>A6400+1</f>
    </nc>
  </rcc>
  <rcc rId="5780" sId="1">
    <oc r="A6402">
      <f>A6401+1</f>
    </oc>
    <nc r="A6402">
      <f>A6401+1</f>
    </nc>
  </rcc>
  <rcc rId="5781" sId="1">
    <oc r="A6403">
      <f>A6402+1</f>
    </oc>
    <nc r="A6403">
      <f>A6402+1</f>
    </nc>
  </rcc>
  <rcc rId="5782" sId="1">
    <oc r="A6404">
      <f>A6403+1</f>
    </oc>
    <nc r="A6404">
      <f>A6403+1</f>
    </nc>
  </rcc>
  <rcc rId="5783" sId="1">
    <oc r="A6405">
      <f>A6404+1</f>
    </oc>
    <nc r="A6405">
      <f>A6404+1</f>
    </nc>
  </rcc>
  <rcc rId="5784" sId="1">
    <oc r="A6406">
      <f>A6405+1</f>
    </oc>
    <nc r="A6406">
      <f>A6405+1</f>
    </nc>
  </rcc>
  <rcc rId="5785" sId="1">
    <oc r="A6407">
      <f>A6406+1</f>
    </oc>
    <nc r="A6407">
      <f>A6406+1</f>
    </nc>
  </rcc>
  <rcc rId="5786" sId="1">
    <oc r="A6408">
      <f>A6407+1</f>
    </oc>
    <nc r="A6408">
      <f>A6407+1</f>
    </nc>
  </rcc>
  <rcc rId="5787" sId="1">
    <oc r="A6409">
      <f>A6408+1</f>
    </oc>
    <nc r="A6409">
      <f>A6408+1</f>
    </nc>
  </rcc>
  <rcc rId="5788" sId="1">
    <oc r="A6410">
      <f>A6409+1</f>
    </oc>
    <nc r="A6410">
      <f>A6409+1</f>
    </nc>
  </rcc>
  <rcc rId="5789" sId="1">
    <oc r="A6411">
      <f>A6410+1</f>
    </oc>
    <nc r="A6411">
      <f>A6410+1</f>
    </nc>
  </rcc>
  <rcc rId="5790" sId="1">
    <oc r="A6412">
      <f>A6411+1</f>
    </oc>
    <nc r="A6412">
      <f>A6411+1</f>
    </nc>
  </rcc>
  <rcc rId="5791" sId="1">
    <oc r="A6413">
      <f>A6412+1</f>
    </oc>
    <nc r="A6413">
      <f>A6412+1</f>
    </nc>
  </rcc>
  <rcc rId="5792" sId="1">
    <oc r="A6414">
      <f>A6413+1</f>
    </oc>
    <nc r="A6414">
      <f>A6413+1</f>
    </nc>
  </rcc>
  <rcc rId="5793" sId="1">
    <oc r="A6415">
      <f>A6414+1</f>
    </oc>
    <nc r="A6415">
      <f>A6414+1</f>
    </nc>
  </rcc>
  <rcc rId="5794" sId="1">
    <oc r="A6416">
      <f>A6415+1</f>
    </oc>
    <nc r="A6416">
      <f>A6415+1</f>
    </nc>
  </rcc>
  <rcc rId="5795" sId="1">
    <oc r="A6417">
      <f>A6416+1</f>
    </oc>
    <nc r="A6417">
      <f>A6416+1</f>
    </nc>
  </rcc>
  <rcc rId="5796" sId="1">
    <oc r="A6418">
      <f>A6417+1</f>
    </oc>
    <nc r="A6418">
      <f>A6417+1</f>
    </nc>
  </rcc>
  <rcc rId="5797" sId="1">
    <oc r="A6419">
      <f>A6418+1</f>
    </oc>
    <nc r="A6419">
      <f>A6418+1</f>
    </nc>
  </rcc>
  <rcc rId="5798" sId="1">
    <oc r="A6420">
      <f>A6419+1</f>
    </oc>
    <nc r="A6420">
      <f>A6419+1</f>
    </nc>
  </rcc>
  <rcc rId="5799" sId="1">
    <oc r="A6421">
      <f>A6420+1</f>
    </oc>
    <nc r="A6421">
      <f>A6420+1</f>
    </nc>
  </rcc>
  <rcc rId="5800" sId="1">
    <oc r="A6422">
      <f>A6421+1</f>
    </oc>
    <nc r="A6422">
      <f>A6421+1</f>
    </nc>
  </rcc>
  <rcc rId="5801" sId="1">
    <oc r="A6423">
      <f>A6422+1</f>
    </oc>
    <nc r="A6423">
      <f>A6422+1</f>
    </nc>
  </rcc>
  <rcc rId="5802" sId="1">
    <oc r="A6424">
      <f>A6423+1</f>
    </oc>
    <nc r="A6424">
      <f>A6423+1</f>
    </nc>
  </rcc>
  <rcc rId="5803" sId="1">
    <oc r="A6425">
      <f>A6424+1</f>
    </oc>
    <nc r="A6425">
      <f>A6424+1</f>
    </nc>
  </rcc>
  <rcc rId="5804" sId="1">
    <oc r="A6426">
      <f>A6425+1</f>
    </oc>
    <nc r="A6426">
      <f>A6425+1</f>
    </nc>
  </rcc>
  <rcc rId="5805" sId="1">
    <oc r="A6427">
      <f>A6426+1</f>
    </oc>
    <nc r="A6427">
      <f>A6426+1</f>
    </nc>
  </rcc>
  <rcc rId="5806" sId="1">
    <oc r="A6428">
      <f>A6427+1</f>
    </oc>
    <nc r="A6428">
      <f>A6427+1</f>
    </nc>
  </rcc>
  <rcc rId="5807" sId="1">
    <oc r="A6429">
      <f>A6428+1</f>
    </oc>
    <nc r="A6429">
      <f>A6428+1</f>
    </nc>
  </rcc>
  <rcc rId="5808" sId="1">
    <oc r="A6430">
      <f>A6429+1</f>
    </oc>
    <nc r="A6430">
      <f>A6429+1</f>
    </nc>
  </rcc>
  <rcc rId="5809" sId="1">
    <oc r="A6431">
      <f>A6430+1</f>
    </oc>
    <nc r="A6431">
      <f>A6430+1</f>
    </nc>
  </rcc>
  <rcc rId="5810" sId="1">
    <oc r="A6432">
      <f>A6431+1</f>
    </oc>
    <nc r="A6432">
      <f>A6431+1</f>
    </nc>
  </rcc>
  <rcc rId="5811" sId="1">
    <oc r="A6433">
      <f>A6432+1</f>
    </oc>
    <nc r="A6433">
      <f>A6432+1</f>
    </nc>
  </rcc>
  <rcc rId="5812" sId="1">
    <oc r="A6434">
      <f>A6433+1</f>
    </oc>
    <nc r="A6434">
      <f>A6433+1</f>
    </nc>
  </rcc>
  <rcc rId="5813" sId="1">
    <oc r="A6435">
      <f>A6434+1</f>
    </oc>
    <nc r="A6435">
      <f>A6434+1</f>
    </nc>
  </rcc>
  <rcc rId="5814" sId="1">
    <oc r="A6436">
      <f>A6435+1</f>
    </oc>
    <nc r="A6436">
      <f>A6435+1</f>
    </nc>
  </rcc>
  <rcc rId="5815" sId="1">
    <oc r="A6437">
      <f>A6436+1</f>
    </oc>
    <nc r="A6437">
      <f>A6436+1</f>
    </nc>
  </rcc>
  <rcc rId="5816" sId="1">
    <oc r="A6438">
      <f>A6437+1</f>
    </oc>
    <nc r="A6438">
      <f>A6437+1</f>
    </nc>
  </rcc>
  <rcc rId="5817" sId="1">
    <oc r="A6439">
      <f>A6438+1</f>
    </oc>
    <nc r="A6439">
      <f>A6438+1</f>
    </nc>
  </rcc>
  <rcc rId="5818" sId="1">
    <oc r="A6440">
      <f>A6439+1</f>
    </oc>
    <nc r="A6440">
      <f>A6439+1</f>
    </nc>
  </rcc>
  <rcc rId="5819" sId="1">
    <oc r="A6441">
      <f>A6440+1</f>
    </oc>
    <nc r="A6441">
      <f>A6440+1</f>
    </nc>
  </rcc>
  <rcc rId="5820" sId="1">
    <oc r="A6442">
      <f>A6441+1</f>
    </oc>
    <nc r="A6442">
      <f>A6441+1</f>
    </nc>
  </rcc>
  <rcc rId="5821" sId="1">
    <oc r="A6443">
      <f>A6442+1</f>
    </oc>
    <nc r="A6443">
      <f>A6442+1</f>
    </nc>
  </rcc>
  <rcc rId="5822" sId="1">
    <oc r="A6444">
      <f>A6443+1</f>
    </oc>
    <nc r="A6444">
      <f>A6443+1</f>
    </nc>
  </rcc>
  <rcc rId="5823" sId="1">
    <oc r="A6445">
      <f>A6444+1</f>
    </oc>
    <nc r="A6445">
      <f>A6444+1</f>
    </nc>
  </rcc>
  <rcc rId="5824" sId="1">
    <oc r="A6446">
      <f>A6445+1</f>
    </oc>
    <nc r="A6446">
      <f>A6445+1</f>
    </nc>
  </rcc>
  <rcc rId="5825" sId="1">
    <oc r="A6447">
      <f>A6446+1</f>
    </oc>
    <nc r="A6447">
      <f>A6446+1</f>
    </nc>
  </rcc>
  <rcc rId="5826" sId="1">
    <oc r="A6448">
      <f>A6447+1</f>
    </oc>
    <nc r="A6448">
      <f>A6447+1</f>
    </nc>
  </rcc>
  <rcc rId="5827" sId="1">
    <oc r="A6449">
      <f>A6448+1</f>
    </oc>
    <nc r="A6449">
      <f>A6448+1</f>
    </nc>
  </rcc>
  <rcc rId="5828" sId="1">
    <oc r="A6450">
      <f>A6449+1</f>
    </oc>
    <nc r="A6450">
      <f>A6449+1</f>
    </nc>
  </rcc>
  <rcc rId="5829" sId="1">
    <oc r="A6451">
      <f>A6450+1</f>
    </oc>
    <nc r="A6451">
      <f>A6450+1</f>
    </nc>
  </rcc>
  <rcc rId="5830" sId="1">
    <oc r="A6452">
      <f>A6451+1</f>
    </oc>
    <nc r="A6452">
      <f>A6451+1</f>
    </nc>
  </rcc>
  <rcc rId="5831" sId="1">
    <oc r="A6453">
      <f>A6452+1</f>
    </oc>
    <nc r="A6453">
      <f>A6452+1</f>
    </nc>
  </rcc>
  <rcc rId="5832" sId="1">
    <oc r="A6454">
      <f>A6453+1</f>
    </oc>
    <nc r="A6454">
      <f>A6453+1</f>
    </nc>
  </rcc>
  <rcc rId="5833" sId="1">
    <oc r="A6455">
      <f>A6454+1</f>
    </oc>
    <nc r="A6455">
      <f>A6454+1</f>
    </nc>
  </rcc>
  <rcc rId="5834" sId="1">
    <oc r="A6456">
      <f>A6455+1</f>
    </oc>
    <nc r="A6456">
      <f>A6455+1</f>
    </nc>
  </rcc>
  <rcc rId="5835" sId="1">
    <oc r="A6457">
      <f>A6456+1</f>
    </oc>
    <nc r="A6457">
      <f>A6456+1</f>
    </nc>
  </rcc>
  <rcc rId="5836" sId="1">
    <oc r="A6458">
      <f>A6457+1</f>
    </oc>
    <nc r="A6458">
      <f>A6457+1</f>
    </nc>
  </rcc>
  <rcc rId="5837" sId="1">
    <oc r="A6459">
      <f>A6458+1</f>
    </oc>
    <nc r="A6459">
      <f>A6458+1</f>
    </nc>
  </rcc>
  <rcc rId="5838" sId="1">
    <oc r="A6460">
      <f>A6459+1</f>
    </oc>
    <nc r="A6460">
      <f>A6459+1</f>
    </nc>
  </rcc>
  <rcc rId="5839" sId="1">
    <oc r="A6461">
      <f>A6460+1</f>
    </oc>
    <nc r="A6461">
      <f>A6460+1</f>
    </nc>
  </rcc>
  <rcc rId="5840" sId="1">
    <oc r="A6462">
      <f>A6461+1</f>
    </oc>
    <nc r="A6462">
      <f>A6461+1</f>
    </nc>
  </rcc>
  <rcc rId="5841" sId="1">
    <oc r="A6463">
      <f>A6462+1</f>
    </oc>
    <nc r="A6463">
      <f>A6462+1</f>
    </nc>
  </rcc>
  <rcc rId="5842" sId="1">
    <oc r="A6464">
      <f>A6463+1</f>
    </oc>
    <nc r="A6464">
      <f>A6463+1</f>
    </nc>
  </rcc>
  <rcc rId="5843" sId="1">
    <oc r="A6465">
      <f>A6464+1</f>
    </oc>
    <nc r="A6465">
      <f>A6464+1</f>
    </nc>
  </rcc>
  <rcc rId="5844" sId="1">
    <oc r="A6466">
      <f>A6465+1</f>
    </oc>
    <nc r="A6466">
      <f>A6465+1</f>
    </nc>
  </rcc>
  <rcc rId="5845" sId="1">
    <oc r="A6467">
      <f>A6466+1</f>
    </oc>
    <nc r="A6467">
      <f>A6466+1</f>
    </nc>
  </rcc>
  <rcc rId="5846" sId="1">
    <oc r="A6468">
      <f>A6467+1</f>
    </oc>
    <nc r="A6468">
      <f>A6467+1</f>
    </nc>
  </rcc>
  <rcc rId="5847" sId="1">
    <oc r="A6469">
      <f>A6468+1</f>
    </oc>
    <nc r="A6469">
      <f>A6468+1</f>
    </nc>
  </rcc>
  <rcc rId="5848" sId="1">
    <oc r="A6470">
      <f>A6469+1</f>
    </oc>
    <nc r="A6470">
      <f>A6469+1</f>
    </nc>
  </rcc>
  <rcc rId="5849" sId="1">
    <oc r="A6471">
      <f>A6470+1</f>
    </oc>
    <nc r="A6471">
      <f>A6470+1</f>
    </nc>
  </rcc>
  <rcc rId="5850" sId="1">
    <oc r="A6472">
      <f>A6471+1</f>
    </oc>
    <nc r="A6472">
      <f>A6471+1</f>
    </nc>
  </rcc>
  <rcc rId="5851" sId="1">
    <oc r="A6473">
      <f>A6472+1</f>
    </oc>
    <nc r="A6473">
      <f>A6472+1</f>
    </nc>
  </rcc>
  <rcc rId="5852" sId="1">
    <oc r="A6474">
      <f>A6473+1</f>
    </oc>
    <nc r="A6474">
      <f>A6473+1</f>
    </nc>
  </rcc>
  <rcc rId="5853" sId="1">
    <oc r="A6475">
      <f>A6474+1</f>
    </oc>
    <nc r="A6475">
      <f>A6474+1</f>
    </nc>
  </rcc>
  <rcc rId="5854" sId="1">
    <oc r="A6476">
      <f>A6475+1</f>
    </oc>
    <nc r="A6476">
      <f>A6475+1</f>
    </nc>
  </rcc>
  <rcc rId="5855" sId="1">
    <oc r="A6477">
      <f>A6476+1</f>
    </oc>
    <nc r="A6477">
      <f>A6476+1</f>
    </nc>
  </rcc>
  <rcc rId="5856" sId="1">
    <oc r="A6478">
      <f>A6477+1</f>
    </oc>
    <nc r="A6478">
      <f>A6477+1</f>
    </nc>
  </rcc>
  <rcc rId="5857" sId="1">
    <oc r="A6479">
      <f>A6478+1</f>
    </oc>
    <nc r="A6479">
      <f>A6478+1</f>
    </nc>
  </rcc>
  <rcc rId="5858" sId="1">
    <oc r="A6480">
      <f>A6479+1</f>
    </oc>
    <nc r="A6480">
      <f>A6479+1</f>
    </nc>
  </rcc>
  <rcc rId="5859" sId="1">
    <oc r="A6481">
      <f>A6480+1</f>
    </oc>
    <nc r="A6481">
      <f>A6480+1</f>
    </nc>
  </rcc>
  <rcc rId="5860" sId="1">
    <oc r="A6482">
      <f>A6481+1</f>
    </oc>
    <nc r="A6482">
      <f>A6481+1</f>
    </nc>
  </rcc>
  <rcc rId="5861" sId="1">
    <oc r="A6483">
      <f>A6482+1</f>
    </oc>
    <nc r="A6483">
      <f>A6482+1</f>
    </nc>
  </rcc>
  <rcc rId="5862" sId="1">
    <oc r="A6484">
      <f>A6483+1</f>
    </oc>
    <nc r="A6484">
      <f>A6483+1</f>
    </nc>
  </rcc>
  <rcc rId="5863" sId="1">
    <oc r="A6485">
      <f>A6484+1</f>
    </oc>
    <nc r="A6485">
      <f>A6484+1</f>
    </nc>
  </rcc>
  <rcc rId="5864" sId="1">
    <oc r="A6486">
      <f>A6485+1</f>
    </oc>
    <nc r="A6486">
      <f>A6485+1</f>
    </nc>
  </rcc>
  <rcc rId="5865" sId="1">
    <oc r="A6487">
      <f>A6486+1</f>
    </oc>
    <nc r="A6487">
      <f>A6486+1</f>
    </nc>
  </rcc>
  <rcc rId="5866" sId="1">
    <oc r="A6488">
      <f>A6487+1</f>
    </oc>
    <nc r="A6488">
      <f>A6487+1</f>
    </nc>
  </rcc>
  <rcc rId="5867" sId="1">
    <oc r="A6489">
      <f>A6488+1</f>
    </oc>
    <nc r="A6489">
      <f>A6488+1</f>
    </nc>
  </rcc>
  <rcc rId="5868" sId="1">
    <oc r="A6490">
      <f>A6489+1</f>
    </oc>
    <nc r="A6490">
      <f>A6489+1</f>
    </nc>
  </rcc>
  <rcc rId="5869" sId="1">
    <oc r="A6491">
      <f>A6490+1</f>
    </oc>
    <nc r="A6491">
      <f>A6490+1</f>
    </nc>
  </rcc>
  <rcc rId="5870" sId="1">
    <oc r="A6492">
      <f>A6491+1</f>
    </oc>
    <nc r="A6492">
      <f>A6491+1</f>
    </nc>
  </rcc>
  <rcc rId="5871" sId="1">
    <oc r="A6493">
      <f>A6492+1</f>
    </oc>
    <nc r="A6493">
      <f>A6492+1</f>
    </nc>
  </rcc>
  <rcc rId="5872" sId="1">
    <oc r="A6494">
      <f>A6493+1</f>
    </oc>
    <nc r="A6494">
      <f>A6493+1</f>
    </nc>
  </rcc>
  <rcc rId="5873" sId="1">
    <oc r="A6495">
      <f>A6494+1</f>
    </oc>
    <nc r="A6495">
      <f>A6494+1</f>
    </nc>
  </rcc>
  <rcc rId="5874" sId="1">
    <oc r="A6496">
      <f>A6495+1</f>
    </oc>
    <nc r="A6496">
      <f>A6495+1</f>
    </nc>
  </rcc>
  <rcc rId="5875" sId="1">
    <oc r="A6497">
      <f>A6496+1</f>
    </oc>
    <nc r="A6497">
      <f>A6496+1</f>
    </nc>
  </rcc>
  <rcc rId="5876" sId="1">
    <oc r="A6498">
      <f>A6497+1</f>
    </oc>
    <nc r="A6498">
      <f>A6497+1</f>
    </nc>
  </rcc>
  <rcc rId="5877" sId="1">
    <oc r="A6499">
      <f>A6498+1</f>
    </oc>
    <nc r="A6499">
      <f>A6498+1</f>
    </nc>
  </rcc>
  <rcc rId="5878" sId="1">
    <oc r="A6500">
      <f>A6499+1</f>
    </oc>
    <nc r="A6500">
      <f>A6499+1</f>
    </nc>
  </rcc>
  <rcc rId="5879" sId="1">
    <oc r="A6501">
      <f>A6500+1</f>
    </oc>
    <nc r="A6501">
      <f>A6500+1</f>
    </nc>
  </rcc>
  <rcc rId="5880" sId="1">
    <oc r="A6502">
      <f>A6501+1</f>
    </oc>
    <nc r="A6502">
      <f>A6501+1</f>
    </nc>
  </rcc>
  <rcc rId="5881" sId="1">
    <oc r="A6503">
      <f>A6502+1</f>
    </oc>
    <nc r="A6503">
      <f>A6502+1</f>
    </nc>
  </rcc>
  <rcc rId="5882" sId="1">
    <oc r="A6504">
      <f>A6503+1</f>
    </oc>
    <nc r="A6504">
      <f>A6503+1</f>
    </nc>
  </rcc>
  <rcc rId="5883" sId="1">
    <oc r="A6505">
      <f>A6504+1</f>
    </oc>
    <nc r="A6505">
      <f>A6504+1</f>
    </nc>
  </rcc>
  <rcc rId="5884" sId="1">
    <oc r="A6506">
      <f>A6505+1</f>
    </oc>
    <nc r="A6506">
      <f>A6505+1</f>
    </nc>
  </rcc>
  <rcc rId="5885" sId="1">
    <oc r="A6507">
      <f>A6506+1</f>
    </oc>
    <nc r="A6507">
      <f>A6506+1</f>
    </nc>
  </rcc>
  <rcc rId="5886" sId="1">
    <oc r="A6508">
      <f>A6507+1</f>
    </oc>
    <nc r="A6508">
      <f>A6507+1</f>
    </nc>
  </rcc>
  <rcc rId="5887" sId="1">
    <oc r="A6509">
      <f>A6508+1</f>
    </oc>
    <nc r="A6509">
      <f>A6508+1</f>
    </nc>
  </rcc>
  <rcc rId="5888" sId="1">
    <oc r="A6510">
      <f>A6509+1</f>
    </oc>
    <nc r="A6510">
      <f>A6509+1</f>
    </nc>
  </rcc>
  <rcc rId="5889" sId="1">
    <oc r="A6511">
      <f>A6510+1</f>
    </oc>
    <nc r="A6511">
      <f>A6510+1</f>
    </nc>
  </rcc>
  <rcc rId="5890" sId="1">
    <oc r="A6512">
      <f>A6511+1</f>
    </oc>
    <nc r="A6512">
      <f>A6511+1</f>
    </nc>
  </rcc>
  <rcc rId="5891" sId="1">
    <oc r="A6513">
      <f>A6512+1</f>
    </oc>
    <nc r="A6513">
      <f>A6512+1</f>
    </nc>
  </rcc>
  <rcc rId="5892" sId="1">
    <oc r="A6514">
      <f>A6513+1</f>
    </oc>
    <nc r="A6514">
      <f>A6513+1</f>
    </nc>
  </rcc>
  <rcc rId="5893" sId="1">
    <oc r="A6515">
      <f>A6514+1</f>
    </oc>
    <nc r="A6515">
      <f>A6514+1</f>
    </nc>
  </rcc>
  <rcc rId="5894" sId="1">
    <oc r="A6516">
      <f>A6515+1</f>
    </oc>
    <nc r="A6516">
      <f>A6515+1</f>
    </nc>
  </rcc>
  <rcc rId="5895" sId="1">
    <oc r="A6517">
      <f>A6516+1</f>
    </oc>
    <nc r="A6517">
      <f>A6516+1</f>
    </nc>
  </rcc>
  <rcc rId="5896" sId="1">
    <oc r="A6518">
      <f>A6517+1</f>
    </oc>
    <nc r="A6518">
      <f>A6517+1</f>
    </nc>
  </rcc>
  <rcc rId="5897" sId="1">
    <oc r="A6519">
      <f>A6518+1</f>
    </oc>
    <nc r="A6519">
      <f>A6518+1</f>
    </nc>
  </rcc>
  <rcc rId="5898" sId="1">
    <oc r="A6520">
      <f>A6519+1</f>
    </oc>
    <nc r="A6520">
      <f>A6519+1</f>
    </nc>
  </rcc>
  <rcc rId="5899" sId="1">
    <oc r="A6521">
      <f>A6520+1</f>
    </oc>
    <nc r="A6521">
      <f>A6520+1</f>
    </nc>
  </rcc>
  <rcc rId="5900" sId="1">
    <oc r="A6522">
      <f>A6521+1</f>
    </oc>
    <nc r="A6522">
      <f>A6521+1</f>
    </nc>
  </rcc>
  <rcc rId="5901" sId="1">
    <oc r="A6523">
      <f>A6522+1</f>
    </oc>
    <nc r="A6523">
      <f>A6522+1</f>
    </nc>
  </rcc>
  <rcc rId="5902" sId="1">
    <oc r="A6524">
      <f>A6523+1</f>
    </oc>
    <nc r="A6524">
      <f>A6523+1</f>
    </nc>
  </rcc>
  <rcc rId="5903" sId="1">
    <oc r="A6525">
      <f>A6524+1</f>
    </oc>
    <nc r="A6525">
      <f>A6524+1</f>
    </nc>
  </rcc>
  <rcc rId="5904" sId="1">
    <oc r="A6526">
      <f>A6525+1</f>
    </oc>
    <nc r="A6526">
      <f>A6525+1</f>
    </nc>
  </rcc>
  <rcc rId="5905" sId="1">
    <oc r="A6527">
      <f>A6526+1</f>
    </oc>
    <nc r="A6527">
      <f>A6526+1</f>
    </nc>
  </rcc>
  <rcc rId="5906" sId="1">
    <oc r="A6528">
      <f>A6527+1</f>
    </oc>
    <nc r="A6528">
      <f>A6527+1</f>
    </nc>
  </rcc>
  <rcc rId="5907" sId="1">
    <oc r="A6529">
      <f>A6528+1</f>
    </oc>
    <nc r="A6529">
      <f>A6528+1</f>
    </nc>
  </rcc>
  <rcc rId="5908" sId="1">
    <oc r="A6530">
      <f>A6529+1</f>
    </oc>
    <nc r="A6530">
      <f>A6529+1</f>
    </nc>
  </rcc>
  <rcc rId="5909" sId="1">
    <oc r="A6531">
      <f>A6530+1</f>
    </oc>
    <nc r="A6531">
      <f>A6530+1</f>
    </nc>
  </rcc>
  <rcc rId="5910" sId="1">
    <oc r="A6532">
      <f>A6531+1</f>
    </oc>
    <nc r="A6532">
      <f>A6531+1</f>
    </nc>
  </rcc>
  <rcc rId="5911" sId="1">
    <oc r="A6533">
      <f>A6532+1</f>
    </oc>
    <nc r="A6533">
      <f>A6532+1</f>
    </nc>
  </rcc>
  <rcc rId="5912" sId="1">
    <oc r="A6534">
      <f>A6533+1</f>
    </oc>
    <nc r="A6534">
      <f>A6533+1</f>
    </nc>
  </rcc>
  <rcc rId="5913" sId="1">
    <oc r="A6535">
      <f>A6534+1</f>
    </oc>
    <nc r="A6535">
      <f>A6534+1</f>
    </nc>
  </rcc>
  <rcc rId="5914" sId="1">
    <oc r="A6536">
      <f>A6535+1</f>
    </oc>
    <nc r="A6536">
      <f>A6535+1</f>
    </nc>
  </rcc>
  <rcc rId="5915" sId="1">
    <oc r="A6537">
      <f>A6536+1</f>
    </oc>
    <nc r="A6537">
      <f>A6536+1</f>
    </nc>
  </rcc>
  <rcc rId="5916" sId="1">
    <oc r="A6538">
      <f>A6537+1</f>
    </oc>
    <nc r="A6538">
      <f>A6537+1</f>
    </nc>
  </rcc>
  <rcc rId="5917" sId="1">
    <oc r="A6539">
      <f>A6538+1</f>
    </oc>
    <nc r="A6539">
      <f>A6538+1</f>
    </nc>
  </rcc>
  <rcc rId="5918" sId="1">
    <oc r="A6540">
      <f>A6539+1</f>
    </oc>
    <nc r="A6540">
      <f>A6539+1</f>
    </nc>
  </rcc>
  <rcc rId="5919" sId="1">
    <oc r="A6541">
      <f>A6540+1</f>
    </oc>
    <nc r="A6541">
      <f>A6540+1</f>
    </nc>
  </rcc>
  <rcc rId="5920" sId="1">
    <oc r="A6542">
      <f>A6541+1</f>
    </oc>
    <nc r="A6542">
      <f>A6541+1</f>
    </nc>
  </rcc>
  <rcc rId="5921" sId="1">
    <oc r="A6543">
      <f>A6542+1</f>
    </oc>
    <nc r="A6543">
      <f>A6542+1</f>
    </nc>
  </rcc>
  <rcc rId="5922" sId="1">
    <oc r="A6544">
      <f>A6543+1</f>
    </oc>
    <nc r="A6544">
      <f>A6543+1</f>
    </nc>
  </rcc>
  <rcc rId="5923" sId="1">
    <oc r="A6545">
      <f>A6544+1</f>
    </oc>
    <nc r="A6545">
      <f>A6544+1</f>
    </nc>
  </rcc>
  <rcc rId="5924" sId="1">
    <oc r="A6546">
      <f>A6545+1</f>
    </oc>
    <nc r="A6546">
      <f>A6545+1</f>
    </nc>
  </rcc>
  <rcc rId="5925" sId="1">
    <oc r="A6547">
      <f>A6546+1</f>
    </oc>
    <nc r="A6547">
      <f>A6546+1</f>
    </nc>
  </rcc>
  <rcc rId="5926" sId="1">
    <oc r="A6548">
      <f>A6547+1</f>
    </oc>
    <nc r="A6548">
      <f>A6547+1</f>
    </nc>
  </rcc>
  <rcc rId="5927" sId="1">
    <oc r="A6549">
      <f>A6548+1</f>
    </oc>
    <nc r="A6549">
      <f>A6548+1</f>
    </nc>
  </rcc>
  <rcc rId="5928" sId="1">
    <oc r="A6550">
      <f>A6549+1</f>
    </oc>
    <nc r="A6550">
      <f>A6549+1</f>
    </nc>
  </rcc>
  <rcc rId="5929" sId="1">
    <oc r="A6551">
      <f>A6550+1</f>
    </oc>
    <nc r="A6551">
      <f>A6550+1</f>
    </nc>
  </rcc>
  <rcc rId="5930" sId="1">
    <oc r="A6552">
      <f>A6551+1</f>
    </oc>
    <nc r="A6552">
      <f>A6551+1</f>
    </nc>
  </rcc>
  <rcc rId="5931" sId="1">
    <oc r="A6553">
      <f>A6552+1</f>
    </oc>
    <nc r="A6553">
      <f>A6552+1</f>
    </nc>
  </rcc>
  <rcc rId="5932" sId="1">
    <oc r="A6554">
      <f>A6553+1</f>
    </oc>
    <nc r="A6554">
      <f>A6553+1</f>
    </nc>
  </rcc>
  <rcc rId="5933" sId="1">
    <oc r="A6555">
      <f>A6554+1</f>
    </oc>
    <nc r="A6555">
      <f>A6554+1</f>
    </nc>
  </rcc>
  <rcc rId="5934" sId="1">
    <oc r="A6556">
      <f>A6555+1</f>
    </oc>
    <nc r="A6556">
      <f>A6555+1</f>
    </nc>
  </rcc>
  <rcc rId="5935" sId="1">
    <oc r="A6557">
      <f>A6556+1</f>
    </oc>
    <nc r="A6557">
      <f>A6556+1</f>
    </nc>
  </rcc>
  <rcc rId="5936" sId="1">
    <oc r="A6558">
      <f>A6557+1</f>
    </oc>
    <nc r="A6558">
      <f>A6557+1</f>
    </nc>
  </rcc>
  <rcc rId="5937" sId="1">
    <oc r="A6559">
      <f>A6558+1</f>
    </oc>
    <nc r="A6559">
      <f>A6558+1</f>
    </nc>
  </rcc>
  <rcc rId="5938" sId="1">
    <oc r="A6560">
      <f>A6559+1</f>
    </oc>
    <nc r="A6560">
      <f>A6559+1</f>
    </nc>
  </rcc>
  <rcc rId="5939" sId="1">
    <oc r="A6561">
      <f>A6560+1</f>
    </oc>
    <nc r="A6561">
      <f>A6560+1</f>
    </nc>
  </rcc>
  <rcc rId="5940" sId="1">
    <oc r="A6562">
      <f>A6561+1</f>
    </oc>
    <nc r="A6562">
      <f>A6561+1</f>
    </nc>
  </rcc>
  <rcc rId="5941" sId="1">
    <oc r="A6563">
      <f>A6562+1</f>
    </oc>
    <nc r="A6563">
      <f>A6562+1</f>
    </nc>
  </rcc>
  <rcc rId="5942" sId="1">
    <oc r="A6564">
      <f>A6563+1</f>
    </oc>
    <nc r="A6564">
      <f>A6563+1</f>
    </nc>
  </rcc>
  <rcc rId="5943" sId="1">
    <oc r="A6565">
      <f>A6564+1</f>
    </oc>
    <nc r="A6565">
      <f>A6564+1</f>
    </nc>
  </rcc>
  <rcc rId="5944" sId="1">
    <oc r="A6566">
      <f>A6565+1</f>
    </oc>
    <nc r="A6566">
      <f>A6565+1</f>
    </nc>
  </rcc>
  <rcc rId="5945" sId="1">
    <oc r="A6567">
      <f>A6566+1</f>
    </oc>
    <nc r="A6567">
      <f>A6566+1</f>
    </nc>
  </rcc>
  <rcc rId="5946" sId="1">
    <oc r="A6568">
      <f>A6567+1</f>
    </oc>
    <nc r="A6568">
      <f>A6567+1</f>
    </nc>
  </rcc>
  <rcc rId="5947" sId="1">
    <oc r="A6569">
      <f>A6568+1</f>
    </oc>
    <nc r="A6569">
      <f>A6568+1</f>
    </nc>
  </rcc>
  <rcc rId="5948" sId="1">
    <oc r="A6570">
      <f>A6569+1</f>
    </oc>
    <nc r="A6570">
      <f>A6569+1</f>
    </nc>
  </rcc>
  <rcc rId="5949" sId="1">
    <oc r="A6571">
      <f>A6570+1</f>
    </oc>
    <nc r="A6571">
      <f>A6570+1</f>
    </nc>
  </rcc>
  <rcc rId="5950" sId="1">
    <oc r="A6572">
      <f>A6571+1</f>
    </oc>
    <nc r="A6572">
      <f>A6571+1</f>
    </nc>
  </rcc>
  <rcc rId="5951" sId="1">
    <oc r="A6573">
      <f>A6572+1</f>
    </oc>
    <nc r="A6573">
      <f>A6572+1</f>
    </nc>
  </rcc>
  <rcc rId="5952" sId="1">
    <oc r="A6574">
      <f>A6573+1</f>
    </oc>
    <nc r="A6574">
      <f>A6573+1</f>
    </nc>
  </rcc>
  <rcc rId="5953" sId="1">
    <oc r="A6575">
      <f>A6574+1</f>
    </oc>
    <nc r="A6575">
      <f>A6574+1</f>
    </nc>
  </rcc>
  <rcc rId="5954" sId="1">
    <oc r="A6576">
      <f>A6575+1</f>
    </oc>
    <nc r="A6576">
      <f>A6575+1</f>
    </nc>
  </rcc>
  <rcc rId="5955" sId="1">
    <oc r="A6577">
      <f>A6576+1</f>
    </oc>
    <nc r="A6577">
      <f>A6576+1</f>
    </nc>
  </rcc>
  <rcc rId="5956" sId="1">
    <oc r="A6578">
      <f>A6577+1</f>
    </oc>
    <nc r="A6578">
      <f>A6577+1</f>
    </nc>
  </rcc>
  <rcc rId="5957" sId="1">
    <oc r="A6579">
      <f>A6578+1</f>
    </oc>
    <nc r="A6579">
      <f>A6578+1</f>
    </nc>
  </rcc>
  <rcc rId="5958" sId="1">
    <oc r="A6580">
      <f>A6579+1</f>
    </oc>
    <nc r="A6580">
      <f>A6579+1</f>
    </nc>
  </rcc>
  <rcc rId="5959" sId="1">
    <oc r="A6581">
      <f>A6580+1</f>
    </oc>
    <nc r="A6581">
      <f>A6580+1</f>
    </nc>
  </rcc>
  <rcc rId="5960" sId="1">
    <oc r="A6582">
      <f>A6581+1</f>
    </oc>
    <nc r="A6582">
      <f>A6581+1</f>
    </nc>
  </rcc>
  <rcc rId="5961" sId="1">
    <oc r="A6583">
      <f>A6582+1</f>
    </oc>
    <nc r="A6583">
      <f>A6582+1</f>
    </nc>
  </rcc>
  <rcc rId="5962" sId="1">
    <oc r="A6584">
      <f>A6583+1</f>
    </oc>
    <nc r="A6584">
      <f>A6583+1</f>
    </nc>
  </rcc>
  <rcc rId="5963" sId="1">
    <oc r="A6585">
      <f>A6584+1</f>
    </oc>
    <nc r="A6585">
      <f>A6584+1</f>
    </nc>
  </rcc>
  <rcc rId="5964" sId="1">
    <oc r="A6586">
      <f>A6585+1</f>
    </oc>
    <nc r="A6586">
      <f>A6585+1</f>
    </nc>
  </rcc>
  <rcc rId="5965" sId="1">
    <oc r="A6587">
      <f>A6586+1</f>
    </oc>
    <nc r="A6587">
      <f>A6586+1</f>
    </nc>
  </rcc>
  <rcc rId="5966" sId="1">
    <oc r="A6588">
      <f>A6587+1</f>
    </oc>
    <nc r="A6588">
      <f>A6587+1</f>
    </nc>
  </rcc>
  <rcc rId="5967" sId="1">
    <oc r="A6589">
      <f>A6588+1</f>
    </oc>
    <nc r="A6589">
      <f>A6588+1</f>
    </nc>
  </rcc>
  <rcc rId="5968" sId="1">
    <oc r="A6590">
      <f>A6589+1</f>
    </oc>
    <nc r="A6590">
      <f>A6589+1</f>
    </nc>
  </rcc>
  <rcc rId="5969" sId="1">
    <oc r="A6591">
      <f>A6590+1</f>
    </oc>
    <nc r="A6591">
      <f>A6590+1</f>
    </nc>
  </rcc>
  <rcc rId="5970" sId="1">
    <oc r="A6592">
      <f>A6591+1</f>
    </oc>
    <nc r="A6592">
      <f>A6591+1</f>
    </nc>
  </rcc>
  <rcc rId="5971" sId="1">
    <oc r="A6593">
      <f>A6592+1</f>
    </oc>
    <nc r="A6593">
      <f>A6592+1</f>
    </nc>
  </rcc>
  <rcc rId="5972" sId="1">
    <oc r="A6594">
      <f>A6593+1</f>
    </oc>
    <nc r="A6594">
      <f>A6593+1</f>
    </nc>
  </rcc>
  <rcc rId="5973" sId="1">
    <oc r="A6595">
      <f>A6594+1</f>
    </oc>
    <nc r="A6595">
      <f>A6594+1</f>
    </nc>
  </rcc>
  <rcc rId="5974" sId="1">
    <oc r="A6596">
      <f>A6595+1</f>
    </oc>
    <nc r="A6596">
      <f>A6595+1</f>
    </nc>
  </rcc>
  <rcc rId="5975" sId="1">
    <oc r="A6597">
      <f>A6596+1</f>
    </oc>
    <nc r="A6597">
      <f>A6596+1</f>
    </nc>
  </rcc>
  <rcc rId="5976" sId="1">
    <oc r="A6598">
      <f>A6597+1</f>
    </oc>
    <nc r="A6598">
      <f>A6597+1</f>
    </nc>
  </rcc>
  <rcc rId="5977" sId="1">
    <oc r="A6599">
      <f>A6598+1</f>
    </oc>
    <nc r="A6599">
      <f>A6598+1</f>
    </nc>
  </rcc>
  <rcc rId="5978" sId="1">
    <oc r="A6600">
      <f>A6599+1</f>
    </oc>
    <nc r="A6600">
      <f>A6599+1</f>
    </nc>
  </rcc>
  <rcc rId="5979" sId="1">
    <oc r="A6601">
      <f>A6600+1</f>
    </oc>
    <nc r="A6601">
      <f>A6600+1</f>
    </nc>
  </rcc>
  <rcc rId="5980" sId="1">
    <oc r="A6602">
      <f>A6601+1</f>
    </oc>
    <nc r="A6602">
      <f>A6601+1</f>
    </nc>
  </rcc>
  <rcc rId="5981" sId="1">
    <oc r="A6603">
      <f>A6602+1</f>
    </oc>
    <nc r="A6603">
      <f>A6602+1</f>
    </nc>
  </rcc>
  <rcc rId="5982" sId="1">
    <oc r="A6604">
      <f>A6603+1</f>
    </oc>
    <nc r="A6604">
      <f>A6603+1</f>
    </nc>
  </rcc>
  <rcc rId="5983" sId="1">
    <oc r="A6605">
      <f>A6604+1</f>
    </oc>
    <nc r="A6605">
      <f>A6604+1</f>
    </nc>
  </rcc>
  <rcc rId="5984" sId="1">
    <oc r="A6606">
      <f>A6605+1</f>
    </oc>
    <nc r="A6606">
      <f>A6605+1</f>
    </nc>
  </rcc>
  <rcc rId="5985" sId="1">
    <oc r="A6607">
      <f>A6606+1</f>
    </oc>
    <nc r="A6607">
      <f>A6606+1</f>
    </nc>
  </rcc>
  <rcc rId="5986" sId="1">
    <oc r="A6608">
      <f>A6607+1</f>
    </oc>
    <nc r="A6608">
      <f>A6607+1</f>
    </nc>
  </rcc>
  <rcc rId="5987" sId="1">
    <oc r="A6609">
      <f>A6608+1</f>
    </oc>
    <nc r="A6609">
      <f>A6608+1</f>
    </nc>
  </rcc>
  <rcc rId="5988" sId="1">
    <oc r="A6610">
      <f>A6609+1</f>
    </oc>
    <nc r="A6610">
      <f>A6609+1</f>
    </nc>
  </rcc>
  <rcc rId="5989" sId="1">
    <oc r="A6611">
      <f>A6610+1</f>
    </oc>
    <nc r="A6611">
      <f>A6610+1</f>
    </nc>
  </rcc>
  <rcc rId="5990" sId="1">
    <oc r="A6612">
      <f>A6611+1</f>
    </oc>
    <nc r="A6612">
      <f>A6611+1</f>
    </nc>
  </rcc>
  <rcc rId="5991" sId="1">
    <oc r="A6613">
      <f>A6612+1</f>
    </oc>
    <nc r="A6613">
      <f>A6612+1</f>
    </nc>
  </rcc>
  <rcc rId="5992" sId="1">
    <oc r="A6614">
      <f>A6613+1</f>
    </oc>
    <nc r="A6614">
      <f>A6613+1</f>
    </nc>
  </rcc>
  <rcc rId="5993" sId="1">
    <oc r="A6615">
      <f>A6614+1</f>
    </oc>
    <nc r="A6615">
      <f>A6614+1</f>
    </nc>
  </rcc>
  <rcc rId="5994" sId="1">
    <oc r="A6616">
      <f>A6615+1</f>
    </oc>
    <nc r="A6616">
      <f>A6615+1</f>
    </nc>
  </rcc>
  <rcc rId="5995" sId="1">
    <oc r="A6617">
      <f>A6616+1</f>
    </oc>
    <nc r="A6617">
      <f>A6616+1</f>
    </nc>
  </rcc>
  <rcc rId="5996" sId="1">
    <oc r="A6618">
      <f>A6617+1</f>
    </oc>
    <nc r="A6618">
      <f>A6617+1</f>
    </nc>
  </rcc>
  <rcc rId="5997" sId="1">
    <oc r="A6619">
      <f>A6618+1</f>
    </oc>
    <nc r="A6619">
      <f>A6618+1</f>
    </nc>
  </rcc>
  <rcc rId="5998" sId="1">
    <oc r="A6620">
      <f>A6619+1</f>
    </oc>
    <nc r="A6620">
      <f>A6619+1</f>
    </nc>
  </rcc>
  <rcc rId="5999" sId="1">
    <oc r="A6621">
      <f>A6620+1</f>
    </oc>
    <nc r="A6621">
      <f>A6620+1</f>
    </nc>
  </rcc>
  <rcc rId="6000" sId="1">
    <oc r="A6622">
      <f>A6621+1</f>
    </oc>
    <nc r="A6622">
      <f>A6621+1</f>
    </nc>
  </rcc>
  <rcc rId="6001" sId="1">
    <oc r="A6623">
      <f>A6622+1</f>
    </oc>
    <nc r="A6623">
      <f>A6622+1</f>
    </nc>
  </rcc>
  <rcc rId="6002" sId="1">
    <oc r="A6624">
      <f>A6623+1</f>
    </oc>
    <nc r="A6624">
      <f>A6623+1</f>
    </nc>
  </rcc>
  <rcc rId="6003" sId="1">
    <oc r="A6625">
      <f>A6624+1</f>
    </oc>
    <nc r="A6625">
      <f>A6624+1</f>
    </nc>
  </rcc>
  <rcc rId="6004" sId="1">
    <oc r="A6626">
      <f>A6625+1</f>
    </oc>
    <nc r="A6626">
      <f>A6625+1</f>
    </nc>
  </rcc>
  <rcc rId="6005" sId="1">
    <oc r="A6627">
      <f>A6626+1</f>
    </oc>
    <nc r="A6627">
      <f>A6626+1</f>
    </nc>
  </rcc>
  <rcc rId="6006" sId="1">
    <oc r="A6628">
      <f>A6627+1</f>
    </oc>
    <nc r="A6628">
      <f>A6627+1</f>
    </nc>
  </rcc>
  <rcc rId="6007" sId="1">
    <oc r="A6629">
      <f>A6628+1</f>
    </oc>
    <nc r="A6629">
      <f>A6628+1</f>
    </nc>
  </rcc>
  <rcc rId="6008" sId="1">
    <oc r="A6630">
      <f>A6629+1</f>
    </oc>
    <nc r="A6630">
      <f>A6629+1</f>
    </nc>
  </rcc>
  <rcc rId="6009" sId="1">
    <oc r="A6631">
      <f>A6630+1</f>
    </oc>
    <nc r="A6631">
      <f>A6630+1</f>
    </nc>
  </rcc>
  <rcc rId="6010" sId="1">
    <oc r="A6632">
      <f>A6631+1</f>
    </oc>
    <nc r="A6632">
      <f>A6631+1</f>
    </nc>
  </rcc>
  <rcv guid="{C666EB7A-E407-4487-9F53-79DEB9AA381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6/relationships/wsSortMap" Target="wsSortMap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32"/>
  <sheetViews>
    <sheetView tabSelected="1" topLeftCell="A6619" workbookViewId="0">
      <selection activeCell="C1" sqref="C1:C1048576"/>
    </sheetView>
  </sheetViews>
  <sheetFormatPr defaultRowHeight="13.5" x14ac:dyDescent="0.15"/>
  <cols>
    <col min="1" max="1" width="24.5" customWidth="1"/>
    <col min="2" max="2" width="15.625" customWidth="1"/>
    <col min="3" max="3" width="12.75" customWidth="1"/>
    <col min="4" max="4" width="13.375" customWidth="1"/>
  </cols>
  <sheetData>
    <row r="1" spans="1:4" x14ac:dyDescent="0.15">
      <c r="A1" s="1" t="s">
        <v>3025</v>
      </c>
      <c r="B1" s="1" t="s">
        <v>3023</v>
      </c>
      <c r="C1" s="1" t="s">
        <v>3024</v>
      </c>
      <c r="D1" s="1" t="s">
        <v>3026</v>
      </c>
    </row>
    <row r="2" spans="1:4" x14ac:dyDescent="0.15">
      <c r="A2">
        <v>1</v>
      </c>
      <c r="B2" t="s">
        <v>3027</v>
      </c>
      <c r="C2">
        <v>11575</v>
      </c>
      <c r="D2">
        <v>10218</v>
      </c>
    </row>
    <row r="3" spans="1:4" x14ac:dyDescent="0.15">
      <c r="A3">
        <f>A2+1</f>
        <v>2</v>
      </c>
      <c r="B3" t="s">
        <v>3028</v>
      </c>
      <c r="C3">
        <v>8745</v>
      </c>
      <c r="D3">
        <v>2456</v>
      </c>
    </row>
    <row r="4" spans="1:4" x14ac:dyDescent="0.15">
      <c r="A4">
        <f>A3+1</f>
        <v>3</v>
      </c>
      <c r="B4" t="s">
        <v>3029</v>
      </c>
      <c r="C4">
        <v>7590</v>
      </c>
      <c r="D4">
        <v>5228</v>
      </c>
    </row>
    <row r="5" spans="1:4" x14ac:dyDescent="0.15">
      <c r="A5">
        <f>A4+1</f>
        <v>4</v>
      </c>
      <c r="B5" t="s">
        <v>3030</v>
      </c>
      <c r="C5">
        <v>7297</v>
      </c>
      <c r="D5">
        <v>6390</v>
      </c>
    </row>
    <row r="6" spans="1:4" x14ac:dyDescent="0.15">
      <c r="A6">
        <f>A5+1</f>
        <v>5</v>
      </c>
      <c r="B6" t="s">
        <v>3031</v>
      </c>
      <c r="C6">
        <v>7182</v>
      </c>
      <c r="D6">
        <v>6718</v>
      </c>
    </row>
    <row r="7" spans="1:4" x14ac:dyDescent="0.15">
      <c r="A7">
        <f>A6+1</f>
        <v>6</v>
      </c>
      <c r="B7" t="s">
        <v>3032</v>
      </c>
      <c r="C7">
        <v>7021</v>
      </c>
      <c r="D7">
        <v>6879</v>
      </c>
    </row>
    <row r="8" spans="1:4" x14ac:dyDescent="0.15">
      <c r="A8">
        <f>A7+1</f>
        <v>7</v>
      </c>
      <c r="B8" t="s">
        <v>3033</v>
      </c>
      <c r="C8">
        <v>6748</v>
      </c>
      <c r="D8">
        <v>6474</v>
      </c>
    </row>
    <row r="9" spans="1:4" x14ac:dyDescent="0.15">
      <c r="A9">
        <f>A8+1</f>
        <v>8</v>
      </c>
      <c r="B9" t="s">
        <v>3034</v>
      </c>
      <c r="C9">
        <v>6413</v>
      </c>
      <c r="D9">
        <v>5937</v>
      </c>
    </row>
    <row r="10" spans="1:4" x14ac:dyDescent="0.15">
      <c r="A10">
        <f>A9+1</f>
        <v>9</v>
      </c>
      <c r="B10" t="s">
        <v>3035</v>
      </c>
      <c r="C10">
        <v>6376</v>
      </c>
      <c r="D10">
        <v>5948</v>
      </c>
    </row>
    <row r="11" spans="1:4" x14ac:dyDescent="0.15">
      <c r="A11">
        <f>A10+1</f>
        <v>10</v>
      </c>
      <c r="B11" t="s">
        <v>3036</v>
      </c>
      <c r="C11">
        <v>6091</v>
      </c>
      <c r="D11">
        <v>5535</v>
      </c>
    </row>
    <row r="12" spans="1:4" x14ac:dyDescent="0.15">
      <c r="A12">
        <f>A11+1</f>
        <v>11</v>
      </c>
      <c r="B12" t="s">
        <v>3037</v>
      </c>
      <c r="C12">
        <v>5776</v>
      </c>
      <c r="D12">
        <v>5230</v>
      </c>
    </row>
    <row r="13" spans="1:4" x14ac:dyDescent="0.15">
      <c r="A13">
        <f>A12+1</f>
        <v>12</v>
      </c>
      <c r="B13" t="s">
        <v>3038</v>
      </c>
      <c r="C13">
        <v>5747</v>
      </c>
      <c r="D13">
        <v>5566</v>
      </c>
    </row>
    <row r="14" spans="1:4" x14ac:dyDescent="0.15">
      <c r="A14">
        <f>A13+1</f>
        <v>13</v>
      </c>
      <c r="B14" t="s">
        <v>3039</v>
      </c>
      <c r="C14">
        <v>5601</v>
      </c>
      <c r="D14">
        <v>4253</v>
      </c>
    </row>
    <row r="15" spans="1:4" x14ac:dyDescent="0.15">
      <c r="A15">
        <f>A14+1</f>
        <v>14</v>
      </c>
      <c r="B15" t="s">
        <v>3040</v>
      </c>
      <c r="C15">
        <v>5452</v>
      </c>
      <c r="D15">
        <v>5184</v>
      </c>
    </row>
    <row r="16" spans="1:4" x14ac:dyDescent="0.15">
      <c r="A16">
        <f>A15+1</f>
        <v>15</v>
      </c>
      <c r="B16" t="s">
        <v>3041</v>
      </c>
      <c r="C16">
        <v>5327</v>
      </c>
      <c r="D16">
        <v>4341</v>
      </c>
    </row>
    <row r="17" spans="1:4" x14ac:dyDescent="0.15">
      <c r="A17">
        <f>A16+1</f>
        <v>16</v>
      </c>
      <c r="B17" t="s">
        <v>3042</v>
      </c>
      <c r="C17">
        <v>5075</v>
      </c>
      <c r="D17">
        <v>4860</v>
      </c>
    </row>
    <row r="18" spans="1:4" x14ac:dyDescent="0.15">
      <c r="A18">
        <f>A17+1</f>
        <v>17</v>
      </c>
      <c r="B18" t="s">
        <v>3043</v>
      </c>
      <c r="C18">
        <v>5070</v>
      </c>
      <c r="D18">
        <v>4698</v>
      </c>
    </row>
    <row r="19" spans="1:4" x14ac:dyDescent="0.15">
      <c r="A19">
        <f>A18+1</f>
        <v>18</v>
      </c>
      <c r="B19" t="s">
        <v>3044</v>
      </c>
      <c r="C19">
        <v>4684</v>
      </c>
      <c r="D19">
        <v>4196</v>
      </c>
    </row>
    <row r="20" spans="1:4" x14ac:dyDescent="0.15">
      <c r="A20">
        <f>A19+1</f>
        <v>19</v>
      </c>
      <c r="B20" t="s">
        <v>3045</v>
      </c>
      <c r="C20">
        <v>4647</v>
      </c>
      <c r="D20">
        <v>3969</v>
      </c>
    </row>
    <row r="21" spans="1:4" x14ac:dyDescent="0.15">
      <c r="A21">
        <f>A20+1</f>
        <v>20</v>
      </c>
      <c r="B21" t="s">
        <v>3046</v>
      </c>
      <c r="C21">
        <v>4542</v>
      </c>
      <c r="D21">
        <v>4005</v>
      </c>
    </row>
    <row r="22" spans="1:4" x14ac:dyDescent="0.15">
      <c r="A22">
        <f>A21+1</f>
        <v>21</v>
      </c>
      <c r="B22" t="s">
        <v>3047</v>
      </c>
      <c r="C22">
        <v>4480</v>
      </c>
      <c r="D22">
        <v>4313</v>
      </c>
    </row>
    <row r="23" spans="1:4" x14ac:dyDescent="0.15">
      <c r="A23">
        <f>A22+1</f>
        <v>22</v>
      </c>
      <c r="B23" t="s">
        <v>3048</v>
      </c>
      <c r="C23">
        <v>4466</v>
      </c>
      <c r="D23">
        <v>4207</v>
      </c>
    </row>
    <row r="24" spans="1:4" x14ac:dyDescent="0.15">
      <c r="A24">
        <f>A23+1</f>
        <v>23</v>
      </c>
      <c r="B24" t="s">
        <v>3049</v>
      </c>
      <c r="C24">
        <v>4396</v>
      </c>
      <c r="D24">
        <v>4256</v>
      </c>
    </row>
    <row r="25" spans="1:4" x14ac:dyDescent="0.15">
      <c r="A25">
        <f>A24+1</f>
        <v>24</v>
      </c>
      <c r="B25" t="s">
        <v>3050</v>
      </c>
      <c r="C25">
        <v>4308</v>
      </c>
      <c r="D25">
        <v>4093</v>
      </c>
    </row>
    <row r="26" spans="1:4" x14ac:dyDescent="0.15">
      <c r="A26">
        <f>A25+1</f>
        <v>25</v>
      </c>
      <c r="B26" t="s">
        <v>3051</v>
      </c>
      <c r="C26">
        <v>4230</v>
      </c>
      <c r="D26">
        <v>4119</v>
      </c>
    </row>
    <row r="27" spans="1:4" x14ac:dyDescent="0.15">
      <c r="A27">
        <f>A26+1</f>
        <v>26</v>
      </c>
      <c r="B27" t="s">
        <v>3052</v>
      </c>
      <c r="C27">
        <v>4184</v>
      </c>
      <c r="D27">
        <v>3895</v>
      </c>
    </row>
    <row r="28" spans="1:4" x14ac:dyDescent="0.15">
      <c r="A28">
        <f>A27+1</f>
        <v>27</v>
      </c>
      <c r="B28" t="s">
        <v>3053</v>
      </c>
      <c r="C28">
        <v>4144</v>
      </c>
      <c r="D28">
        <v>4041</v>
      </c>
    </row>
    <row r="29" spans="1:4" x14ac:dyDescent="0.15">
      <c r="A29">
        <f>A28+1</f>
        <v>28</v>
      </c>
      <c r="B29" t="s">
        <v>3054</v>
      </c>
      <c r="C29">
        <v>4092</v>
      </c>
      <c r="D29">
        <v>3917</v>
      </c>
    </row>
    <row r="30" spans="1:4" x14ac:dyDescent="0.15">
      <c r="A30">
        <f>A29+1</f>
        <v>29</v>
      </c>
      <c r="B30" t="s">
        <v>3055</v>
      </c>
      <c r="C30">
        <v>4057</v>
      </c>
      <c r="D30">
        <v>3919</v>
      </c>
    </row>
    <row r="31" spans="1:4" x14ac:dyDescent="0.15">
      <c r="A31">
        <f>A30+1</f>
        <v>30</v>
      </c>
      <c r="B31" t="s">
        <v>3056</v>
      </c>
      <c r="C31">
        <v>3928</v>
      </c>
      <c r="D31">
        <v>3775</v>
      </c>
    </row>
    <row r="32" spans="1:4" x14ac:dyDescent="0.15">
      <c r="A32">
        <f>A31+1</f>
        <v>31</v>
      </c>
      <c r="B32" t="s">
        <v>3057</v>
      </c>
      <c r="C32">
        <v>3666</v>
      </c>
      <c r="D32">
        <v>3436</v>
      </c>
    </row>
    <row r="33" spans="1:4" x14ac:dyDescent="0.15">
      <c r="A33">
        <f>A32+1</f>
        <v>32</v>
      </c>
      <c r="B33" t="s">
        <v>3058</v>
      </c>
      <c r="C33">
        <v>3617</v>
      </c>
      <c r="D33">
        <v>3482</v>
      </c>
    </row>
    <row r="34" spans="1:4" x14ac:dyDescent="0.15">
      <c r="A34">
        <f>A33+1</f>
        <v>33</v>
      </c>
      <c r="B34" t="s">
        <v>3059</v>
      </c>
      <c r="C34">
        <v>3591</v>
      </c>
      <c r="D34">
        <v>3463</v>
      </c>
    </row>
    <row r="35" spans="1:4" x14ac:dyDescent="0.15">
      <c r="A35">
        <f>A34+1</f>
        <v>34</v>
      </c>
      <c r="B35" t="s">
        <v>3060</v>
      </c>
      <c r="C35">
        <v>3578</v>
      </c>
      <c r="D35">
        <v>3405</v>
      </c>
    </row>
    <row r="36" spans="1:4" x14ac:dyDescent="0.15">
      <c r="A36">
        <f>A35+1</f>
        <v>35</v>
      </c>
      <c r="B36" t="s">
        <v>3061</v>
      </c>
      <c r="C36">
        <v>3541</v>
      </c>
      <c r="D36">
        <v>3382</v>
      </c>
    </row>
    <row r="37" spans="1:4" x14ac:dyDescent="0.15">
      <c r="A37">
        <f>A36+1</f>
        <v>36</v>
      </c>
      <c r="B37" t="s">
        <v>3062</v>
      </c>
      <c r="C37">
        <v>3511</v>
      </c>
      <c r="D37">
        <v>3364</v>
      </c>
    </row>
    <row r="38" spans="1:4" x14ac:dyDescent="0.15">
      <c r="A38">
        <f>A37+1</f>
        <v>37</v>
      </c>
      <c r="B38" t="s">
        <v>3063</v>
      </c>
      <c r="C38">
        <v>3499</v>
      </c>
      <c r="D38">
        <v>3353</v>
      </c>
    </row>
    <row r="39" spans="1:4" x14ac:dyDescent="0.15">
      <c r="A39">
        <f>A38+1</f>
        <v>38</v>
      </c>
      <c r="B39" t="s">
        <v>3064</v>
      </c>
      <c r="C39">
        <v>3480</v>
      </c>
      <c r="D39">
        <v>3330</v>
      </c>
    </row>
    <row r="40" spans="1:4" x14ac:dyDescent="0.15">
      <c r="A40">
        <f>A39+1</f>
        <v>39</v>
      </c>
      <c r="B40" t="s">
        <v>3065</v>
      </c>
      <c r="C40">
        <v>3474</v>
      </c>
      <c r="D40">
        <v>3313</v>
      </c>
    </row>
    <row r="41" spans="1:4" x14ac:dyDescent="0.15">
      <c r="A41">
        <f>A40+1</f>
        <v>40</v>
      </c>
      <c r="B41" t="s">
        <v>3066</v>
      </c>
      <c r="C41">
        <v>3454</v>
      </c>
      <c r="D41">
        <v>3214</v>
      </c>
    </row>
    <row r="42" spans="1:4" x14ac:dyDescent="0.15">
      <c r="A42">
        <f>A41+1</f>
        <v>41</v>
      </c>
      <c r="B42" t="s">
        <v>3067</v>
      </c>
      <c r="C42">
        <v>3421</v>
      </c>
      <c r="D42">
        <v>3252</v>
      </c>
    </row>
    <row r="43" spans="1:4" x14ac:dyDescent="0.15">
      <c r="A43">
        <f>A42+1</f>
        <v>42</v>
      </c>
      <c r="B43" t="s">
        <v>3068</v>
      </c>
      <c r="C43">
        <v>3401</v>
      </c>
      <c r="D43">
        <v>3308</v>
      </c>
    </row>
    <row r="44" spans="1:4" x14ac:dyDescent="0.15">
      <c r="A44">
        <f>A43+1</f>
        <v>43</v>
      </c>
      <c r="B44" t="s">
        <v>3069</v>
      </c>
      <c r="C44">
        <v>3365</v>
      </c>
      <c r="D44">
        <v>3233</v>
      </c>
    </row>
    <row r="45" spans="1:4" x14ac:dyDescent="0.15">
      <c r="A45">
        <f>A44+1</f>
        <v>44</v>
      </c>
      <c r="B45" t="s">
        <v>3070</v>
      </c>
      <c r="C45">
        <v>3324</v>
      </c>
      <c r="D45">
        <v>3041</v>
      </c>
    </row>
    <row r="46" spans="1:4" x14ac:dyDescent="0.15">
      <c r="A46">
        <f>A45+1</f>
        <v>45</v>
      </c>
      <c r="B46" t="s">
        <v>3071</v>
      </c>
      <c r="C46">
        <v>3252</v>
      </c>
      <c r="D46">
        <v>3159</v>
      </c>
    </row>
    <row r="47" spans="1:4" x14ac:dyDescent="0.15">
      <c r="A47">
        <f>A46+1</f>
        <v>46</v>
      </c>
      <c r="B47" t="s">
        <v>3072</v>
      </c>
      <c r="C47">
        <v>3242</v>
      </c>
      <c r="D47">
        <v>3171</v>
      </c>
    </row>
    <row r="48" spans="1:4" x14ac:dyDescent="0.15">
      <c r="A48">
        <f>A47+1</f>
        <v>47</v>
      </c>
      <c r="B48" t="s">
        <v>3073</v>
      </c>
      <c r="C48">
        <v>3183</v>
      </c>
      <c r="D48">
        <v>2568</v>
      </c>
    </row>
    <row r="49" spans="1:4" x14ac:dyDescent="0.15">
      <c r="A49">
        <f>A48+1</f>
        <v>48</v>
      </c>
      <c r="B49" t="s">
        <v>3074</v>
      </c>
      <c r="C49">
        <v>3168</v>
      </c>
      <c r="D49">
        <v>3080</v>
      </c>
    </row>
    <row r="50" spans="1:4" x14ac:dyDescent="0.15">
      <c r="A50">
        <f>A49+1</f>
        <v>49</v>
      </c>
      <c r="B50" t="s">
        <v>3075</v>
      </c>
      <c r="C50">
        <v>3157</v>
      </c>
      <c r="D50">
        <v>3016</v>
      </c>
    </row>
    <row r="51" spans="1:4" x14ac:dyDescent="0.15">
      <c r="A51">
        <f>A50+1</f>
        <v>50</v>
      </c>
      <c r="B51" t="s">
        <v>3076</v>
      </c>
      <c r="C51">
        <v>3143</v>
      </c>
      <c r="D51">
        <v>2975</v>
      </c>
    </row>
    <row r="52" spans="1:4" x14ac:dyDescent="0.15">
      <c r="A52">
        <f>A51+1</f>
        <v>51</v>
      </c>
      <c r="B52" t="s">
        <v>3077</v>
      </c>
      <c r="C52">
        <v>3140</v>
      </c>
      <c r="D52">
        <v>2733</v>
      </c>
    </row>
    <row r="53" spans="1:4" x14ac:dyDescent="0.15">
      <c r="A53">
        <f>A52+1</f>
        <v>52</v>
      </c>
      <c r="B53" t="s">
        <v>3078</v>
      </c>
      <c r="C53">
        <v>3117</v>
      </c>
      <c r="D53">
        <v>2749</v>
      </c>
    </row>
    <row r="54" spans="1:4" x14ac:dyDescent="0.15">
      <c r="A54">
        <f>A53+1</f>
        <v>53</v>
      </c>
      <c r="B54" t="s">
        <v>3079</v>
      </c>
      <c r="C54">
        <v>3115</v>
      </c>
      <c r="D54">
        <v>3061</v>
      </c>
    </row>
    <row r="55" spans="1:4" x14ac:dyDescent="0.15">
      <c r="A55">
        <f>A54+1</f>
        <v>54</v>
      </c>
      <c r="B55" t="s">
        <v>3080</v>
      </c>
      <c r="C55">
        <v>3095</v>
      </c>
      <c r="D55">
        <v>2954</v>
      </c>
    </row>
    <row r="56" spans="1:4" x14ac:dyDescent="0.15">
      <c r="A56">
        <f>A55+1</f>
        <v>55</v>
      </c>
      <c r="B56" t="s">
        <v>3081</v>
      </c>
      <c r="C56">
        <v>3084</v>
      </c>
      <c r="D56">
        <v>2885</v>
      </c>
    </row>
    <row r="57" spans="1:4" x14ac:dyDescent="0.15">
      <c r="A57">
        <f>A56+1</f>
        <v>56</v>
      </c>
      <c r="B57" t="s">
        <v>3082</v>
      </c>
      <c r="C57">
        <v>3080</v>
      </c>
      <c r="D57">
        <v>2991</v>
      </c>
    </row>
    <row r="58" spans="1:4" x14ac:dyDescent="0.15">
      <c r="A58">
        <f>A57+1</f>
        <v>57</v>
      </c>
      <c r="B58" t="s">
        <v>3083</v>
      </c>
      <c r="C58">
        <v>3066</v>
      </c>
      <c r="D58">
        <v>2976</v>
      </c>
    </row>
    <row r="59" spans="1:4" x14ac:dyDescent="0.15">
      <c r="A59">
        <f>A58+1</f>
        <v>58</v>
      </c>
      <c r="B59" t="s">
        <v>3084</v>
      </c>
      <c r="C59">
        <v>3010</v>
      </c>
      <c r="D59">
        <v>2806</v>
      </c>
    </row>
    <row r="60" spans="1:4" x14ac:dyDescent="0.15">
      <c r="A60">
        <f>A59+1</f>
        <v>59</v>
      </c>
      <c r="B60" t="s">
        <v>3085</v>
      </c>
      <c r="C60">
        <v>2976</v>
      </c>
      <c r="D60">
        <v>2860</v>
      </c>
    </row>
    <row r="61" spans="1:4" x14ac:dyDescent="0.15">
      <c r="A61">
        <f>A60+1</f>
        <v>60</v>
      </c>
      <c r="B61" t="s">
        <v>3086</v>
      </c>
      <c r="C61">
        <v>2958</v>
      </c>
      <c r="D61">
        <v>2918</v>
      </c>
    </row>
    <row r="62" spans="1:4" x14ac:dyDescent="0.15">
      <c r="A62">
        <f>A61+1</f>
        <v>61</v>
      </c>
      <c r="B62" t="s">
        <v>3087</v>
      </c>
      <c r="C62">
        <v>2954</v>
      </c>
      <c r="D62">
        <v>2717</v>
      </c>
    </row>
    <row r="63" spans="1:4" x14ac:dyDescent="0.15">
      <c r="A63">
        <f>A62+1</f>
        <v>62</v>
      </c>
      <c r="B63" t="s">
        <v>3088</v>
      </c>
      <c r="C63">
        <v>2928</v>
      </c>
      <c r="D63">
        <v>2832</v>
      </c>
    </row>
    <row r="64" spans="1:4" x14ac:dyDescent="0.15">
      <c r="A64">
        <f>A63+1</f>
        <v>63</v>
      </c>
      <c r="B64" t="s">
        <v>3089</v>
      </c>
      <c r="C64">
        <v>2921</v>
      </c>
      <c r="D64">
        <v>2669</v>
      </c>
    </row>
    <row r="65" spans="1:4" x14ac:dyDescent="0.15">
      <c r="A65">
        <f>A64+1</f>
        <v>64</v>
      </c>
      <c r="B65" t="s">
        <v>3090</v>
      </c>
      <c r="C65">
        <v>2864</v>
      </c>
      <c r="D65">
        <v>2659</v>
      </c>
    </row>
    <row r="66" spans="1:4" x14ac:dyDescent="0.15">
      <c r="A66">
        <f>A65+1</f>
        <v>65</v>
      </c>
      <c r="B66" t="s">
        <v>3091</v>
      </c>
      <c r="C66">
        <v>2847</v>
      </c>
      <c r="D66">
        <v>2617</v>
      </c>
    </row>
    <row r="67" spans="1:4" x14ac:dyDescent="0.15">
      <c r="A67">
        <f>A66+1</f>
        <v>66</v>
      </c>
      <c r="B67" t="s">
        <v>3092</v>
      </c>
      <c r="C67">
        <v>2828</v>
      </c>
      <c r="D67">
        <v>2747</v>
      </c>
    </row>
    <row r="68" spans="1:4" x14ac:dyDescent="0.15">
      <c r="A68">
        <f>A67+1</f>
        <v>67</v>
      </c>
      <c r="B68" t="s">
        <v>3093</v>
      </c>
      <c r="C68">
        <v>2806</v>
      </c>
      <c r="D68">
        <v>2742</v>
      </c>
    </row>
    <row r="69" spans="1:4" x14ac:dyDescent="0.15">
      <c r="A69">
        <f>A68+1</f>
        <v>68</v>
      </c>
      <c r="B69" t="s">
        <v>3094</v>
      </c>
      <c r="C69">
        <v>2801</v>
      </c>
      <c r="D69">
        <v>2491</v>
      </c>
    </row>
    <row r="70" spans="1:4" x14ac:dyDescent="0.15">
      <c r="A70">
        <f>A69+1</f>
        <v>69</v>
      </c>
      <c r="B70" t="s">
        <v>3095</v>
      </c>
      <c r="C70">
        <v>2797</v>
      </c>
      <c r="D70">
        <v>2704</v>
      </c>
    </row>
    <row r="71" spans="1:4" x14ac:dyDescent="0.15">
      <c r="A71">
        <f>A70+1</f>
        <v>70</v>
      </c>
      <c r="B71" t="s">
        <v>3096</v>
      </c>
      <c r="C71">
        <v>2796</v>
      </c>
      <c r="D71">
        <v>2696</v>
      </c>
    </row>
    <row r="72" spans="1:4" x14ac:dyDescent="0.15">
      <c r="A72">
        <f>A71+1</f>
        <v>71</v>
      </c>
      <c r="B72" t="s">
        <v>3097</v>
      </c>
      <c r="C72">
        <v>2785</v>
      </c>
      <c r="D72">
        <v>2585</v>
      </c>
    </row>
    <row r="73" spans="1:4" x14ac:dyDescent="0.15">
      <c r="A73">
        <f>A72+1</f>
        <v>72</v>
      </c>
      <c r="B73" t="s">
        <v>3098</v>
      </c>
      <c r="C73">
        <v>2782</v>
      </c>
      <c r="D73">
        <v>2458</v>
      </c>
    </row>
    <row r="74" spans="1:4" x14ac:dyDescent="0.15">
      <c r="A74">
        <f>A73+1</f>
        <v>73</v>
      </c>
      <c r="B74" t="s">
        <v>3099</v>
      </c>
      <c r="C74">
        <v>2763</v>
      </c>
      <c r="D74">
        <v>2691</v>
      </c>
    </row>
    <row r="75" spans="1:4" x14ac:dyDescent="0.15">
      <c r="A75">
        <f>A74+1</f>
        <v>74</v>
      </c>
      <c r="B75" t="s">
        <v>3100</v>
      </c>
      <c r="C75">
        <v>2750</v>
      </c>
      <c r="D75">
        <v>2531</v>
      </c>
    </row>
    <row r="76" spans="1:4" x14ac:dyDescent="0.15">
      <c r="A76">
        <f>A75+1</f>
        <v>75</v>
      </c>
      <c r="B76" t="s">
        <v>3101</v>
      </c>
      <c r="C76">
        <v>2719</v>
      </c>
      <c r="D76">
        <v>2662</v>
      </c>
    </row>
    <row r="77" spans="1:4" x14ac:dyDescent="0.15">
      <c r="A77">
        <f>A76+1</f>
        <v>76</v>
      </c>
      <c r="B77" t="s">
        <v>3102</v>
      </c>
      <c r="C77">
        <v>2708</v>
      </c>
      <c r="D77">
        <v>2538</v>
      </c>
    </row>
    <row r="78" spans="1:4" x14ac:dyDescent="0.15">
      <c r="A78">
        <f>A77+1</f>
        <v>77</v>
      </c>
      <c r="B78" t="s">
        <v>3103</v>
      </c>
      <c r="C78">
        <v>2701</v>
      </c>
      <c r="D78">
        <v>2517</v>
      </c>
    </row>
    <row r="79" spans="1:4" x14ac:dyDescent="0.15">
      <c r="A79">
        <f>A78+1</f>
        <v>78</v>
      </c>
      <c r="B79" t="s">
        <v>3104</v>
      </c>
      <c r="C79">
        <v>2699</v>
      </c>
      <c r="D79">
        <v>2168</v>
      </c>
    </row>
    <row r="80" spans="1:4" x14ac:dyDescent="0.15">
      <c r="A80">
        <f>A79+1</f>
        <v>79</v>
      </c>
      <c r="B80" t="s">
        <v>3105</v>
      </c>
      <c r="C80">
        <v>2686</v>
      </c>
      <c r="D80">
        <v>2568</v>
      </c>
    </row>
    <row r="81" spans="1:4" x14ac:dyDescent="0.15">
      <c r="A81">
        <f>A80+1</f>
        <v>80</v>
      </c>
      <c r="B81" t="s">
        <v>3106</v>
      </c>
      <c r="C81">
        <v>2680</v>
      </c>
      <c r="D81">
        <v>2598</v>
      </c>
    </row>
    <row r="82" spans="1:4" x14ac:dyDescent="0.15">
      <c r="A82">
        <f>A81+1</f>
        <v>81</v>
      </c>
      <c r="B82" t="s">
        <v>3107</v>
      </c>
      <c r="C82">
        <v>2669</v>
      </c>
      <c r="D82">
        <v>1948</v>
      </c>
    </row>
    <row r="83" spans="1:4" x14ac:dyDescent="0.15">
      <c r="A83">
        <f>A82+1</f>
        <v>82</v>
      </c>
      <c r="B83" t="s">
        <v>3108</v>
      </c>
      <c r="C83">
        <v>2659</v>
      </c>
      <c r="D83">
        <v>2572</v>
      </c>
    </row>
    <row r="84" spans="1:4" x14ac:dyDescent="0.15">
      <c r="A84">
        <f>A83+1</f>
        <v>83</v>
      </c>
      <c r="B84" t="s">
        <v>3109</v>
      </c>
      <c r="C84">
        <v>2655</v>
      </c>
      <c r="D84">
        <v>2583</v>
      </c>
    </row>
    <row r="85" spans="1:4" x14ac:dyDescent="0.15">
      <c r="A85">
        <f>A84+1</f>
        <v>84</v>
      </c>
      <c r="B85" t="s">
        <v>3110</v>
      </c>
      <c r="C85">
        <v>2654</v>
      </c>
      <c r="D85">
        <v>2614</v>
      </c>
    </row>
    <row r="86" spans="1:4" x14ac:dyDescent="0.15">
      <c r="A86">
        <f>A85+1</f>
        <v>85</v>
      </c>
      <c r="B86" t="s">
        <v>3111</v>
      </c>
      <c r="C86">
        <v>2644</v>
      </c>
      <c r="D86">
        <v>2452</v>
      </c>
    </row>
    <row r="87" spans="1:4" x14ac:dyDescent="0.15">
      <c r="A87">
        <f>A86+1</f>
        <v>86</v>
      </c>
      <c r="B87" t="s">
        <v>3112</v>
      </c>
      <c r="C87">
        <v>2625</v>
      </c>
      <c r="D87">
        <v>2508</v>
      </c>
    </row>
    <row r="88" spans="1:4" x14ac:dyDescent="0.15">
      <c r="A88">
        <f>A87+1</f>
        <v>87</v>
      </c>
      <c r="B88" t="s">
        <v>3113</v>
      </c>
      <c r="C88">
        <v>2588</v>
      </c>
      <c r="D88">
        <v>2379</v>
      </c>
    </row>
    <row r="89" spans="1:4" x14ac:dyDescent="0.15">
      <c r="A89">
        <f>A88+1</f>
        <v>88</v>
      </c>
      <c r="B89" t="s">
        <v>3114</v>
      </c>
      <c r="C89">
        <v>2558</v>
      </c>
      <c r="D89">
        <v>2358</v>
      </c>
    </row>
    <row r="90" spans="1:4" x14ac:dyDescent="0.15">
      <c r="A90">
        <f>A89+1</f>
        <v>89</v>
      </c>
      <c r="B90" t="s">
        <v>3115</v>
      </c>
      <c r="C90">
        <v>2552</v>
      </c>
      <c r="D90">
        <v>2450</v>
      </c>
    </row>
    <row r="91" spans="1:4" x14ac:dyDescent="0.15">
      <c r="A91">
        <f>A90+1</f>
        <v>90</v>
      </c>
      <c r="B91" t="s">
        <v>3116</v>
      </c>
      <c r="C91">
        <v>2509</v>
      </c>
      <c r="D91">
        <v>2411</v>
      </c>
    </row>
    <row r="92" spans="1:4" x14ac:dyDescent="0.15">
      <c r="A92">
        <f>A91+1</f>
        <v>91</v>
      </c>
      <c r="B92" t="s">
        <v>3117</v>
      </c>
      <c r="C92">
        <v>2500</v>
      </c>
      <c r="D92">
        <v>2231</v>
      </c>
    </row>
    <row r="93" spans="1:4" x14ac:dyDescent="0.15">
      <c r="A93">
        <f>A92+1</f>
        <v>92</v>
      </c>
      <c r="B93" t="s">
        <v>3118</v>
      </c>
      <c r="C93">
        <v>2492</v>
      </c>
      <c r="D93">
        <v>2400</v>
      </c>
    </row>
    <row r="94" spans="1:4" x14ac:dyDescent="0.15">
      <c r="A94">
        <f>A93+1</f>
        <v>93</v>
      </c>
      <c r="B94" t="s">
        <v>3119</v>
      </c>
      <c r="C94">
        <v>2490</v>
      </c>
      <c r="D94">
        <v>2336</v>
      </c>
    </row>
    <row r="95" spans="1:4" x14ac:dyDescent="0.15">
      <c r="A95">
        <f>A94+1</f>
        <v>94</v>
      </c>
      <c r="B95" t="s">
        <v>3120</v>
      </c>
      <c r="C95">
        <v>2479</v>
      </c>
      <c r="D95">
        <v>2408</v>
      </c>
    </row>
    <row r="96" spans="1:4" x14ac:dyDescent="0.15">
      <c r="A96">
        <f>A95+1</f>
        <v>95</v>
      </c>
      <c r="B96" t="s">
        <v>3121</v>
      </c>
      <c r="C96">
        <v>2449</v>
      </c>
      <c r="D96">
        <v>2307</v>
      </c>
    </row>
    <row r="97" spans="1:4" x14ac:dyDescent="0.15">
      <c r="A97">
        <f>A96+1</f>
        <v>96</v>
      </c>
      <c r="B97" t="s">
        <v>3122</v>
      </c>
      <c r="C97">
        <v>2449</v>
      </c>
      <c r="D97">
        <v>2110</v>
      </c>
    </row>
    <row r="98" spans="1:4" x14ac:dyDescent="0.15">
      <c r="A98">
        <f>A97+1</f>
        <v>97</v>
      </c>
      <c r="B98" t="s">
        <v>3123</v>
      </c>
      <c r="C98">
        <v>2430</v>
      </c>
      <c r="D98">
        <v>2346</v>
      </c>
    </row>
    <row r="99" spans="1:4" x14ac:dyDescent="0.15">
      <c r="A99">
        <f>A98+1</f>
        <v>98</v>
      </c>
      <c r="B99" t="s">
        <v>3124</v>
      </c>
      <c r="C99">
        <v>2426</v>
      </c>
      <c r="D99">
        <v>2330</v>
      </c>
    </row>
    <row r="100" spans="1:4" x14ac:dyDescent="0.15">
      <c r="A100">
        <f>A99+1</f>
        <v>99</v>
      </c>
      <c r="B100" t="s">
        <v>3125</v>
      </c>
      <c r="C100">
        <v>2420</v>
      </c>
      <c r="D100">
        <v>2298</v>
      </c>
    </row>
    <row r="101" spans="1:4" x14ac:dyDescent="0.15">
      <c r="A101">
        <f>A100+1</f>
        <v>100</v>
      </c>
      <c r="B101" t="s">
        <v>3126</v>
      </c>
      <c r="C101">
        <v>2413</v>
      </c>
      <c r="D101">
        <v>2356</v>
      </c>
    </row>
    <row r="102" spans="1:4" x14ac:dyDescent="0.15">
      <c r="A102">
        <f>A101+1</f>
        <v>101</v>
      </c>
      <c r="B102" t="s">
        <v>3127</v>
      </c>
      <c r="C102">
        <v>2408</v>
      </c>
      <c r="D102">
        <v>2295</v>
      </c>
    </row>
    <row r="103" spans="1:4" x14ac:dyDescent="0.15">
      <c r="A103">
        <f>A102+1</f>
        <v>102</v>
      </c>
      <c r="B103" t="s">
        <v>3128</v>
      </c>
      <c r="C103">
        <v>2405</v>
      </c>
      <c r="D103">
        <v>2290</v>
      </c>
    </row>
    <row r="104" spans="1:4" x14ac:dyDescent="0.15">
      <c r="A104">
        <f>A103+1</f>
        <v>103</v>
      </c>
      <c r="B104" t="s">
        <v>3129</v>
      </c>
      <c r="C104">
        <v>2403</v>
      </c>
      <c r="D104">
        <v>2283</v>
      </c>
    </row>
    <row r="105" spans="1:4" x14ac:dyDescent="0.15">
      <c r="A105">
        <f>A104+1</f>
        <v>104</v>
      </c>
      <c r="B105" t="s">
        <v>3130</v>
      </c>
      <c r="C105">
        <v>2395</v>
      </c>
      <c r="D105">
        <v>1846</v>
      </c>
    </row>
    <row r="106" spans="1:4" x14ac:dyDescent="0.15">
      <c r="A106">
        <f>A105+1</f>
        <v>105</v>
      </c>
      <c r="B106" t="s">
        <v>3131</v>
      </c>
      <c r="C106">
        <v>2383</v>
      </c>
      <c r="D106">
        <v>2076</v>
      </c>
    </row>
    <row r="107" spans="1:4" x14ac:dyDescent="0.15">
      <c r="A107">
        <f>A106+1</f>
        <v>106</v>
      </c>
      <c r="B107" t="s">
        <v>3132</v>
      </c>
      <c r="C107">
        <v>2373</v>
      </c>
      <c r="D107">
        <v>2255</v>
      </c>
    </row>
    <row r="108" spans="1:4" x14ac:dyDescent="0.15">
      <c r="A108">
        <f>A107+1</f>
        <v>107</v>
      </c>
      <c r="B108" t="s">
        <v>3133</v>
      </c>
      <c r="C108">
        <v>2365</v>
      </c>
      <c r="D108">
        <v>2196</v>
      </c>
    </row>
    <row r="109" spans="1:4" x14ac:dyDescent="0.15">
      <c r="A109">
        <f>A108+1</f>
        <v>108</v>
      </c>
      <c r="B109" t="s">
        <v>3134</v>
      </c>
      <c r="C109">
        <v>2356</v>
      </c>
      <c r="D109">
        <v>2279</v>
      </c>
    </row>
    <row r="110" spans="1:4" x14ac:dyDescent="0.15">
      <c r="A110">
        <f>A109+1</f>
        <v>109</v>
      </c>
      <c r="B110" t="s">
        <v>3135</v>
      </c>
      <c r="C110">
        <v>2356</v>
      </c>
      <c r="D110">
        <v>2213</v>
      </c>
    </row>
    <row r="111" spans="1:4" x14ac:dyDescent="0.15">
      <c r="A111">
        <f>A110+1</f>
        <v>110</v>
      </c>
      <c r="B111" t="s">
        <v>3136</v>
      </c>
      <c r="C111">
        <v>2351</v>
      </c>
      <c r="D111">
        <v>2184</v>
      </c>
    </row>
    <row r="112" spans="1:4" x14ac:dyDescent="0.15">
      <c r="A112">
        <f>A111+1</f>
        <v>111</v>
      </c>
      <c r="B112" t="s">
        <v>3137</v>
      </c>
      <c r="C112">
        <v>2348</v>
      </c>
      <c r="D112">
        <v>2268</v>
      </c>
    </row>
    <row r="113" spans="1:4" x14ac:dyDescent="0.15">
      <c r="A113">
        <f>A112+1</f>
        <v>112</v>
      </c>
      <c r="B113" t="s">
        <v>3138</v>
      </c>
      <c r="C113">
        <v>2347</v>
      </c>
      <c r="D113">
        <v>1981</v>
      </c>
    </row>
    <row r="114" spans="1:4" x14ac:dyDescent="0.15">
      <c r="A114">
        <f>A113+1</f>
        <v>113</v>
      </c>
      <c r="B114" t="s">
        <v>3139</v>
      </c>
      <c r="C114">
        <v>2345</v>
      </c>
      <c r="D114">
        <v>2198</v>
      </c>
    </row>
    <row r="115" spans="1:4" x14ac:dyDescent="0.15">
      <c r="A115">
        <f>A114+1</f>
        <v>114</v>
      </c>
      <c r="B115" t="s">
        <v>3140</v>
      </c>
      <c r="C115">
        <v>2339</v>
      </c>
      <c r="D115">
        <v>2269</v>
      </c>
    </row>
    <row r="116" spans="1:4" x14ac:dyDescent="0.15">
      <c r="A116">
        <f>A115+1</f>
        <v>115</v>
      </c>
      <c r="B116" t="s">
        <v>3141</v>
      </c>
      <c r="C116">
        <v>2322</v>
      </c>
      <c r="D116">
        <v>2236</v>
      </c>
    </row>
    <row r="117" spans="1:4" x14ac:dyDescent="0.15">
      <c r="A117">
        <f>A116+1</f>
        <v>116</v>
      </c>
      <c r="B117" t="s">
        <v>3142</v>
      </c>
      <c r="C117">
        <v>2320</v>
      </c>
      <c r="D117">
        <v>2190</v>
      </c>
    </row>
    <row r="118" spans="1:4" x14ac:dyDescent="0.15">
      <c r="A118">
        <f>A117+1</f>
        <v>117</v>
      </c>
      <c r="B118" t="s">
        <v>3143</v>
      </c>
      <c r="C118">
        <v>2295</v>
      </c>
      <c r="D118">
        <v>2205</v>
      </c>
    </row>
    <row r="119" spans="1:4" x14ac:dyDescent="0.15">
      <c r="A119">
        <f>A118+1</f>
        <v>118</v>
      </c>
      <c r="B119" t="s">
        <v>3144</v>
      </c>
      <c r="C119">
        <v>2295</v>
      </c>
      <c r="D119">
        <v>1419</v>
      </c>
    </row>
    <row r="120" spans="1:4" x14ac:dyDescent="0.15">
      <c r="A120">
        <f>A119+1</f>
        <v>119</v>
      </c>
      <c r="B120" t="s">
        <v>3145</v>
      </c>
      <c r="C120">
        <v>2287</v>
      </c>
      <c r="D120">
        <v>2152</v>
      </c>
    </row>
    <row r="121" spans="1:4" x14ac:dyDescent="0.15">
      <c r="A121">
        <f>A120+1</f>
        <v>120</v>
      </c>
      <c r="B121" t="s">
        <v>3146</v>
      </c>
      <c r="C121">
        <v>2274</v>
      </c>
      <c r="D121">
        <v>2150</v>
      </c>
    </row>
    <row r="122" spans="1:4" x14ac:dyDescent="0.15">
      <c r="A122">
        <f>A121+1</f>
        <v>121</v>
      </c>
      <c r="B122" t="s">
        <v>3147</v>
      </c>
      <c r="C122">
        <v>2249</v>
      </c>
      <c r="D122">
        <v>2187</v>
      </c>
    </row>
    <row r="123" spans="1:4" x14ac:dyDescent="0.15">
      <c r="A123">
        <f>A122+1</f>
        <v>122</v>
      </c>
      <c r="B123" t="s">
        <v>3148</v>
      </c>
      <c r="C123">
        <v>2241</v>
      </c>
      <c r="D123">
        <v>2170</v>
      </c>
    </row>
    <row r="124" spans="1:4" x14ac:dyDescent="0.15">
      <c r="A124">
        <f>A123+1</f>
        <v>123</v>
      </c>
      <c r="B124" t="s">
        <v>3149</v>
      </c>
      <c r="C124">
        <v>2230</v>
      </c>
      <c r="D124">
        <v>2100</v>
      </c>
    </row>
    <row r="125" spans="1:4" x14ac:dyDescent="0.15">
      <c r="A125">
        <f>A124+1</f>
        <v>124</v>
      </c>
      <c r="B125" t="s">
        <v>3150</v>
      </c>
      <c r="C125">
        <v>2213</v>
      </c>
      <c r="D125">
        <v>2118</v>
      </c>
    </row>
    <row r="126" spans="1:4" x14ac:dyDescent="0.15">
      <c r="A126">
        <f>A125+1</f>
        <v>125</v>
      </c>
      <c r="B126" t="s">
        <v>3151</v>
      </c>
      <c r="C126">
        <v>2213</v>
      </c>
      <c r="D126">
        <v>2105</v>
      </c>
    </row>
    <row r="127" spans="1:4" x14ac:dyDescent="0.15">
      <c r="A127">
        <f>A126+1</f>
        <v>126</v>
      </c>
      <c r="B127" t="s">
        <v>3152</v>
      </c>
      <c r="C127">
        <v>2177</v>
      </c>
      <c r="D127">
        <v>2070</v>
      </c>
    </row>
    <row r="128" spans="1:4" x14ac:dyDescent="0.15">
      <c r="A128">
        <f>A127+1</f>
        <v>127</v>
      </c>
      <c r="B128" t="s">
        <v>3153</v>
      </c>
      <c r="C128">
        <v>2166</v>
      </c>
      <c r="D128">
        <v>2033</v>
      </c>
    </row>
    <row r="129" spans="1:4" x14ac:dyDescent="0.15">
      <c r="A129">
        <f>A128+1</f>
        <v>128</v>
      </c>
      <c r="B129" t="s">
        <v>3154</v>
      </c>
      <c r="C129">
        <v>2165</v>
      </c>
      <c r="D129">
        <v>2036</v>
      </c>
    </row>
    <row r="130" spans="1:4" x14ac:dyDescent="0.15">
      <c r="A130">
        <f>A129+1</f>
        <v>129</v>
      </c>
      <c r="B130" t="s">
        <v>3155</v>
      </c>
      <c r="C130">
        <v>2152</v>
      </c>
      <c r="D130">
        <v>2007</v>
      </c>
    </row>
    <row r="131" spans="1:4" x14ac:dyDescent="0.15">
      <c r="A131">
        <f>A130+1</f>
        <v>130</v>
      </c>
      <c r="B131" t="s">
        <v>3156</v>
      </c>
      <c r="C131">
        <v>2148</v>
      </c>
      <c r="D131">
        <v>2051</v>
      </c>
    </row>
    <row r="132" spans="1:4" x14ac:dyDescent="0.15">
      <c r="A132">
        <f>A131+1</f>
        <v>131</v>
      </c>
      <c r="B132" t="s">
        <v>3157</v>
      </c>
      <c r="C132">
        <v>2142</v>
      </c>
      <c r="D132">
        <v>1967</v>
      </c>
    </row>
    <row r="133" spans="1:4" x14ac:dyDescent="0.15">
      <c r="A133">
        <f>A132+1</f>
        <v>132</v>
      </c>
      <c r="B133" t="s">
        <v>3158</v>
      </c>
      <c r="C133">
        <v>2128</v>
      </c>
      <c r="D133">
        <v>2059</v>
      </c>
    </row>
    <row r="134" spans="1:4" x14ac:dyDescent="0.15">
      <c r="A134">
        <f>A133+1</f>
        <v>133</v>
      </c>
      <c r="B134" t="s">
        <v>3159</v>
      </c>
      <c r="C134">
        <v>2121</v>
      </c>
      <c r="D134">
        <v>1922</v>
      </c>
    </row>
    <row r="135" spans="1:4" x14ac:dyDescent="0.15">
      <c r="A135">
        <f>A134+1</f>
        <v>134</v>
      </c>
      <c r="B135" t="s">
        <v>3160</v>
      </c>
      <c r="C135">
        <v>2120</v>
      </c>
      <c r="D135">
        <v>2020</v>
      </c>
    </row>
    <row r="136" spans="1:4" x14ac:dyDescent="0.15">
      <c r="A136">
        <f>A135+1</f>
        <v>135</v>
      </c>
      <c r="B136" t="s">
        <v>3161</v>
      </c>
      <c r="C136">
        <v>2107</v>
      </c>
      <c r="D136">
        <v>1959</v>
      </c>
    </row>
    <row r="137" spans="1:4" x14ac:dyDescent="0.15">
      <c r="A137">
        <f>A136+1</f>
        <v>136</v>
      </c>
      <c r="B137" t="s">
        <v>3162</v>
      </c>
      <c r="C137">
        <v>2103</v>
      </c>
      <c r="D137">
        <v>1916</v>
      </c>
    </row>
    <row r="138" spans="1:4" x14ac:dyDescent="0.15">
      <c r="A138">
        <f>A137+1</f>
        <v>137</v>
      </c>
      <c r="B138" t="s">
        <v>3163</v>
      </c>
      <c r="C138">
        <v>2102</v>
      </c>
      <c r="D138">
        <v>1934</v>
      </c>
    </row>
    <row r="139" spans="1:4" x14ac:dyDescent="0.15">
      <c r="A139">
        <f>A138+1</f>
        <v>138</v>
      </c>
      <c r="B139" t="s">
        <v>3164</v>
      </c>
      <c r="C139">
        <v>2092</v>
      </c>
      <c r="D139">
        <v>2038</v>
      </c>
    </row>
    <row r="140" spans="1:4" x14ac:dyDescent="0.15">
      <c r="A140">
        <f>A139+1</f>
        <v>139</v>
      </c>
      <c r="B140" t="s">
        <v>3165</v>
      </c>
      <c r="C140">
        <v>2085</v>
      </c>
      <c r="D140">
        <v>2000</v>
      </c>
    </row>
    <row r="141" spans="1:4" x14ac:dyDescent="0.15">
      <c r="A141">
        <f>A140+1</f>
        <v>140</v>
      </c>
      <c r="B141" t="s">
        <v>3166</v>
      </c>
      <c r="C141">
        <v>2081</v>
      </c>
      <c r="D141">
        <v>1990</v>
      </c>
    </row>
    <row r="142" spans="1:4" x14ac:dyDescent="0.15">
      <c r="A142">
        <f>A141+1</f>
        <v>141</v>
      </c>
      <c r="B142" t="s">
        <v>3167</v>
      </c>
      <c r="C142">
        <v>2079</v>
      </c>
      <c r="D142">
        <v>1976</v>
      </c>
    </row>
    <row r="143" spans="1:4" x14ac:dyDescent="0.15">
      <c r="A143">
        <f>A142+1</f>
        <v>142</v>
      </c>
      <c r="B143" t="s">
        <v>3168</v>
      </c>
      <c r="C143">
        <v>2077</v>
      </c>
      <c r="D143">
        <v>1945</v>
      </c>
    </row>
    <row r="144" spans="1:4" x14ac:dyDescent="0.15">
      <c r="A144">
        <f>A143+1</f>
        <v>143</v>
      </c>
      <c r="B144" t="s">
        <v>3169</v>
      </c>
      <c r="C144">
        <v>2025</v>
      </c>
      <c r="D144">
        <v>1927</v>
      </c>
    </row>
    <row r="145" spans="1:4" x14ac:dyDescent="0.15">
      <c r="A145">
        <f>A144+1</f>
        <v>144</v>
      </c>
      <c r="B145" t="s">
        <v>3170</v>
      </c>
      <c r="C145">
        <v>2015</v>
      </c>
      <c r="D145">
        <v>1861</v>
      </c>
    </row>
    <row r="146" spans="1:4" x14ac:dyDescent="0.15">
      <c r="A146">
        <f>A145+1</f>
        <v>145</v>
      </c>
      <c r="B146" t="s">
        <v>3171</v>
      </c>
      <c r="C146">
        <v>2013</v>
      </c>
      <c r="D146">
        <v>1922</v>
      </c>
    </row>
    <row r="147" spans="1:4" x14ac:dyDescent="0.15">
      <c r="A147">
        <f>A146+1</f>
        <v>146</v>
      </c>
      <c r="B147" t="s">
        <v>3172</v>
      </c>
      <c r="C147">
        <v>2011</v>
      </c>
      <c r="D147">
        <v>1943</v>
      </c>
    </row>
    <row r="148" spans="1:4" x14ac:dyDescent="0.15">
      <c r="A148">
        <f>A147+1</f>
        <v>147</v>
      </c>
      <c r="B148" t="s">
        <v>3173</v>
      </c>
      <c r="C148">
        <v>2000</v>
      </c>
      <c r="D148">
        <v>1861</v>
      </c>
    </row>
    <row r="149" spans="1:4" x14ac:dyDescent="0.15">
      <c r="A149">
        <f>A148+1</f>
        <v>148</v>
      </c>
      <c r="B149" t="s">
        <v>3174</v>
      </c>
      <c r="C149">
        <v>1997</v>
      </c>
      <c r="D149">
        <v>1933</v>
      </c>
    </row>
    <row r="150" spans="1:4" x14ac:dyDescent="0.15">
      <c r="A150">
        <f>A149+1</f>
        <v>149</v>
      </c>
      <c r="B150" t="s">
        <v>3175</v>
      </c>
      <c r="C150">
        <v>1991</v>
      </c>
      <c r="D150">
        <v>1909</v>
      </c>
    </row>
    <row r="151" spans="1:4" x14ac:dyDescent="0.15">
      <c r="A151">
        <f>A150+1</f>
        <v>150</v>
      </c>
      <c r="B151" t="s">
        <v>3176</v>
      </c>
      <c r="C151">
        <v>1986</v>
      </c>
      <c r="D151">
        <v>1905</v>
      </c>
    </row>
    <row r="152" spans="1:4" x14ac:dyDescent="0.15">
      <c r="A152">
        <f>A151+1</f>
        <v>151</v>
      </c>
      <c r="B152" t="s">
        <v>3177</v>
      </c>
      <c r="C152">
        <v>1981</v>
      </c>
      <c r="D152">
        <v>1936</v>
      </c>
    </row>
    <row r="153" spans="1:4" x14ac:dyDescent="0.15">
      <c r="A153">
        <f>A152+1</f>
        <v>152</v>
      </c>
      <c r="B153" t="s">
        <v>3178</v>
      </c>
      <c r="C153">
        <v>1979</v>
      </c>
      <c r="D153">
        <v>1584</v>
      </c>
    </row>
    <row r="154" spans="1:4" x14ac:dyDescent="0.15">
      <c r="A154">
        <f>A153+1</f>
        <v>153</v>
      </c>
      <c r="B154" t="s">
        <v>3179</v>
      </c>
      <c r="C154">
        <v>1972</v>
      </c>
      <c r="D154">
        <v>1809</v>
      </c>
    </row>
    <row r="155" spans="1:4" x14ac:dyDescent="0.15">
      <c r="A155">
        <f>A154+1</f>
        <v>154</v>
      </c>
      <c r="B155" t="s">
        <v>3180</v>
      </c>
      <c r="C155">
        <v>1964</v>
      </c>
      <c r="D155">
        <v>1861</v>
      </c>
    </row>
    <row r="156" spans="1:4" x14ac:dyDescent="0.15">
      <c r="A156">
        <f>A155+1</f>
        <v>155</v>
      </c>
      <c r="B156" t="s">
        <v>3181</v>
      </c>
      <c r="C156">
        <v>1963</v>
      </c>
      <c r="D156">
        <v>1882</v>
      </c>
    </row>
    <row r="157" spans="1:4" x14ac:dyDescent="0.15">
      <c r="A157">
        <f>A156+1</f>
        <v>156</v>
      </c>
      <c r="B157" t="s">
        <v>3182</v>
      </c>
      <c r="C157">
        <v>1962</v>
      </c>
      <c r="D157">
        <v>1867</v>
      </c>
    </row>
    <row r="158" spans="1:4" x14ac:dyDescent="0.15">
      <c r="A158">
        <f>A157+1</f>
        <v>157</v>
      </c>
      <c r="B158" t="s">
        <v>3183</v>
      </c>
      <c r="C158">
        <v>1960</v>
      </c>
      <c r="D158">
        <v>1882</v>
      </c>
    </row>
    <row r="159" spans="1:4" x14ac:dyDescent="0.15">
      <c r="A159">
        <f>A158+1</f>
        <v>158</v>
      </c>
      <c r="B159" t="s">
        <v>3184</v>
      </c>
      <c r="C159">
        <v>1959</v>
      </c>
      <c r="D159">
        <v>1805</v>
      </c>
    </row>
    <row r="160" spans="1:4" x14ac:dyDescent="0.15">
      <c r="A160">
        <f>A159+1</f>
        <v>159</v>
      </c>
      <c r="B160" t="s">
        <v>3185</v>
      </c>
      <c r="C160">
        <v>1954</v>
      </c>
      <c r="D160">
        <v>1880</v>
      </c>
    </row>
    <row r="161" spans="1:4" x14ac:dyDescent="0.15">
      <c r="A161">
        <f>A160+1</f>
        <v>160</v>
      </c>
      <c r="B161" t="s">
        <v>3186</v>
      </c>
      <c r="C161">
        <v>1938</v>
      </c>
      <c r="D161">
        <v>1791</v>
      </c>
    </row>
    <row r="162" spans="1:4" x14ac:dyDescent="0.15">
      <c r="A162">
        <f>A161+1</f>
        <v>161</v>
      </c>
      <c r="B162" t="s">
        <v>3187</v>
      </c>
      <c r="C162">
        <v>1937</v>
      </c>
      <c r="D162">
        <v>1865</v>
      </c>
    </row>
    <row r="163" spans="1:4" x14ac:dyDescent="0.15">
      <c r="A163">
        <f>A162+1</f>
        <v>162</v>
      </c>
      <c r="B163" t="s">
        <v>3188</v>
      </c>
      <c r="C163">
        <v>1931</v>
      </c>
      <c r="D163">
        <v>1877</v>
      </c>
    </row>
    <row r="164" spans="1:4" x14ac:dyDescent="0.15">
      <c r="A164">
        <f>A163+1</f>
        <v>163</v>
      </c>
      <c r="B164" t="s">
        <v>3189</v>
      </c>
      <c r="C164">
        <v>1930</v>
      </c>
      <c r="D164">
        <v>1821</v>
      </c>
    </row>
    <row r="165" spans="1:4" x14ac:dyDescent="0.15">
      <c r="A165">
        <f>A164+1</f>
        <v>164</v>
      </c>
      <c r="B165" t="s">
        <v>3190</v>
      </c>
      <c r="C165">
        <v>1915</v>
      </c>
      <c r="D165">
        <v>1834</v>
      </c>
    </row>
    <row r="166" spans="1:4" x14ac:dyDescent="0.15">
      <c r="A166">
        <f>A165+1</f>
        <v>165</v>
      </c>
      <c r="B166" t="s">
        <v>3191</v>
      </c>
      <c r="C166">
        <v>1908</v>
      </c>
      <c r="D166">
        <v>1789</v>
      </c>
    </row>
    <row r="167" spans="1:4" x14ac:dyDescent="0.15">
      <c r="A167">
        <f>A166+1</f>
        <v>166</v>
      </c>
      <c r="B167" t="s">
        <v>3192</v>
      </c>
      <c r="C167">
        <v>1906</v>
      </c>
      <c r="D167">
        <v>1857</v>
      </c>
    </row>
    <row r="168" spans="1:4" x14ac:dyDescent="0.15">
      <c r="A168">
        <f>A167+1</f>
        <v>167</v>
      </c>
      <c r="B168" t="s">
        <v>3193</v>
      </c>
      <c r="C168">
        <v>1891</v>
      </c>
      <c r="D168">
        <v>1816</v>
      </c>
    </row>
    <row r="169" spans="1:4" x14ac:dyDescent="0.15">
      <c r="A169">
        <f>A168+1</f>
        <v>168</v>
      </c>
      <c r="B169" t="s">
        <v>3194</v>
      </c>
      <c r="C169">
        <v>1890</v>
      </c>
      <c r="D169">
        <v>1782</v>
      </c>
    </row>
    <row r="170" spans="1:4" x14ac:dyDescent="0.15">
      <c r="A170">
        <f>A169+1</f>
        <v>169</v>
      </c>
      <c r="B170" t="s">
        <v>3195</v>
      </c>
      <c r="C170">
        <v>1890</v>
      </c>
      <c r="D170">
        <v>1833</v>
      </c>
    </row>
    <row r="171" spans="1:4" x14ac:dyDescent="0.15">
      <c r="A171">
        <f>A170+1</f>
        <v>170</v>
      </c>
      <c r="B171" t="s">
        <v>3196</v>
      </c>
      <c r="C171">
        <v>1874</v>
      </c>
      <c r="D171">
        <v>1651</v>
      </c>
    </row>
    <row r="172" spans="1:4" x14ac:dyDescent="0.15">
      <c r="A172">
        <f>A171+1</f>
        <v>171</v>
      </c>
      <c r="B172" t="s">
        <v>3197</v>
      </c>
      <c r="C172">
        <v>1863</v>
      </c>
      <c r="D172">
        <v>1516</v>
      </c>
    </row>
    <row r="173" spans="1:4" x14ac:dyDescent="0.15">
      <c r="A173">
        <f>A172+1</f>
        <v>172</v>
      </c>
      <c r="B173" t="s">
        <v>3198</v>
      </c>
      <c r="C173">
        <v>1856</v>
      </c>
      <c r="D173">
        <v>1816</v>
      </c>
    </row>
    <row r="174" spans="1:4" x14ac:dyDescent="0.15">
      <c r="A174">
        <f>A173+1</f>
        <v>173</v>
      </c>
      <c r="B174" t="s">
        <v>3199</v>
      </c>
      <c r="C174">
        <v>1850</v>
      </c>
      <c r="D174">
        <v>1746</v>
      </c>
    </row>
    <row r="175" spans="1:4" x14ac:dyDescent="0.15">
      <c r="A175">
        <f>A174+1</f>
        <v>174</v>
      </c>
      <c r="B175" t="s">
        <v>3200</v>
      </c>
      <c r="C175">
        <v>1846</v>
      </c>
      <c r="D175">
        <v>1768</v>
      </c>
    </row>
    <row r="176" spans="1:4" x14ac:dyDescent="0.15">
      <c r="A176">
        <f>A175+1</f>
        <v>175</v>
      </c>
      <c r="B176" t="s">
        <v>3201</v>
      </c>
      <c r="C176">
        <v>1840</v>
      </c>
      <c r="D176">
        <v>1738</v>
      </c>
    </row>
    <row r="177" spans="1:4" x14ac:dyDescent="0.15">
      <c r="A177">
        <f>A176+1</f>
        <v>176</v>
      </c>
      <c r="B177" t="s">
        <v>3202</v>
      </c>
      <c r="C177">
        <v>1838</v>
      </c>
      <c r="D177">
        <v>1716</v>
      </c>
    </row>
    <row r="178" spans="1:4" x14ac:dyDescent="0.15">
      <c r="A178">
        <f>A177+1</f>
        <v>177</v>
      </c>
      <c r="B178" t="s">
        <v>3203</v>
      </c>
      <c r="C178">
        <v>1833</v>
      </c>
      <c r="D178">
        <v>1762</v>
      </c>
    </row>
    <row r="179" spans="1:4" x14ac:dyDescent="0.15">
      <c r="A179">
        <f>A178+1</f>
        <v>178</v>
      </c>
      <c r="B179" t="s">
        <v>3204</v>
      </c>
      <c r="C179">
        <v>1825</v>
      </c>
      <c r="D179">
        <v>1772</v>
      </c>
    </row>
    <row r="180" spans="1:4" x14ac:dyDescent="0.15">
      <c r="A180">
        <f>A179+1</f>
        <v>179</v>
      </c>
      <c r="B180" t="s">
        <v>3205</v>
      </c>
      <c r="C180">
        <v>1815</v>
      </c>
      <c r="D180">
        <v>1751</v>
      </c>
    </row>
    <row r="181" spans="1:4" x14ac:dyDescent="0.15">
      <c r="A181">
        <f>A180+1</f>
        <v>180</v>
      </c>
      <c r="B181" t="s">
        <v>3206</v>
      </c>
      <c r="C181">
        <v>1812</v>
      </c>
      <c r="D181">
        <v>1711</v>
      </c>
    </row>
    <row r="182" spans="1:4" x14ac:dyDescent="0.15">
      <c r="A182">
        <f>A181+1</f>
        <v>181</v>
      </c>
      <c r="B182" t="s">
        <v>3207</v>
      </c>
      <c r="C182">
        <v>1805</v>
      </c>
      <c r="D182">
        <v>1731</v>
      </c>
    </row>
    <row r="183" spans="1:4" x14ac:dyDescent="0.15">
      <c r="A183">
        <f>A182+1</f>
        <v>182</v>
      </c>
      <c r="B183" t="s">
        <v>3208</v>
      </c>
      <c r="C183">
        <v>1802</v>
      </c>
      <c r="D183">
        <v>1749</v>
      </c>
    </row>
    <row r="184" spans="1:4" x14ac:dyDescent="0.15">
      <c r="A184">
        <f>A183+1</f>
        <v>183</v>
      </c>
      <c r="B184" t="s">
        <v>3209</v>
      </c>
      <c r="C184">
        <v>1800</v>
      </c>
      <c r="D184">
        <v>1548</v>
      </c>
    </row>
    <row r="185" spans="1:4" x14ac:dyDescent="0.15">
      <c r="A185">
        <f>A184+1</f>
        <v>184</v>
      </c>
      <c r="B185" t="s">
        <v>3210</v>
      </c>
      <c r="C185">
        <v>1792</v>
      </c>
      <c r="D185">
        <v>1744</v>
      </c>
    </row>
    <row r="186" spans="1:4" x14ac:dyDescent="0.15">
      <c r="A186">
        <f>A185+1</f>
        <v>185</v>
      </c>
      <c r="B186" t="s">
        <v>3211</v>
      </c>
      <c r="C186">
        <v>1779</v>
      </c>
      <c r="D186">
        <v>1706</v>
      </c>
    </row>
    <row r="187" spans="1:4" x14ac:dyDescent="0.15">
      <c r="A187">
        <f>A186+1</f>
        <v>186</v>
      </c>
      <c r="B187" t="s">
        <v>3212</v>
      </c>
      <c r="C187">
        <v>1772</v>
      </c>
      <c r="D187">
        <v>1617</v>
      </c>
    </row>
    <row r="188" spans="1:4" x14ac:dyDescent="0.15">
      <c r="A188">
        <f>A187+1</f>
        <v>187</v>
      </c>
      <c r="B188" t="s">
        <v>3213</v>
      </c>
      <c r="C188">
        <v>1764</v>
      </c>
      <c r="D188">
        <v>1712</v>
      </c>
    </row>
    <row r="189" spans="1:4" x14ac:dyDescent="0.15">
      <c r="A189">
        <f>A188+1</f>
        <v>188</v>
      </c>
      <c r="B189" t="s">
        <v>3214</v>
      </c>
      <c r="C189">
        <v>1762</v>
      </c>
      <c r="D189">
        <v>1684</v>
      </c>
    </row>
    <row r="190" spans="1:4" x14ac:dyDescent="0.15">
      <c r="A190">
        <f>A189+1</f>
        <v>189</v>
      </c>
      <c r="B190" t="s">
        <v>3215</v>
      </c>
      <c r="C190">
        <v>1749</v>
      </c>
      <c r="D190">
        <v>1586</v>
      </c>
    </row>
    <row r="191" spans="1:4" x14ac:dyDescent="0.15">
      <c r="A191">
        <f>A190+1</f>
        <v>190</v>
      </c>
      <c r="B191" t="s">
        <v>3216</v>
      </c>
      <c r="C191">
        <v>1748</v>
      </c>
      <c r="D191">
        <v>1670</v>
      </c>
    </row>
    <row r="192" spans="1:4" x14ac:dyDescent="0.15">
      <c r="A192">
        <f>A191+1</f>
        <v>191</v>
      </c>
      <c r="B192" t="s">
        <v>3217</v>
      </c>
      <c r="C192">
        <v>1738</v>
      </c>
      <c r="D192">
        <v>1613</v>
      </c>
    </row>
    <row r="193" spans="1:4" x14ac:dyDescent="0.15">
      <c r="A193">
        <f>A192+1</f>
        <v>192</v>
      </c>
      <c r="B193" t="s">
        <v>3218</v>
      </c>
      <c r="C193">
        <v>1728</v>
      </c>
      <c r="D193">
        <v>1664</v>
      </c>
    </row>
    <row r="194" spans="1:4" x14ac:dyDescent="0.15">
      <c r="A194">
        <f>A193+1</f>
        <v>193</v>
      </c>
      <c r="B194" t="s">
        <v>3219</v>
      </c>
      <c r="C194">
        <v>1721</v>
      </c>
      <c r="D194">
        <v>1630</v>
      </c>
    </row>
    <row r="195" spans="1:4" x14ac:dyDescent="0.15">
      <c r="A195">
        <f>A194+1</f>
        <v>194</v>
      </c>
      <c r="B195" t="s">
        <v>3220</v>
      </c>
      <c r="C195">
        <v>1718</v>
      </c>
      <c r="D195">
        <v>1674</v>
      </c>
    </row>
    <row r="196" spans="1:4" x14ac:dyDescent="0.15">
      <c r="A196">
        <f>A195+1</f>
        <v>195</v>
      </c>
      <c r="B196" t="s">
        <v>3221</v>
      </c>
      <c r="C196">
        <v>1716</v>
      </c>
      <c r="D196">
        <v>1571</v>
      </c>
    </row>
    <row r="197" spans="1:4" x14ac:dyDescent="0.15">
      <c r="A197">
        <f>A196+1</f>
        <v>196</v>
      </c>
      <c r="B197" t="s">
        <v>3222</v>
      </c>
      <c r="C197">
        <v>1712</v>
      </c>
      <c r="D197">
        <v>1672</v>
      </c>
    </row>
    <row r="198" spans="1:4" x14ac:dyDescent="0.15">
      <c r="A198">
        <f>A197+1</f>
        <v>197</v>
      </c>
      <c r="B198" t="s">
        <v>3223</v>
      </c>
      <c r="C198">
        <v>1705</v>
      </c>
      <c r="D198">
        <v>1661</v>
      </c>
    </row>
    <row r="199" spans="1:4" x14ac:dyDescent="0.15">
      <c r="A199">
        <f>A198+1</f>
        <v>198</v>
      </c>
      <c r="B199" t="s">
        <v>3224</v>
      </c>
      <c r="C199">
        <v>1703</v>
      </c>
      <c r="D199">
        <v>1672</v>
      </c>
    </row>
    <row r="200" spans="1:4" x14ac:dyDescent="0.15">
      <c r="A200">
        <f>A199+1</f>
        <v>199</v>
      </c>
      <c r="B200" t="s">
        <v>3225</v>
      </c>
      <c r="C200">
        <v>1703</v>
      </c>
      <c r="D200">
        <v>1656</v>
      </c>
    </row>
    <row r="201" spans="1:4" x14ac:dyDescent="0.15">
      <c r="A201">
        <f>A200+1</f>
        <v>200</v>
      </c>
      <c r="B201" t="s">
        <v>3226</v>
      </c>
      <c r="C201">
        <v>1700</v>
      </c>
      <c r="D201">
        <v>1555</v>
      </c>
    </row>
    <row r="202" spans="1:4" x14ac:dyDescent="0.15">
      <c r="A202">
        <f>A201+1</f>
        <v>201</v>
      </c>
      <c r="B202" t="s">
        <v>3227</v>
      </c>
      <c r="C202">
        <v>1698</v>
      </c>
      <c r="D202">
        <v>1544</v>
      </c>
    </row>
    <row r="203" spans="1:4" x14ac:dyDescent="0.15">
      <c r="A203">
        <f>A202+1</f>
        <v>202</v>
      </c>
      <c r="B203" t="s">
        <v>3228</v>
      </c>
      <c r="C203">
        <v>1692</v>
      </c>
      <c r="D203">
        <v>1580</v>
      </c>
    </row>
    <row r="204" spans="1:4" x14ac:dyDescent="0.15">
      <c r="A204">
        <f>A203+1</f>
        <v>203</v>
      </c>
      <c r="B204" t="s">
        <v>3229</v>
      </c>
      <c r="C204">
        <v>1665</v>
      </c>
      <c r="D204">
        <v>1493</v>
      </c>
    </row>
    <row r="205" spans="1:4" x14ac:dyDescent="0.15">
      <c r="A205">
        <f>A204+1</f>
        <v>204</v>
      </c>
      <c r="B205" t="s">
        <v>3230</v>
      </c>
      <c r="C205">
        <v>1659</v>
      </c>
      <c r="D205">
        <v>1612</v>
      </c>
    </row>
    <row r="206" spans="1:4" x14ac:dyDescent="0.15">
      <c r="A206">
        <f>A205+1</f>
        <v>205</v>
      </c>
      <c r="B206" t="s">
        <v>3231</v>
      </c>
      <c r="C206">
        <v>1655</v>
      </c>
      <c r="D206">
        <v>1564</v>
      </c>
    </row>
    <row r="207" spans="1:4" x14ac:dyDescent="0.15">
      <c r="A207">
        <f>A206+1</f>
        <v>206</v>
      </c>
      <c r="B207" t="s">
        <v>3232</v>
      </c>
      <c r="C207">
        <v>1649</v>
      </c>
      <c r="D207">
        <v>1569</v>
      </c>
    </row>
    <row r="208" spans="1:4" x14ac:dyDescent="0.15">
      <c r="A208">
        <f>A207+1</f>
        <v>207</v>
      </c>
      <c r="B208" t="s">
        <v>3233</v>
      </c>
      <c r="C208">
        <v>1648</v>
      </c>
      <c r="D208">
        <v>1589</v>
      </c>
    </row>
    <row r="209" spans="1:4" x14ac:dyDescent="0.15">
      <c r="A209">
        <f>A208+1</f>
        <v>208</v>
      </c>
      <c r="B209" t="s">
        <v>3234</v>
      </c>
      <c r="C209">
        <v>1644</v>
      </c>
      <c r="D209">
        <v>1578</v>
      </c>
    </row>
    <row r="210" spans="1:4" x14ac:dyDescent="0.15">
      <c r="A210">
        <f>A209+1</f>
        <v>209</v>
      </c>
      <c r="B210" t="s">
        <v>3235</v>
      </c>
      <c r="C210">
        <v>1642</v>
      </c>
      <c r="D210">
        <v>1576</v>
      </c>
    </row>
    <row r="211" spans="1:4" x14ac:dyDescent="0.15">
      <c r="A211">
        <f>A210+1</f>
        <v>210</v>
      </c>
      <c r="B211" t="s">
        <v>3236</v>
      </c>
      <c r="C211">
        <v>1640</v>
      </c>
      <c r="D211">
        <v>1416</v>
      </c>
    </row>
    <row r="212" spans="1:4" x14ac:dyDescent="0.15">
      <c r="A212">
        <f>A211+1</f>
        <v>211</v>
      </c>
      <c r="B212" t="s">
        <v>3237</v>
      </c>
      <c r="C212">
        <v>1637</v>
      </c>
      <c r="D212">
        <v>1577</v>
      </c>
    </row>
    <row r="213" spans="1:4" x14ac:dyDescent="0.15">
      <c r="A213">
        <f>A212+1</f>
        <v>212</v>
      </c>
      <c r="B213" t="s">
        <v>3238</v>
      </c>
      <c r="C213">
        <v>1629</v>
      </c>
      <c r="D213">
        <v>1307</v>
      </c>
    </row>
    <row r="214" spans="1:4" x14ac:dyDescent="0.15">
      <c r="A214">
        <f>A213+1</f>
        <v>213</v>
      </c>
      <c r="B214" t="s">
        <v>3239</v>
      </c>
      <c r="C214">
        <v>1614</v>
      </c>
      <c r="D214">
        <v>1548</v>
      </c>
    </row>
    <row r="215" spans="1:4" x14ac:dyDescent="0.15">
      <c r="A215">
        <f>A214+1</f>
        <v>214</v>
      </c>
      <c r="B215" t="s">
        <v>3240</v>
      </c>
      <c r="C215">
        <v>1611</v>
      </c>
      <c r="D215">
        <v>1427</v>
      </c>
    </row>
    <row r="216" spans="1:4" x14ac:dyDescent="0.15">
      <c r="A216">
        <f>A215+1</f>
        <v>215</v>
      </c>
      <c r="B216" t="s">
        <v>3241</v>
      </c>
      <c r="C216">
        <v>1610</v>
      </c>
      <c r="D216">
        <v>1402</v>
      </c>
    </row>
    <row r="217" spans="1:4" x14ac:dyDescent="0.15">
      <c r="A217">
        <f>A216+1</f>
        <v>216</v>
      </c>
      <c r="B217" t="s">
        <v>3242</v>
      </c>
      <c r="C217">
        <v>1609</v>
      </c>
      <c r="D217">
        <v>1527</v>
      </c>
    </row>
    <row r="218" spans="1:4" x14ac:dyDescent="0.15">
      <c r="A218">
        <f>A217+1</f>
        <v>217</v>
      </c>
      <c r="B218" t="s">
        <v>3243</v>
      </c>
      <c r="C218">
        <v>1601</v>
      </c>
      <c r="D218">
        <v>1527</v>
      </c>
    </row>
    <row r="219" spans="1:4" x14ac:dyDescent="0.15">
      <c r="A219">
        <f>A218+1</f>
        <v>218</v>
      </c>
      <c r="B219" t="s">
        <v>3244</v>
      </c>
      <c r="C219">
        <v>1600</v>
      </c>
      <c r="D219">
        <v>1507</v>
      </c>
    </row>
    <row r="220" spans="1:4" x14ac:dyDescent="0.15">
      <c r="A220">
        <f>A219+1</f>
        <v>219</v>
      </c>
      <c r="B220" t="s">
        <v>3245</v>
      </c>
      <c r="C220">
        <v>1595</v>
      </c>
      <c r="D220">
        <v>1175</v>
      </c>
    </row>
    <row r="221" spans="1:4" x14ac:dyDescent="0.15">
      <c r="A221">
        <f>A220+1</f>
        <v>220</v>
      </c>
      <c r="B221" t="s">
        <v>3667</v>
      </c>
      <c r="C221">
        <v>1586</v>
      </c>
      <c r="D221">
        <v>1532</v>
      </c>
    </row>
    <row r="222" spans="1:4" x14ac:dyDescent="0.15">
      <c r="A222">
        <f>A221+1</f>
        <v>221</v>
      </c>
      <c r="B222" t="s">
        <v>3246</v>
      </c>
      <c r="C222">
        <v>1583</v>
      </c>
      <c r="D222">
        <v>1337</v>
      </c>
    </row>
    <row r="223" spans="1:4" x14ac:dyDescent="0.15">
      <c r="A223">
        <f>A222+1</f>
        <v>222</v>
      </c>
      <c r="B223" t="s">
        <v>3247</v>
      </c>
      <c r="C223">
        <v>1581</v>
      </c>
      <c r="D223">
        <v>1501</v>
      </c>
    </row>
    <row r="224" spans="1:4" x14ac:dyDescent="0.15">
      <c r="A224">
        <f>A223+1</f>
        <v>223</v>
      </c>
      <c r="B224" t="s">
        <v>3248</v>
      </c>
      <c r="C224">
        <v>1574</v>
      </c>
      <c r="D224">
        <v>1442</v>
      </c>
    </row>
    <row r="225" spans="1:4" x14ac:dyDescent="0.15">
      <c r="A225">
        <f>A224+1</f>
        <v>224</v>
      </c>
      <c r="B225" t="s">
        <v>3249</v>
      </c>
      <c r="C225">
        <v>1571</v>
      </c>
      <c r="D225">
        <v>1490</v>
      </c>
    </row>
    <row r="226" spans="1:4" x14ac:dyDescent="0.15">
      <c r="A226">
        <f>A225+1</f>
        <v>225</v>
      </c>
      <c r="B226" t="s">
        <v>3250</v>
      </c>
      <c r="C226">
        <v>1571</v>
      </c>
      <c r="D226">
        <v>1444</v>
      </c>
    </row>
    <row r="227" spans="1:4" x14ac:dyDescent="0.15">
      <c r="A227">
        <f>A226+1</f>
        <v>226</v>
      </c>
      <c r="B227" t="s">
        <v>3251</v>
      </c>
      <c r="C227">
        <v>1568</v>
      </c>
      <c r="D227">
        <v>1485</v>
      </c>
    </row>
    <row r="228" spans="1:4" x14ac:dyDescent="0.15">
      <c r="A228">
        <f>A227+1</f>
        <v>227</v>
      </c>
      <c r="B228" t="s">
        <v>3252</v>
      </c>
      <c r="C228">
        <v>1561</v>
      </c>
      <c r="D228">
        <v>1525</v>
      </c>
    </row>
    <row r="229" spans="1:4" x14ac:dyDescent="0.15">
      <c r="A229">
        <f>A228+1</f>
        <v>228</v>
      </c>
      <c r="B229" t="s">
        <v>3253</v>
      </c>
      <c r="C229">
        <v>1560</v>
      </c>
      <c r="D229">
        <v>1438</v>
      </c>
    </row>
    <row r="230" spans="1:4" x14ac:dyDescent="0.15">
      <c r="A230">
        <f>A229+1</f>
        <v>229</v>
      </c>
      <c r="B230" t="s">
        <v>3254</v>
      </c>
      <c r="C230">
        <v>1551</v>
      </c>
      <c r="D230">
        <v>1469</v>
      </c>
    </row>
    <row r="231" spans="1:4" x14ac:dyDescent="0.15">
      <c r="A231">
        <f>A230+1</f>
        <v>230</v>
      </c>
      <c r="B231" t="s">
        <v>3255</v>
      </c>
      <c r="C231">
        <v>1543</v>
      </c>
      <c r="D231">
        <v>1474</v>
      </c>
    </row>
    <row r="232" spans="1:4" x14ac:dyDescent="0.15">
      <c r="A232">
        <f>A231+1</f>
        <v>231</v>
      </c>
      <c r="B232" t="s">
        <v>3256</v>
      </c>
      <c r="C232">
        <v>1538</v>
      </c>
      <c r="D232">
        <v>1489</v>
      </c>
    </row>
    <row r="233" spans="1:4" x14ac:dyDescent="0.15">
      <c r="A233">
        <f>A232+1</f>
        <v>232</v>
      </c>
      <c r="B233" t="s">
        <v>3257</v>
      </c>
      <c r="C233">
        <v>1538</v>
      </c>
      <c r="D233">
        <v>1493</v>
      </c>
    </row>
    <row r="234" spans="1:4" x14ac:dyDescent="0.15">
      <c r="A234">
        <f>A233+1</f>
        <v>233</v>
      </c>
      <c r="B234" t="s">
        <v>3258</v>
      </c>
      <c r="C234">
        <v>1535</v>
      </c>
      <c r="D234">
        <v>1448</v>
      </c>
    </row>
    <row r="235" spans="1:4" x14ac:dyDescent="0.15">
      <c r="A235">
        <f>A234+1</f>
        <v>234</v>
      </c>
      <c r="B235" t="s">
        <v>3259</v>
      </c>
      <c r="C235">
        <v>1519</v>
      </c>
      <c r="D235">
        <v>1484</v>
      </c>
    </row>
    <row r="236" spans="1:4" x14ac:dyDescent="0.15">
      <c r="A236">
        <f>A235+1</f>
        <v>235</v>
      </c>
      <c r="B236" t="s">
        <v>3260</v>
      </c>
      <c r="C236">
        <v>1516</v>
      </c>
      <c r="D236">
        <v>1460</v>
      </c>
    </row>
    <row r="237" spans="1:4" x14ac:dyDescent="0.15">
      <c r="A237">
        <f>A236+1</f>
        <v>236</v>
      </c>
      <c r="B237" t="s">
        <v>3261</v>
      </c>
      <c r="C237">
        <v>1514</v>
      </c>
      <c r="D237">
        <v>1409</v>
      </c>
    </row>
    <row r="238" spans="1:4" x14ac:dyDescent="0.15">
      <c r="A238">
        <f>A237+1</f>
        <v>237</v>
      </c>
      <c r="B238" t="s">
        <v>3262</v>
      </c>
      <c r="C238">
        <v>1509</v>
      </c>
      <c r="D238">
        <v>1449</v>
      </c>
    </row>
    <row r="239" spans="1:4" x14ac:dyDescent="0.15">
      <c r="A239">
        <f>A238+1</f>
        <v>238</v>
      </c>
      <c r="B239" t="s">
        <v>3263</v>
      </c>
      <c r="C239">
        <v>1509</v>
      </c>
      <c r="D239">
        <v>1386</v>
      </c>
    </row>
    <row r="240" spans="1:4" x14ac:dyDescent="0.15">
      <c r="A240">
        <f>A239+1</f>
        <v>239</v>
      </c>
      <c r="B240" t="s">
        <v>3264</v>
      </c>
      <c r="C240">
        <v>1508</v>
      </c>
      <c r="D240">
        <v>1370</v>
      </c>
    </row>
    <row r="241" spans="1:4" x14ac:dyDescent="0.15">
      <c r="A241">
        <f>A240+1</f>
        <v>240</v>
      </c>
      <c r="B241" t="s">
        <v>3265</v>
      </c>
      <c r="C241">
        <v>1507</v>
      </c>
      <c r="D241">
        <v>1379</v>
      </c>
    </row>
    <row r="242" spans="1:4" x14ac:dyDescent="0.15">
      <c r="A242">
        <f>A241+1</f>
        <v>241</v>
      </c>
      <c r="B242" t="s">
        <v>3266</v>
      </c>
      <c r="C242">
        <v>1505</v>
      </c>
      <c r="D242">
        <v>1253</v>
      </c>
    </row>
    <row r="243" spans="1:4" x14ac:dyDescent="0.15">
      <c r="A243">
        <f>A242+1</f>
        <v>242</v>
      </c>
      <c r="B243" t="s">
        <v>3267</v>
      </c>
      <c r="C243">
        <v>1501</v>
      </c>
      <c r="D243">
        <v>1435</v>
      </c>
    </row>
    <row r="244" spans="1:4" x14ac:dyDescent="0.15">
      <c r="A244">
        <f>A243+1</f>
        <v>243</v>
      </c>
      <c r="B244" t="s">
        <v>3268</v>
      </c>
      <c r="C244">
        <v>1501</v>
      </c>
      <c r="D244">
        <v>1435</v>
      </c>
    </row>
    <row r="245" spans="1:4" x14ac:dyDescent="0.15">
      <c r="A245">
        <f>A244+1</f>
        <v>244</v>
      </c>
      <c r="B245" t="s">
        <v>3269</v>
      </c>
      <c r="C245">
        <v>1497</v>
      </c>
      <c r="D245">
        <v>1409</v>
      </c>
    </row>
    <row r="246" spans="1:4" x14ac:dyDescent="0.15">
      <c r="A246">
        <f>A245+1</f>
        <v>245</v>
      </c>
      <c r="B246" t="s">
        <v>3270</v>
      </c>
      <c r="C246">
        <v>1494</v>
      </c>
      <c r="D246">
        <v>1251</v>
      </c>
    </row>
    <row r="247" spans="1:4" x14ac:dyDescent="0.15">
      <c r="A247">
        <f>A246+1</f>
        <v>246</v>
      </c>
      <c r="B247" t="s">
        <v>3271</v>
      </c>
      <c r="C247">
        <v>1493</v>
      </c>
      <c r="D247">
        <v>1457</v>
      </c>
    </row>
    <row r="248" spans="1:4" x14ac:dyDescent="0.15">
      <c r="A248">
        <f>A247+1</f>
        <v>247</v>
      </c>
      <c r="B248" t="s">
        <v>3272</v>
      </c>
      <c r="C248">
        <v>1491</v>
      </c>
      <c r="D248">
        <v>1430</v>
      </c>
    </row>
    <row r="249" spans="1:4" x14ac:dyDescent="0.15">
      <c r="A249">
        <f>A248+1</f>
        <v>248</v>
      </c>
      <c r="B249" t="s">
        <v>3273</v>
      </c>
      <c r="C249">
        <v>1487</v>
      </c>
      <c r="D249">
        <v>1396</v>
      </c>
    </row>
    <row r="250" spans="1:4" x14ac:dyDescent="0.15">
      <c r="A250">
        <f>A249+1</f>
        <v>249</v>
      </c>
      <c r="B250" t="s">
        <v>3274</v>
      </c>
      <c r="C250">
        <v>1484</v>
      </c>
      <c r="D250">
        <v>1371</v>
      </c>
    </row>
    <row r="251" spans="1:4" x14ac:dyDescent="0.15">
      <c r="A251">
        <f>A250+1</f>
        <v>250</v>
      </c>
      <c r="B251" t="s">
        <v>3275</v>
      </c>
      <c r="C251">
        <v>1475</v>
      </c>
      <c r="D251">
        <v>1430</v>
      </c>
    </row>
    <row r="252" spans="1:4" x14ac:dyDescent="0.15">
      <c r="A252">
        <f>A251+1</f>
        <v>251</v>
      </c>
      <c r="B252" t="s">
        <v>3276</v>
      </c>
      <c r="C252">
        <v>1469</v>
      </c>
      <c r="D252">
        <v>1426</v>
      </c>
    </row>
    <row r="253" spans="1:4" x14ac:dyDescent="0.15">
      <c r="A253">
        <f>A252+1</f>
        <v>252</v>
      </c>
      <c r="B253" t="s">
        <v>3277</v>
      </c>
      <c r="C253">
        <v>1467</v>
      </c>
      <c r="D253">
        <v>1373</v>
      </c>
    </row>
    <row r="254" spans="1:4" x14ac:dyDescent="0.15">
      <c r="A254">
        <f>A253+1</f>
        <v>253</v>
      </c>
      <c r="B254" t="s">
        <v>3278</v>
      </c>
      <c r="C254">
        <v>1467</v>
      </c>
      <c r="D254">
        <v>1427</v>
      </c>
    </row>
    <row r="255" spans="1:4" x14ac:dyDescent="0.15">
      <c r="A255">
        <f>A254+1</f>
        <v>254</v>
      </c>
      <c r="B255" t="s">
        <v>3279</v>
      </c>
      <c r="C255">
        <v>1467</v>
      </c>
      <c r="D255">
        <v>1410</v>
      </c>
    </row>
    <row r="256" spans="1:4" x14ac:dyDescent="0.15">
      <c r="A256">
        <f>A255+1</f>
        <v>255</v>
      </c>
      <c r="B256" t="s">
        <v>3280</v>
      </c>
      <c r="C256">
        <v>1467</v>
      </c>
      <c r="D256">
        <v>1425</v>
      </c>
    </row>
    <row r="257" spans="1:4" x14ac:dyDescent="0.15">
      <c r="A257">
        <f>A256+1</f>
        <v>256</v>
      </c>
      <c r="B257" t="s">
        <v>3281</v>
      </c>
      <c r="C257">
        <v>1465</v>
      </c>
      <c r="D257">
        <v>1310</v>
      </c>
    </row>
    <row r="258" spans="1:4" x14ac:dyDescent="0.15">
      <c r="A258">
        <f>A257+1</f>
        <v>257</v>
      </c>
      <c r="B258" t="s">
        <v>3282</v>
      </c>
      <c r="C258">
        <v>1463</v>
      </c>
      <c r="D258">
        <v>1364</v>
      </c>
    </row>
    <row r="259" spans="1:4" x14ac:dyDescent="0.15">
      <c r="A259">
        <f>A258+1</f>
        <v>258</v>
      </c>
      <c r="B259" t="s">
        <v>3283</v>
      </c>
      <c r="C259">
        <v>1463</v>
      </c>
      <c r="D259">
        <v>1335</v>
      </c>
    </row>
    <row r="260" spans="1:4" x14ac:dyDescent="0.15">
      <c r="A260">
        <f>A259+1</f>
        <v>259</v>
      </c>
      <c r="B260" t="s">
        <v>3284</v>
      </c>
      <c r="C260">
        <v>1462</v>
      </c>
      <c r="D260">
        <v>1418</v>
      </c>
    </row>
    <row r="261" spans="1:4" x14ac:dyDescent="0.15">
      <c r="A261">
        <f>A260+1</f>
        <v>260</v>
      </c>
      <c r="B261" t="s">
        <v>3285</v>
      </c>
      <c r="C261">
        <v>1455</v>
      </c>
      <c r="D261">
        <v>1415</v>
      </c>
    </row>
    <row r="262" spans="1:4" x14ac:dyDescent="0.15">
      <c r="A262">
        <f>A261+1</f>
        <v>261</v>
      </c>
      <c r="B262" t="s">
        <v>3286</v>
      </c>
      <c r="C262">
        <v>1453</v>
      </c>
      <c r="D262">
        <v>1406</v>
      </c>
    </row>
    <row r="263" spans="1:4" x14ac:dyDescent="0.15">
      <c r="A263">
        <f>A262+1</f>
        <v>262</v>
      </c>
      <c r="B263" t="s">
        <v>3287</v>
      </c>
      <c r="C263">
        <v>1452</v>
      </c>
      <c r="D263">
        <v>1398</v>
      </c>
    </row>
    <row r="264" spans="1:4" x14ac:dyDescent="0.15">
      <c r="A264">
        <f>A263+1</f>
        <v>263</v>
      </c>
      <c r="B264" t="s">
        <v>3288</v>
      </c>
      <c r="C264">
        <v>1452</v>
      </c>
      <c r="D264">
        <v>1423</v>
      </c>
    </row>
    <row r="265" spans="1:4" x14ac:dyDescent="0.15">
      <c r="A265">
        <f>A264+1</f>
        <v>264</v>
      </c>
      <c r="B265" t="s">
        <v>3289</v>
      </c>
      <c r="C265">
        <v>1449</v>
      </c>
      <c r="D265">
        <v>1399</v>
      </c>
    </row>
    <row r="266" spans="1:4" x14ac:dyDescent="0.15">
      <c r="A266">
        <f>A265+1</f>
        <v>265</v>
      </c>
      <c r="B266" t="s">
        <v>3290</v>
      </c>
      <c r="C266">
        <v>1449</v>
      </c>
      <c r="D266">
        <v>1204</v>
      </c>
    </row>
    <row r="267" spans="1:4" x14ac:dyDescent="0.15">
      <c r="A267">
        <f>A266+1</f>
        <v>266</v>
      </c>
      <c r="B267" t="s">
        <v>3291</v>
      </c>
      <c r="C267">
        <v>1440</v>
      </c>
      <c r="D267">
        <v>1390</v>
      </c>
    </row>
    <row r="268" spans="1:4" x14ac:dyDescent="0.15">
      <c r="A268">
        <f>A267+1</f>
        <v>267</v>
      </c>
      <c r="B268" t="s">
        <v>3292</v>
      </c>
      <c r="C268">
        <v>1436</v>
      </c>
      <c r="D268">
        <v>1413</v>
      </c>
    </row>
    <row r="269" spans="1:4" x14ac:dyDescent="0.15">
      <c r="A269">
        <f>A268+1</f>
        <v>268</v>
      </c>
      <c r="B269" t="s">
        <v>3293</v>
      </c>
      <c r="C269">
        <v>1432</v>
      </c>
      <c r="D269">
        <v>1354</v>
      </c>
    </row>
    <row r="270" spans="1:4" x14ac:dyDescent="0.15">
      <c r="A270">
        <f>A269+1</f>
        <v>269</v>
      </c>
      <c r="B270" t="s">
        <v>3294</v>
      </c>
      <c r="C270">
        <v>1429</v>
      </c>
      <c r="D270">
        <v>1341</v>
      </c>
    </row>
    <row r="271" spans="1:4" x14ac:dyDescent="0.15">
      <c r="A271">
        <f>A270+1</f>
        <v>270</v>
      </c>
      <c r="B271" t="s">
        <v>3295</v>
      </c>
      <c r="C271">
        <v>1427</v>
      </c>
      <c r="D271">
        <v>1393</v>
      </c>
    </row>
    <row r="272" spans="1:4" x14ac:dyDescent="0.15">
      <c r="A272">
        <f>A271+1</f>
        <v>271</v>
      </c>
      <c r="B272" t="s">
        <v>3296</v>
      </c>
      <c r="C272">
        <v>1427</v>
      </c>
      <c r="D272">
        <v>1358</v>
      </c>
    </row>
    <row r="273" spans="1:4" x14ac:dyDescent="0.15">
      <c r="A273">
        <f>A272+1</f>
        <v>272</v>
      </c>
      <c r="B273" t="s">
        <v>3297</v>
      </c>
      <c r="C273">
        <v>1422</v>
      </c>
      <c r="D273">
        <v>1342</v>
      </c>
    </row>
    <row r="274" spans="1:4" x14ac:dyDescent="0.15">
      <c r="A274">
        <f>A273+1</f>
        <v>273</v>
      </c>
      <c r="B274" t="s">
        <v>3298</v>
      </c>
      <c r="C274">
        <v>1421</v>
      </c>
      <c r="D274">
        <v>1035</v>
      </c>
    </row>
    <row r="275" spans="1:4" x14ac:dyDescent="0.15">
      <c r="A275">
        <f>A274+1</f>
        <v>274</v>
      </c>
      <c r="B275" t="s">
        <v>3299</v>
      </c>
      <c r="C275">
        <v>1417</v>
      </c>
      <c r="D275">
        <v>1370</v>
      </c>
    </row>
    <row r="276" spans="1:4" x14ac:dyDescent="0.15">
      <c r="A276">
        <f>A275+1</f>
        <v>275</v>
      </c>
      <c r="B276" t="s">
        <v>3300</v>
      </c>
      <c r="C276">
        <v>1415</v>
      </c>
      <c r="D276">
        <v>1335</v>
      </c>
    </row>
    <row r="277" spans="1:4" x14ac:dyDescent="0.15">
      <c r="A277">
        <f>A276+1</f>
        <v>276</v>
      </c>
      <c r="B277" t="s">
        <v>3301</v>
      </c>
      <c r="C277">
        <v>1413</v>
      </c>
      <c r="D277">
        <v>1161</v>
      </c>
    </row>
    <row r="278" spans="1:4" x14ac:dyDescent="0.15">
      <c r="A278">
        <f>A277+1</f>
        <v>277</v>
      </c>
      <c r="B278" t="s">
        <v>3302</v>
      </c>
      <c r="C278">
        <v>1411</v>
      </c>
      <c r="D278">
        <v>1304</v>
      </c>
    </row>
    <row r="279" spans="1:4" x14ac:dyDescent="0.15">
      <c r="A279">
        <f>A278+1</f>
        <v>278</v>
      </c>
      <c r="B279" t="s">
        <v>3303</v>
      </c>
      <c r="C279">
        <v>1409</v>
      </c>
      <c r="D279">
        <v>1379</v>
      </c>
    </row>
    <row r="280" spans="1:4" x14ac:dyDescent="0.15">
      <c r="A280">
        <f>A279+1</f>
        <v>279</v>
      </c>
      <c r="B280" t="s">
        <v>3304</v>
      </c>
      <c r="C280">
        <v>1406</v>
      </c>
      <c r="D280">
        <v>1285</v>
      </c>
    </row>
    <row r="281" spans="1:4" x14ac:dyDescent="0.15">
      <c r="A281">
        <f>A280+1</f>
        <v>280</v>
      </c>
      <c r="B281" t="s">
        <v>3305</v>
      </c>
      <c r="C281">
        <v>1402</v>
      </c>
      <c r="D281">
        <v>1359</v>
      </c>
    </row>
    <row r="282" spans="1:4" x14ac:dyDescent="0.15">
      <c r="A282">
        <f>A281+1</f>
        <v>281</v>
      </c>
      <c r="B282" t="s">
        <v>3306</v>
      </c>
      <c r="C282">
        <v>1401</v>
      </c>
      <c r="D282">
        <v>1309</v>
      </c>
    </row>
    <row r="283" spans="1:4" x14ac:dyDescent="0.15">
      <c r="A283">
        <f>A282+1</f>
        <v>282</v>
      </c>
      <c r="B283" t="s">
        <v>3307</v>
      </c>
      <c r="C283">
        <v>1395</v>
      </c>
      <c r="D283">
        <v>1334</v>
      </c>
    </row>
    <row r="284" spans="1:4" x14ac:dyDescent="0.15">
      <c r="A284">
        <f>A283+1</f>
        <v>283</v>
      </c>
      <c r="B284" t="s">
        <v>3308</v>
      </c>
      <c r="C284">
        <v>1392</v>
      </c>
      <c r="D284">
        <v>1294</v>
      </c>
    </row>
    <row r="285" spans="1:4" x14ac:dyDescent="0.15">
      <c r="A285">
        <f>A284+1</f>
        <v>284</v>
      </c>
      <c r="B285" t="s">
        <v>3309</v>
      </c>
      <c r="C285">
        <v>1391</v>
      </c>
      <c r="D285">
        <v>1276</v>
      </c>
    </row>
    <row r="286" spans="1:4" x14ac:dyDescent="0.15">
      <c r="A286">
        <f>A285+1</f>
        <v>285</v>
      </c>
      <c r="B286" t="s">
        <v>3310</v>
      </c>
      <c r="C286">
        <v>1380</v>
      </c>
      <c r="D286">
        <v>1328</v>
      </c>
    </row>
    <row r="287" spans="1:4" x14ac:dyDescent="0.15">
      <c r="A287">
        <f>A286+1</f>
        <v>286</v>
      </c>
      <c r="B287" t="s">
        <v>3311</v>
      </c>
      <c r="C287">
        <v>1379</v>
      </c>
      <c r="D287">
        <v>1305</v>
      </c>
    </row>
    <row r="288" spans="1:4" x14ac:dyDescent="0.15">
      <c r="A288">
        <f>A287+1</f>
        <v>287</v>
      </c>
      <c r="B288" t="s">
        <v>3312</v>
      </c>
      <c r="C288">
        <v>1376</v>
      </c>
      <c r="D288">
        <v>1356</v>
      </c>
    </row>
    <row r="289" spans="1:4" x14ac:dyDescent="0.15">
      <c r="A289">
        <f>A288+1</f>
        <v>288</v>
      </c>
      <c r="B289" t="s">
        <v>3313</v>
      </c>
      <c r="C289">
        <v>1371</v>
      </c>
      <c r="D289">
        <v>1291</v>
      </c>
    </row>
    <row r="290" spans="1:4" x14ac:dyDescent="0.15">
      <c r="A290">
        <f>A289+1</f>
        <v>289</v>
      </c>
      <c r="B290" t="s">
        <v>3314</v>
      </c>
      <c r="C290">
        <v>1354</v>
      </c>
      <c r="D290">
        <v>1220</v>
      </c>
    </row>
    <row r="291" spans="1:4" x14ac:dyDescent="0.15">
      <c r="A291">
        <f>A290+1</f>
        <v>290</v>
      </c>
      <c r="B291" t="s">
        <v>3315</v>
      </c>
      <c r="C291">
        <v>1353</v>
      </c>
      <c r="D291">
        <v>1309</v>
      </c>
    </row>
    <row r="292" spans="1:4" x14ac:dyDescent="0.15">
      <c r="A292">
        <f>A291+1</f>
        <v>291</v>
      </c>
      <c r="B292" t="s">
        <v>3316</v>
      </c>
      <c r="C292">
        <v>1347</v>
      </c>
      <c r="D292">
        <v>1189</v>
      </c>
    </row>
    <row r="293" spans="1:4" x14ac:dyDescent="0.15">
      <c r="A293">
        <f>A292+1</f>
        <v>292</v>
      </c>
      <c r="B293" t="s">
        <v>3317</v>
      </c>
      <c r="C293">
        <v>1343</v>
      </c>
      <c r="D293">
        <v>1290</v>
      </c>
    </row>
    <row r="294" spans="1:4" x14ac:dyDescent="0.15">
      <c r="A294">
        <f>A293+1</f>
        <v>293</v>
      </c>
      <c r="B294" t="s">
        <v>3318</v>
      </c>
      <c r="C294">
        <v>1326</v>
      </c>
      <c r="D294">
        <v>1285</v>
      </c>
    </row>
    <row r="295" spans="1:4" x14ac:dyDescent="0.15">
      <c r="A295">
        <f>A294+1</f>
        <v>294</v>
      </c>
      <c r="B295" t="s">
        <v>3319</v>
      </c>
      <c r="C295">
        <v>1326</v>
      </c>
      <c r="D295">
        <v>1235</v>
      </c>
    </row>
    <row r="296" spans="1:4" x14ac:dyDescent="0.15">
      <c r="A296">
        <f>A295+1</f>
        <v>295</v>
      </c>
      <c r="B296" t="s">
        <v>3320</v>
      </c>
      <c r="C296">
        <v>1321</v>
      </c>
      <c r="D296">
        <v>1261</v>
      </c>
    </row>
    <row r="297" spans="1:4" x14ac:dyDescent="0.15">
      <c r="A297">
        <f>A296+1</f>
        <v>296</v>
      </c>
      <c r="B297" t="s">
        <v>3321</v>
      </c>
      <c r="C297">
        <v>1319</v>
      </c>
      <c r="D297">
        <v>1241</v>
      </c>
    </row>
    <row r="298" spans="1:4" x14ac:dyDescent="0.15">
      <c r="A298">
        <f>A297+1</f>
        <v>297</v>
      </c>
      <c r="B298" t="s">
        <v>3322</v>
      </c>
      <c r="C298">
        <v>1310</v>
      </c>
      <c r="D298">
        <v>1233</v>
      </c>
    </row>
    <row r="299" spans="1:4" x14ac:dyDescent="0.15">
      <c r="A299">
        <f>A298+1</f>
        <v>298</v>
      </c>
      <c r="B299" t="s">
        <v>3323</v>
      </c>
      <c r="C299">
        <v>1307</v>
      </c>
      <c r="D299">
        <v>1262</v>
      </c>
    </row>
    <row r="300" spans="1:4" x14ac:dyDescent="0.15">
      <c r="A300">
        <f>A299+1</f>
        <v>299</v>
      </c>
      <c r="B300" t="s">
        <v>3324</v>
      </c>
      <c r="C300">
        <v>1306</v>
      </c>
      <c r="D300">
        <v>1278</v>
      </c>
    </row>
    <row r="301" spans="1:4" x14ac:dyDescent="0.15">
      <c r="A301">
        <f>A300+1</f>
        <v>300</v>
      </c>
      <c r="B301" t="s">
        <v>3325</v>
      </c>
      <c r="C301">
        <v>1305</v>
      </c>
      <c r="D301">
        <v>1070</v>
      </c>
    </row>
    <row r="302" spans="1:4" x14ac:dyDescent="0.15">
      <c r="A302">
        <f>A301+1</f>
        <v>301</v>
      </c>
      <c r="B302" t="s">
        <v>3326</v>
      </c>
      <c r="C302">
        <v>1305</v>
      </c>
      <c r="D302">
        <v>1261</v>
      </c>
    </row>
    <row r="303" spans="1:4" x14ac:dyDescent="0.15">
      <c r="A303">
        <f>A302+1</f>
        <v>302</v>
      </c>
      <c r="B303" t="s">
        <v>3327</v>
      </c>
      <c r="C303">
        <v>1294</v>
      </c>
      <c r="D303">
        <v>1239</v>
      </c>
    </row>
    <row r="304" spans="1:4" x14ac:dyDescent="0.15">
      <c r="A304">
        <f>A303+1</f>
        <v>303</v>
      </c>
      <c r="B304" t="s">
        <v>3328</v>
      </c>
      <c r="C304">
        <v>1293</v>
      </c>
      <c r="D304">
        <v>1247</v>
      </c>
    </row>
    <row r="305" spans="1:4" x14ac:dyDescent="0.15">
      <c r="A305">
        <f>A304+1</f>
        <v>304</v>
      </c>
      <c r="B305" t="s">
        <v>3329</v>
      </c>
      <c r="C305">
        <v>1292</v>
      </c>
      <c r="D305">
        <v>1229</v>
      </c>
    </row>
    <row r="306" spans="1:4" x14ac:dyDescent="0.15">
      <c r="A306">
        <f>A305+1</f>
        <v>305</v>
      </c>
      <c r="B306" t="s">
        <v>3330</v>
      </c>
      <c r="C306">
        <v>1289</v>
      </c>
      <c r="D306">
        <v>1195</v>
      </c>
    </row>
    <row r="307" spans="1:4" x14ac:dyDescent="0.15">
      <c r="A307">
        <f>A306+1</f>
        <v>306</v>
      </c>
      <c r="B307" t="s">
        <v>3331</v>
      </c>
      <c r="C307">
        <v>1281</v>
      </c>
      <c r="D307">
        <v>1243</v>
      </c>
    </row>
    <row r="308" spans="1:4" x14ac:dyDescent="0.15">
      <c r="A308">
        <f>A307+1</f>
        <v>307</v>
      </c>
      <c r="B308" t="s">
        <v>3332</v>
      </c>
      <c r="C308">
        <v>1281</v>
      </c>
      <c r="D308">
        <v>1237</v>
      </c>
    </row>
    <row r="309" spans="1:4" x14ac:dyDescent="0.15">
      <c r="A309">
        <f>A308+1</f>
        <v>308</v>
      </c>
      <c r="B309" t="s">
        <v>3333</v>
      </c>
      <c r="C309">
        <v>1280</v>
      </c>
      <c r="D309">
        <v>1251</v>
      </c>
    </row>
    <row r="310" spans="1:4" x14ac:dyDescent="0.15">
      <c r="A310">
        <f>A309+1</f>
        <v>309</v>
      </c>
      <c r="B310" t="s">
        <v>3334</v>
      </c>
      <c r="C310">
        <v>1279</v>
      </c>
      <c r="D310">
        <v>1163</v>
      </c>
    </row>
    <row r="311" spans="1:4" x14ac:dyDescent="0.15">
      <c r="A311">
        <f>A310+1</f>
        <v>310</v>
      </c>
      <c r="B311" t="s">
        <v>3335</v>
      </c>
      <c r="C311">
        <v>1277</v>
      </c>
      <c r="D311">
        <v>1181</v>
      </c>
    </row>
    <row r="312" spans="1:4" x14ac:dyDescent="0.15">
      <c r="A312">
        <f>A311+1</f>
        <v>311</v>
      </c>
      <c r="B312" t="s">
        <v>3336</v>
      </c>
      <c r="C312">
        <v>1276</v>
      </c>
      <c r="D312">
        <v>1198</v>
      </c>
    </row>
    <row r="313" spans="1:4" x14ac:dyDescent="0.15">
      <c r="A313">
        <f>A312+1</f>
        <v>312</v>
      </c>
      <c r="B313" t="s">
        <v>3337</v>
      </c>
      <c r="C313">
        <v>1275</v>
      </c>
      <c r="D313">
        <v>1211</v>
      </c>
    </row>
    <row r="314" spans="1:4" x14ac:dyDescent="0.15">
      <c r="A314">
        <f>A313+1</f>
        <v>313</v>
      </c>
      <c r="B314" t="s">
        <v>3338</v>
      </c>
      <c r="C314">
        <v>1274</v>
      </c>
      <c r="D314">
        <v>1181</v>
      </c>
    </row>
    <row r="315" spans="1:4" x14ac:dyDescent="0.15">
      <c r="A315">
        <f>A314+1</f>
        <v>314</v>
      </c>
      <c r="B315" t="s">
        <v>3339</v>
      </c>
      <c r="C315">
        <v>1273</v>
      </c>
      <c r="D315">
        <v>1210</v>
      </c>
    </row>
    <row r="316" spans="1:4" x14ac:dyDescent="0.15">
      <c r="A316">
        <f>A315+1</f>
        <v>315</v>
      </c>
      <c r="B316" t="s">
        <v>3340</v>
      </c>
      <c r="C316">
        <v>1272</v>
      </c>
      <c r="D316">
        <v>1219</v>
      </c>
    </row>
    <row r="317" spans="1:4" x14ac:dyDescent="0.15">
      <c r="A317">
        <f>A316+1</f>
        <v>316</v>
      </c>
      <c r="B317" t="s">
        <v>3341</v>
      </c>
      <c r="C317">
        <v>1271</v>
      </c>
      <c r="D317">
        <v>1150</v>
      </c>
    </row>
    <row r="318" spans="1:4" x14ac:dyDescent="0.15">
      <c r="A318">
        <f>A317+1</f>
        <v>317</v>
      </c>
      <c r="B318" t="s">
        <v>3342</v>
      </c>
      <c r="C318">
        <v>1268</v>
      </c>
      <c r="D318">
        <v>1216</v>
      </c>
    </row>
    <row r="319" spans="1:4" x14ac:dyDescent="0.15">
      <c r="A319">
        <f>A318+1</f>
        <v>318</v>
      </c>
      <c r="B319" t="s">
        <v>3343</v>
      </c>
      <c r="C319">
        <v>1268</v>
      </c>
      <c r="D319">
        <v>1207</v>
      </c>
    </row>
    <row r="320" spans="1:4" x14ac:dyDescent="0.15">
      <c r="A320">
        <f>A319+1</f>
        <v>319</v>
      </c>
      <c r="B320" t="s">
        <v>3344</v>
      </c>
      <c r="C320">
        <v>1265</v>
      </c>
      <c r="D320">
        <v>1210</v>
      </c>
    </row>
    <row r="321" spans="1:4" x14ac:dyDescent="0.15">
      <c r="A321">
        <f>A320+1</f>
        <v>320</v>
      </c>
      <c r="B321" t="s">
        <v>3345</v>
      </c>
      <c r="C321">
        <v>1262</v>
      </c>
      <c r="D321">
        <v>1251</v>
      </c>
    </row>
    <row r="322" spans="1:4" x14ac:dyDescent="0.15">
      <c r="A322">
        <f>A321+1</f>
        <v>321</v>
      </c>
      <c r="B322" t="s">
        <v>3346</v>
      </c>
      <c r="C322">
        <v>1259</v>
      </c>
      <c r="D322">
        <v>1218</v>
      </c>
    </row>
    <row r="323" spans="1:4" x14ac:dyDescent="0.15">
      <c r="A323">
        <f>A322+1</f>
        <v>322</v>
      </c>
      <c r="B323" t="s">
        <v>3347</v>
      </c>
      <c r="C323">
        <v>1257</v>
      </c>
      <c r="D323">
        <v>1187</v>
      </c>
    </row>
    <row r="324" spans="1:4" x14ac:dyDescent="0.15">
      <c r="A324">
        <f>A323+1</f>
        <v>323</v>
      </c>
      <c r="B324" t="s">
        <v>3348</v>
      </c>
      <c r="C324">
        <v>1253</v>
      </c>
      <c r="D324">
        <v>1221</v>
      </c>
    </row>
    <row r="325" spans="1:4" x14ac:dyDescent="0.15">
      <c r="A325">
        <f>A324+1</f>
        <v>324</v>
      </c>
      <c r="B325" t="s">
        <v>3349</v>
      </c>
      <c r="C325">
        <v>1253</v>
      </c>
      <c r="D325">
        <v>1156</v>
      </c>
    </row>
    <row r="326" spans="1:4" x14ac:dyDescent="0.15">
      <c r="A326">
        <f>A325+1</f>
        <v>325</v>
      </c>
      <c r="B326" t="s">
        <v>3350</v>
      </c>
      <c r="C326">
        <v>1248</v>
      </c>
      <c r="D326">
        <v>1219</v>
      </c>
    </row>
    <row r="327" spans="1:4" x14ac:dyDescent="0.15">
      <c r="A327">
        <f>A326+1</f>
        <v>326</v>
      </c>
      <c r="B327" t="s">
        <v>3351</v>
      </c>
      <c r="C327">
        <v>1244</v>
      </c>
      <c r="D327">
        <v>1088</v>
      </c>
    </row>
    <row r="328" spans="1:4" x14ac:dyDescent="0.15">
      <c r="A328">
        <f>A327+1</f>
        <v>327</v>
      </c>
      <c r="B328" t="s">
        <v>3352</v>
      </c>
      <c r="C328">
        <v>1243</v>
      </c>
      <c r="D328">
        <v>830</v>
      </c>
    </row>
    <row r="329" spans="1:4" x14ac:dyDescent="0.15">
      <c r="A329">
        <f>A328+1</f>
        <v>328</v>
      </c>
      <c r="B329" t="s">
        <v>3353</v>
      </c>
      <c r="C329">
        <v>1241</v>
      </c>
      <c r="D329">
        <v>1124</v>
      </c>
    </row>
    <row r="330" spans="1:4" x14ac:dyDescent="0.15">
      <c r="A330">
        <f>A329+1</f>
        <v>329</v>
      </c>
      <c r="B330" t="s">
        <v>3354</v>
      </c>
      <c r="C330">
        <v>1239</v>
      </c>
      <c r="D330">
        <v>1105</v>
      </c>
    </row>
    <row r="331" spans="1:4" x14ac:dyDescent="0.15">
      <c r="A331">
        <f>A330+1</f>
        <v>330</v>
      </c>
      <c r="B331" t="s">
        <v>3355</v>
      </c>
      <c r="C331">
        <v>1236</v>
      </c>
      <c r="D331">
        <v>1162</v>
      </c>
    </row>
    <row r="332" spans="1:4" x14ac:dyDescent="0.15">
      <c r="A332">
        <f>A331+1</f>
        <v>331</v>
      </c>
      <c r="B332" t="s">
        <v>3356</v>
      </c>
      <c r="C332">
        <v>1234</v>
      </c>
      <c r="D332">
        <v>1172</v>
      </c>
    </row>
    <row r="333" spans="1:4" x14ac:dyDescent="0.15">
      <c r="A333">
        <f>A332+1</f>
        <v>332</v>
      </c>
      <c r="B333" t="s">
        <v>3357</v>
      </c>
      <c r="C333">
        <v>1233</v>
      </c>
      <c r="D333">
        <v>1172</v>
      </c>
    </row>
    <row r="334" spans="1:4" x14ac:dyDescent="0.15">
      <c r="A334">
        <f>A333+1</f>
        <v>333</v>
      </c>
      <c r="B334" t="s">
        <v>3358</v>
      </c>
      <c r="C334">
        <v>1233</v>
      </c>
      <c r="D334">
        <v>1191</v>
      </c>
    </row>
    <row r="335" spans="1:4" x14ac:dyDescent="0.15">
      <c r="A335">
        <f>A334+1</f>
        <v>334</v>
      </c>
      <c r="B335" t="s">
        <v>3359</v>
      </c>
      <c r="C335">
        <v>1231</v>
      </c>
      <c r="D335">
        <v>1158</v>
      </c>
    </row>
    <row r="336" spans="1:4" x14ac:dyDescent="0.15">
      <c r="A336">
        <f>A335+1</f>
        <v>335</v>
      </c>
      <c r="B336" t="s">
        <v>3360</v>
      </c>
      <c r="C336">
        <v>1230</v>
      </c>
      <c r="D336">
        <v>1170</v>
      </c>
    </row>
    <row r="337" spans="1:4" x14ac:dyDescent="0.15">
      <c r="A337">
        <f>A336+1</f>
        <v>336</v>
      </c>
      <c r="B337" t="s">
        <v>3361</v>
      </c>
      <c r="C337">
        <v>1229</v>
      </c>
      <c r="D337">
        <v>1124</v>
      </c>
    </row>
    <row r="338" spans="1:4" x14ac:dyDescent="0.15">
      <c r="A338">
        <f>A337+1</f>
        <v>337</v>
      </c>
      <c r="B338" t="s">
        <v>3362</v>
      </c>
      <c r="C338">
        <v>1228</v>
      </c>
      <c r="D338">
        <v>1192</v>
      </c>
    </row>
    <row r="339" spans="1:4" x14ac:dyDescent="0.15">
      <c r="A339">
        <f>A338+1</f>
        <v>338</v>
      </c>
      <c r="B339" t="s">
        <v>3363</v>
      </c>
      <c r="C339">
        <v>1225</v>
      </c>
      <c r="D339">
        <v>893</v>
      </c>
    </row>
    <row r="340" spans="1:4" x14ac:dyDescent="0.15">
      <c r="A340">
        <f>A339+1</f>
        <v>339</v>
      </c>
      <c r="B340" t="s">
        <v>3364</v>
      </c>
      <c r="C340">
        <v>1224</v>
      </c>
      <c r="D340">
        <v>1198</v>
      </c>
    </row>
    <row r="341" spans="1:4" x14ac:dyDescent="0.15">
      <c r="A341">
        <f>A340+1</f>
        <v>340</v>
      </c>
      <c r="B341" t="s">
        <v>3365</v>
      </c>
      <c r="C341">
        <v>1223</v>
      </c>
      <c r="D341">
        <v>1193</v>
      </c>
    </row>
    <row r="342" spans="1:4" x14ac:dyDescent="0.15">
      <c r="A342">
        <f>A341+1</f>
        <v>341</v>
      </c>
      <c r="B342" t="s">
        <v>3366</v>
      </c>
      <c r="C342">
        <v>1222</v>
      </c>
      <c r="D342">
        <v>1157</v>
      </c>
    </row>
    <row r="343" spans="1:4" x14ac:dyDescent="0.15">
      <c r="A343">
        <f>A342+1</f>
        <v>342</v>
      </c>
      <c r="B343" t="s">
        <v>3367</v>
      </c>
      <c r="C343">
        <v>1220</v>
      </c>
      <c r="D343">
        <v>1192</v>
      </c>
    </row>
    <row r="344" spans="1:4" x14ac:dyDescent="0.15">
      <c r="A344">
        <f>A343+1</f>
        <v>343</v>
      </c>
      <c r="B344" t="s">
        <v>3368</v>
      </c>
      <c r="C344">
        <v>1219</v>
      </c>
      <c r="D344">
        <v>1184</v>
      </c>
    </row>
    <row r="345" spans="1:4" x14ac:dyDescent="0.15">
      <c r="A345">
        <f>A344+1</f>
        <v>344</v>
      </c>
      <c r="B345" t="s">
        <v>3369</v>
      </c>
      <c r="C345">
        <v>1219</v>
      </c>
      <c r="D345">
        <v>1156</v>
      </c>
    </row>
    <row r="346" spans="1:4" x14ac:dyDescent="0.15">
      <c r="A346">
        <f>A345+1</f>
        <v>345</v>
      </c>
      <c r="B346" t="s">
        <v>3370</v>
      </c>
      <c r="C346">
        <v>1218</v>
      </c>
      <c r="D346">
        <v>1181</v>
      </c>
    </row>
    <row r="347" spans="1:4" x14ac:dyDescent="0.15">
      <c r="A347">
        <f>A346+1</f>
        <v>346</v>
      </c>
      <c r="B347" t="s">
        <v>3371</v>
      </c>
      <c r="C347">
        <v>1218</v>
      </c>
      <c r="D347">
        <v>1142</v>
      </c>
    </row>
    <row r="348" spans="1:4" x14ac:dyDescent="0.15">
      <c r="A348">
        <f>A347+1</f>
        <v>347</v>
      </c>
      <c r="B348" t="s">
        <v>3372</v>
      </c>
      <c r="C348">
        <v>1215</v>
      </c>
      <c r="D348">
        <v>1129</v>
      </c>
    </row>
    <row r="349" spans="1:4" x14ac:dyDescent="0.15">
      <c r="A349">
        <f>A348+1</f>
        <v>348</v>
      </c>
      <c r="B349" t="s">
        <v>3373</v>
      </c>
      <c r="C349">
        <v>1215</v>
      </c>
      <c r="D349">
        <v>1177</v>
      </c>
    </row>
    <row r="350" spans="1:4" x14ac:dyDescent="0.15">
      <c r="A350">
        <f>A349+1</f>
        <v>349</v>
      </c>
      <c r="B350" t="s">
        <v>3374</v>
      </c>
      <c r="C350">
        <v>1212</v>
      </c>
      <c r="D350">
        <v>1170</v>
      </c>
    </row>
    <row r="351" spans="1:4" x14ac:dyDescent="0.15">
      <c r="A351">
        <f>A350+1</f>
        <v>350</v>
      </c>
      <c r="B351" t="s">
        <v>3375</v>
      </c>
      <c r="C351">
        <v>1212</v>
      </c>
      <c r="D351">
        <v>1174</v>
      </c>
    </row>
    <row r="352" spans="1:4" x14ac:dyDescent="0.15">
      <c r="A352">
        <f>A351+1</f>
        <v>351</v>
      </c>
      <c r="B352" t="s">
        <v>3376</v>
      </c>
      <c r="C352">
        <v>1211</v>
      </c>
      <c r="D352">
        <v>1116</v>
      </c>
    </row>
    <row r="353" spans="1:4" x14ac:dyDescent="0.15">
      <c r="A353">
        <f>A352+1</f>
        <v>352</v>
      </c>
      <c r="B353" t="s">
        <v>3377</v>
      </c>
      <c r="C353">
        <v>1210</v>
      </c>
      <c r="D353">
        <v>1120</v>
      </c>
    </row>
    <row r="354" spans="1:4" x14ac:dyDescent="0.15">
      <c r="A354">
        <f>A353+1</f>
        <v>353</v>
      </c>
      <c r="B354" t="s">
        <v>3378</v>
      </c>
      <c r="C354">
        <v>1209</v>
      </c>
      <c r="D354">
        <v>1172</v>
      </c>
    </row>
    <row r="355" spans="1:4" x14ac:dyDescent="0.15">
      <c r="A355">
        <f>A354+1</f>
        <v>354</v>
      </c>
      <c r="B355" t="s">
        <v>3379</v>
      </c>
      <c r="C355">
        <v>1205</v>
      </c>
      <c r="D355">
        <v>1119</v>
      </c>
    </row>
    <row r="356" spans="1:4" x14ac:dyDescent="0.15">
      <c r="A356">
        <f>A355+1</f>
        <v>355</v>
      </c>
      <c r="B356" t="s">
        <v>3380</v>
      </c>
      <c r="C356">
        <v>1205</v>
      </c>
      <c r="D356">
        <v>1118</v>
      </c>
    </row>
    <row r="357" spans="1:4" x14ac:dyDescent="0.15">
      <c r="A357">
        <f>A356+1</f>
        <v>356</v>
      </c>
      <c r="B357" t="s">
        <v>3381</v>
      </c>
      <c r="C357">
        <v>1205</v>
      </c>
      <c r="D357">
        <v>1174</v>
      </c>
    </row>
    <row r="358" spans="1:4" x14ac:dyDescent="0.15">
      <c r="A358">
        <f>A357+1</f>
        <v>357</v>
      </c>
      <c r="B358" t="s">
        <v>3382</v>
      </c>
      <c r="C358">
        <v>1204</v>
      </c>
      <c r="D358">
        <v>1111</v>
      </c>
    </row>
    <row r="359" spans="1:4" x14ac:dyDescent="0.15">
      <c r="A359">
        <f>A358+1</f>
        <v>358</v>
      </c>
      <c r="B359" t="s">
        <v>3383</v>
      </c>
      <c r="C359">
        <v>1201</v>
      </c>
      <c r="D359">
        <v>1146</v>
      </c>
    </row>
    <row r="360" spans="1:4" x14ac:dyDescent="0.15">
      <c r="A360">
        <f>A359+1</f>
        <v>359</v>
      </c>
      <c r="B360" t="s">
        <v>3384</v>
      </c>
      <c r="C360">
        <v>1197</v>
      </c>
      <c r="D360">
        <v>1166</v>
      </c>
    </row>
    <row r="361" spans="1:4" x14ac:dyDescent="0.15">
      <c r="A361">
        <f>A360+1</f>
        <v>360</v>
      </c>
      <c r="B361" t="s">
        <v>3385</v>
      </c>
      <c r="C361">
        <v>1194</v>
      </c>
      <c r="D361">
        <v>1157</v>
      </c>
    </row>
    <row r="362" spans="1:4" x14ac:dyDescent="0.15">
      <c r="A362">
        <f>A361+1</f>
        <v>361</v>
      </c>
      <c r="B362" t="s">
        <v>3386</v>
      </c>
      <c r="C362">
        <v>1194</v>
      </c>
      <c r="D362">
        <v>1101</v>
      </c>
    </row>
    <row r="363" spans="1:4" x14ac:dyDescent="0.15">
      <c r="A363">
        <f>A362+1</f>
        <v>362</v>
      </c>
      <c r="B363" t="s">
        <v>3387</v>
      </c>
      <c r="C363">
        <v>1193</v>
      </c>
      <c r="D363">
        <v>1132</v>
      </c>
    </row>
    <row r="364" spans="1:4" x14ac:dyDescent="0.15">
      <c r="A364">
        <f>A363+1</f>
        <v>363</v>
      </c>
      <c r="B364" t="s">
        <v>3388</v>
      </c>
      <c r="C364">
        <v>1191</v>
      </c>
      <c r="D364">
        <v>1090</v>
      </c>
    </row>
    <row r="365" spans="1:4" x14ac:dyDescent="0.15">
      <c r="A365">
        <f>A364+1</f>
        <v>364</v>
      </c>
      <c r="B365" t="s">
        <v>3389</v>
      </c>
      <c r="C365">
        <v>1190</v>
      </c>
      <c r="D365">
        <v>1162</v>
      </c>
    </row>
    <row r="366" spans="1:4" x14ac:dyDescent="0.15">
      <c r="A366">
        <f>A365+1</f>
        <v>365</v>
      </c>
      <c r="B366" t="s">
        <v>3390</v>
      </c>
      <c r="C366">
        <v>1189</v>
      </c>
      <c r="D366">
        <v>1103</v>
      </c>
    </row>
    <row r="367" spans="1:4" x14ac:dyDescent="0.15">
      <c r="A367">
        <f>A366+1</f>
        <v>366</v>
      </c>
      <c r="B367" t="s">
        <v>3391</v>
      </c>
      <c r="C367">
        <v>1187</v>
      </c>
      <c r="D367">
        <v>1105</v>
      </c>
    </row>
    <row r="368" spans="1:4" x14ac:dyDescent="0.15">
      <c r="A368">
        <f>A367+1</f>
        <v>367</v>
      </c>
      <c r="B368" t="s">
        <v>3392</v>
      </c>
      <c r="C368">
        <v>1186</v>
      </c>
      <c r="D368">
        <v>994</v>
      </c>
    </row>
    <row r="369" spans="1:4" x14ac:dyDescent="0.15">
      <c r="A369">
        <f>A368+1</f>
        <v>368</v>
      </c>
      <c r="B369" t="s">
        <v>3393</v>
      </c>
      <c r="C369">
        <v>1183</v>
      </c>
      <c r="D369">
        <v>1106</v>
      </c>
    </row>
    <row r="370" spans="1:4" x14ac:dyDescent="0.15">
      <c r="A370">
        <f>A369+1</f>
        <v>369</v>
      </c>
      <c r="B370" t="s">
        <v>3394</v>
      </c>
      <c r="C370">
        <v>1181</v>
      </c>
      <c r="D370">
        <v>1114</v>
      </c>
    </row>
    <row r="371" spans="1:4" x14ac:dyDescent="0.15">
      <c r="A371">
        <f>A370+1</f>
        <v>370</v>
      </c>
      <c r="B371" t="s">
        <v>3395</v>
      </c>
      <c r="C371">
        <v>1181</v>
      </c>
      <c r="D371">
        <v>1143</v>
      </c>
    </row>
    <row r="372" spans="1:4" x14ac:dyDescent="0.15">
      <c r="A372">
        <f>A371+1</f>
        <v>371</v>
      </c>
      <c r="B372" t="s">
        <v>3396</v>
      </c>
      <c r="C372">
        <v>1179</v>
      </c>
      <c r="D372">
        <v>1163</v>
      </c>
    </row>
    <row r="373" spans="1:4" x14ac:dyDescent="0.15">
      <c r="A373">
        <f>A372+1</f>
        <v>372</v>
      </c>
      <c r="B373" t="s">
        <v>3397</v>
      </c>
      <c r="C373">
        <v>1177</v>
      </c>
      <c r="D373">
        <v>1121</v>
      </c>
    </row>
    <row r="374" spans="1:4" x14ac:dyDescent="0.15">
      <c r="A374">
        <f>A373+1</f>
        <v>373</v>
      </c>
      <c r="B374" t="s">
        <v>3398</v>
      </c>
      <c r="C374">
        <v>1177</v>
      </c>
      <c r="D374">
        <v>1121</v>
      </c>
    </row>
    <row r="375" spans="1:4" x14ac:dyDescent="0.15">
      <c r="A375">
        <f>A374+1</f>
        <v>374</v>
      </c>
      <c r="B375" t="s">
        <v>3399</v>
      </c>
      <c r="C375">
        <v>1175</v>
      </c>
      <c r="D375">
        <v>1028</v>
      </c>
    </row>
    <row r="376" spans="1:4" x14ac:dyDescent="0.15">
      <c r="A376">
        <f>A375+1</f>
        <v>375</v>
      </c>
      <c r="B376" t="s">
        <v>3400</v>
      </c>
      <c r="C376">
        <v>1173</v>
      </c>
      <c r="D376">
        <v>1159</v>
      </c>
    </row>
    <row r="377" spans="1:4" x14ac:dyDescent="0.15">
      <c r="A377">
        <f>A376+1</f>
        <v>376</v>
      </c>
      <c r="B377" t="s">
        <v>3401</v>
      </c>
      <c r="C377">
        <v>1169</v>
      </c>
      <c r="D377">
        <v>1133</v>
      </c>
    </row>
    <row r="378" spans="1:4" x14ac:dyDescent="0.15">
      <c r="A378">
        <f>A377+1</f>
        <v>377</v>
      </c>
      <c r="B378" t="s">
        <v>3402</v>
      </c>
      <c r="C378">
        <v>1166</v>
      </c>
      <c r="D378">
        <v>1100</v>
      </c>
    </row>
    <row r="379" spans="1:4" x14ac:dyDescent="0.15">
      <c r="A379">
        <f>A378+1</f>
        <v>378</v>
      </c>
      <c r="B379" t="s">
        <v>3403</v>
      </c>
      <c r="C379">
        <v>1164</v>
      </c>
      <c r="D379">
        <v>1109</v>
      </c>
    </row>
    <row r="380" spans="1:4" x14ac:dyDescent="0.15">
      <c r="A380">
        <f>A379+1</f>
        <v>379</v>
      </c>
      <c r="B380" t="s">
        <v>3404</v>
      </c>
      <c r="C380">
        <v>1163</v>
      </c>
      <c r="D380">
        <v>1132</v>
      </c>
    </row>
    <row r="381" spans="1:4" x14ac:dyDescent="0.15">
      <c r="A381">
        <f>A380+1</f>
        <v>380</v>
      </c>
      <c r="B381" t="s">
        <v>3405</v>
      </c>
      <c r="C381">
        <v>1159</v>
      </c>
      <c r="D381">
        <v>1058</v>
      </c>
    </row>
    <row r="382" spans="1:4" x14ac:dyDescent="0.15">
      <c r="A382">
        <f>A381+1</f>
        <v>381</v>
      </c>
      <c r="B382" t="s">
        <v>3406</v>
      </c>
      <c r="C382">
        <v>1155</v>
      </c>
      <c r="D382">
        <v>1128</v>
      </c>
    </row>
    <row r="383" spans="1:4" x14ac:dyDescent="0.15">
      <c r="A383">
        <f>A382+1</f>
        <v>382</v>
      </c>
      <c r="B383" t="s">
        <v>3407</v>
      </c>
      <c r="C383">
        <v>1154</v>
      </c>
      <c r="D383">
        <v>951</v>
      </c>
    </row>
    <row r="384" spans="1:4" x14ac:dyDescent="0.15">
      <c r="A384">
        <f>A383+1</f>
        <v>383</v>
      </c>
      <c r="B384" t="s">
        <v>3408</v>
      </c>
      <c r="C384">
        <v>1153</v>
      </c>
      <c r="D384">
        <v>1133</v>
      </c>
    </row>
    <row r="385" spans="1:4" x14ac:dyDescent="0.15">
      <c r="A385">
        <f>A384+1</f>
        <v>384</v>
      </c>
      <c r="B385" t="s">
        <v>3409</v>
      </c>
      <c r="C385">
        <v>1149</v>
      </c>
      <c r="D385">
        <v>1056</v>
      </c>
    </row>
    <row r="386" spans="1:4" x14ac:dyDescent="0.15">
      <c r="A386">
        <f>A385+1</f>
        <v>385</v>
      </c>
      <c r="B386" t="s">
        <v>3410</v>
      </c>
      <c r="C386">
        <v>1149</v>
      </c>
      <c r="D386">
        <v>1116</v>
      </c>
    </row>
    <row r="387" spans="1:4" x14ac:dyDescent="0.15">
      <c r="A387">
        <f>A386+1</f>
        <v>386</v>
      </c>
      <c r="B387" t="s">
        <v>3411</v>
      </c>
      <c r="C387">
        <v>1148</v>
      </c>
      <c r="D387">
        <v>1063</v>
      </c>
    </row>
    <row r="388" spans="1:4" x14ac:dyDescent="0.15">
      <c r="A388">
        <f>A387+1</f>
        <v>387</v>
      </c>
      <c r="B388" t="s">
        <v>3412</v>
      </c>
      <c r="C388">
        <v>1147</v>
      </c>
      <c r="D388">
        <v>1112</v>
      </c>
    </row>
    <row r="389" spans="1:4" x14ac:dyDescent="0.15">
      <c r="A389">
        <f>A388+1</f>
        <v>388</v>
      </c>
      <c r="B389" t="s">
        <v>3413</v>
      </c>
      <c r="C389">
        <v>1143</v>
      </c>
      <c r="D389">
        <v>1114</v>
      </c>
    </row>
    <row r="390" spans="1:4" x14ac:dyDescent="0.15">
      <c r="A390">
        <f>A389+1</f>
        <v>389</v>
      </c>
      <c r="B390" t="s">
        <v>3414</v>
      </c>
      <c r="C390">
        <v>1142</v>
      </c>
      <c r="D390">
        <v>1083</v>
      </c>
    </row>
    <row r="391" spans="1:4" x14ac:dyDescent="0.15">
      <c r="A391">
        <f>A390+1</f>
        <v>390</v>
      </c>
      <c r="B391" t="s">
        <v>3415</v>
      </c>
      <c r="C391">
        <v>1138</v>
      </c>
      <c r="D391">
        <v>1113</v>
      </c>
    </row>
    <row r="392" spans="1:4" x14ac:dyDescent="0.15">
      <c r="A392">
        <f>A391+1</f>
        <v>391</v>
      </c>
      <c r="B392" t="s">
        <v>3416</v>
      </c>
      <c r="C392">
        <v>1134</v>
      </c>
      <c r="D392">
        <v>1035</v>
      </c>
    </row>
    <row r="393" spans="1:4" x14ac:dyDescent="0.15">
      <c r="A393">
        <f>A392+1</f>
        <v>392</v>
      </c>
      <c r="B393" t="s">
        <v>3417</v>
      </c>
      <c r="C393">
        <v>1127</v>
      </c>
      <c r="D393">
        <v>1086</v>
      </c>
    </row>
    <row r="394" spans="1:4" x14ac:dyDescent="0.15">
      <c r="A394">
        <f>A393+1</f>
        <v>393</v>
      </c>
      <c r="B394" t="s">
        <v>3418</v>
      </c>
      <c r="C394">
        <v>1126</v>
      </c>
      <c r="D394">
        <v>1062</v>
      </c>
    </row>
    <row r="395" spans="1:4" x14ac:dyDescent="0.15">
      <c r="A395">
        <f>A394+1</f>
        <v>394</v>
      </c>
      <c r="B395" t="s">
        <v>3419</v>
      </c>
      <c r="C395">
        <v>1125</v>
      </c>
      <c r="D395">
        <v>1084</v>
      </c>
    </row>
    <row r="396" spans="1:4" x14ac:dyDescent="0.15">
      <c r="A396">
        <f>A395+1</f>
        <v>395</v>
      </c>
      <c r="B396" t="s">
        <v>3420</v>
      </c>
      <c r="C396">
        <v>1124</v>
      </c>
      <c r="D396">
        <v>1098</v>
      </c>
    </row>
    <row r="397" spans="1:4" x14ac:dyDescent="0.15">
      <c r="A397">
        <f>A396+1</f>
        <v>396</v>
      </c>
      <c r="B397" t="s">
        <v>3421</v>
      </c>
      <c r="C397">
        <v>1123</v>
      </c>
      <c r="D397">
        <v>962</v>
      </c>
    </row>
    <row r="398" spans="1:4" x14ac:dyDescent="0.15">
      <c r="A398">
        <f>A397+1</f>
        <v>397</v>
      </c>
      <c r="B398" t="s">
        <v>3422</v>
      </c>
      <c r="C398">
        <v>1122</v>
      </c>
      <c r="D398">
        <v>1071</v>
      </c>
    </row>
    <row r="399" spans="1:4" x14ac:dyDescent="0.15">
      <c r="A399">
        <f>A398+1</f>
        <v>398</v>
      </c>
      <c r="B399" t="s">
        <v>3423</v>
      </c>
      <c r="C399">
        <v>1121</v>
      </c>
      <c r="D399">
        <v>1065</v>
      </c>
    </row>
    <row r="400" spans="1:4" x14ac:dyDescent="0.15">
      <c r="A400">
        <f>A399+1</f>
        <v>399</v>
      </c>
      <c r="B400" t="s">
        <v>3424</v>
      </c>
      <c r="C400">
        <v>1120</v>
      </c>
      <c r="D400">
        <v>1084</v>
      </c>
    </row>
    <row r="401" spans="1:4" x14ac:dyDescent="0.15">
      <c r="A401">
        <f>A400+1</f>
        <v>400</v>
      </c>
      <c r="B401" t="s">
        <v>3425</v>
      </c>
      <c r="C401">
        <v>1118</v>
      </c>
      <c r="D401">
        <v>1099</v>
      </c>
    </row>
    <row r="402" spans="1:4" x14ac:dyDescent="0.15">
      <c r="A402">
        <f>A401+1</f>
        <v>401</v>
      </c>
      <c r="B402" t="s">
        <v>3426</v>
      </c>
      <c r="C402">
        <v>1118</v>
      </c>
      <c r="D402">
        <v>1083</v>
      </c>
    </row>
    <row r="403" spans="1:4" x14ac:dyDescent="0.15">
      <c r="A403">
        <f>A402+1</f>
        <v>402</v>
      </c>
      <c r="B403" t="s">
        <v>3427</v>
      </c>
      <c r="C403">
        <v>1118</v>
      </c>
      <c r="D403">
        <v>1084</v>
      </c>
    </row>
    <row r="404" spans="1:4" x14ac:dyDescent="0.15">
      <c r="A404">
        <f>A403+1</f>
        <v>403</v>
      </c>
      <c r="B404" t="s">
        <v>3428</v>
      </c>
      <c r="C404">
        <v>1117</v>
      </c>
      <c r="D404">
        <v>1070</v>
      </c>
    </row>
    <row r="405" spans="1:4" x14ac:dyDescent="0.15">
      <c r="A405">
        <f>A404+1</f>
        <v>404</v>
      </c>
      <c r="B405" t="s">
        <v>3429</v>
      </c>
      <c r="C405">
        <v>1114</v>
      </c>
      <c r="D405">
        <v>1099</v>
      </c>
    </row>
    <row r="406" spans="1:4" x14ac:dyDescent="0.15">
      <c r="A406">
        <f>A405+1</f>
        <v>405</v>
      </c>
      <c r="B406" t="s">
        <v>3430</v>
      </c>
      <c r="C406">
        <v>1114</v>
      </c>
      <c r="D406">
        <v>1082</v>
      </c>
    </row>
    <row r="407" spans="1:4" x14ac:dyDescent="0.15">
      <c r="A407">
        <f>A406+1</f>
        <v>406</v>
      </c>
      <c r="B407" t="s">
        <v>3431</v>
      </c>
      <c r="C407">
        <v>1114</v>
      </c>
      <c r="D407">
        <v>1069</v>
      </c>
    </row>
    <row r="408" spans="1:4" x14ac:dyDescent="0.15">
      <c r="A408">
        <f>A407+1</f>
        <v>407</v>
      </c>
      <c r="B408" t="s">
        <v>3432</v>
      </c>
      <c r="C408">
        <v>1113</v>
      </c>
      <c r="D408">
        <v>1016</v>
      </c>
    </row>
    <row r="409" spans="1:4" x14ac:dyDescent="0.15">
      <c r="A409">
        <f>A408+1</f>
        <v>408</v>
      </c>
      <c r="B409" t="s">
        <v>3433</v>
      </c>
      <c r="C409">
        <v>1110</v>
      </c>
      <c r="D409">
        <v>1061</v>
      </c>
    </row>
    <row r="410" spans="1:4" x14ac:dyDescent="0.15">
      <c r="A410">
        <f>A409+1</f>
        <v>409</v>
      </c>
      <c r="B410" t="s">
        <v>3434</v>
      </c>
      <c r="C410">
        <v>1110</v>
      </c>
      <c r="D410">
        <v>1034</v>
      </c>
    </row>
    <row r="411" spans="1:4" x14ac:dyDescent="0.15">
      <c r="A411">
        <f>A410+1</f>
        <v>410</v>
      </c>
      <c r="B411" t="s">
        <v>3435</v>
      </c>
      <c r="C411">
        <v>1108</v>
      </c>
      <c r="D411">
        <v>1059</v>
      </c>
    </row>
    <row r="412" spans="1:4" x14ac:dyDescent="0.15">
      <c r="A412">
        <f>A411+1</f>
        <v>411</v>
      </c>
      <c r="B412" t="s">
        <v>3436</v>
      </c>
      <c r="C412">
        <v>1103</v>
      </c>
      <c r="D412">
        <v>1066</v>
      </c>
    </row>
    <row r="413" spans="1:4" x14ac:dyDescent="0.15">
      <c r="A413">
        <f>A412+1</f>
        <v>412</v>
      </c>
      <c r="B413" t="s">
        <v>3437</v>
      </c>
      <c r="C413">
        <v>1102</v>
      </c>
      <c r="D413">
        <v>1062</v>
      </c>
    </row>
    <row r="414" spans="1:4" x14ac:dyDescent="0.15">
      <c r="A414">
        <f>A413+1</f>
        <v>413</v>
      </c>
      <c r="B414" t="s">
        <v>3438</v>
      </c>
      <c r="C414">
        <v>1100</v>
      </c>
      <c r="D414">
        <v>1069</v>
      </c>
    </row>
    <row r="415" spans="1:4" x14ac:dyDescent="0.15">
      <c r="A415">
        <f>A414+1</f>
        <v>414</v>
      </c>
      <c r="B415" t="s">
        <v>3439</v>
      </c>
      <c r="C415">
        <v>1099</v>
      </c>
      <c r="D415">
        <v>1078</v>
      </c>
    </row>
    <row r="416" spans="1:4" x14ac:dyDescent="0.15">
      <c r="A416">
        <f>A415+1</f>
        <v>415</v>
      </c>
      <c r="B416" t="s">
        <v>3440</v>
      </c>
      <c r="C416">
        <v>1098</v>
      </c>
      <c r="D416">
        <v>934</v>
      </c>
    </row>
    <row r="417" spans="1:4" x14ac:dyDescent="0.15">
      <c r="A417">
        <f>A416+1</f>
        <v>416</v>
      </c>
      <c r="B417" t="s">
        <v>3441</v>
      </c>
      <c r="C417">
        <v>1097</v>
      </c>
      <c r="D417">
        <v>1071</v>
      </c>
    </row>
    <row r="418" spans="1:4" x14ac:dyDescent="0.15">
      <c r="A418">
        <f>A417+1</f>
        <v>417</v>
      </c>
      <c r="B418" t="s">
        <v>3442</v>
      </c>
      <c r="C418">
        <v>1097</v>
      </c>
      <c r="D418">
        <v>1059</v>
      </c>
    </row>
    <row r="419" spans="1:4" x14ac:dyDescent="0.15">
      <c r="A419">
        <f>A418+1</f>
        <v>418</v>
      </c>
      <c r="B419" t="s">
        <v>3443</v>
      </c>
      <c r="C419">
        <v>1095</v>
      </c>
      <c r="D419">
        <v>992</v>
      </c>
    </row>
    <row r="420" spans="1:4" x14ac:dyDescent="0.15">
      <c r="A420">
        <f>A419+1</f>
        <v>419</v>
      </c>
      <c r="B420" t="s">
        <v>3444</v>
      </c>
      <c r="C420">
        <v>1088</v>
      </c>
      <c r="D420">
        <v>1061</v>
      </c>
    </row>
    <row r="421" spans="1:4" x14ac:dyDescent="0.15">
      <c r="A421">
        <f>A420+1</f>
        <v>420</v>
      </c>
      <c r="B421" t="s">
        <v>3445</v>
      </c>
      <c r="C421">
        <v>1087</v>
      </c>
      <c r="D421">
        <v>1050</v>
      </c>
    </row>
    <row r="422" spans="1:4" x14ac:dyDescent="0.15">
      <c r="A422">
        <f>A421+1</f>
        <v>421</v>
      </c>
      <c r="B422" t="s">
        <v>3446</v>
      </c>
      <c r="C422">
        <v>1087</v>
      </c>
      <c r="D422">
        <v>1039</v>
      </c>
    </row>
    <row r="423" spans="1:4" x14ac:dyDescent="0.15">
      <c r="A423">
        <f>A422+1</f>
        <v>422</v>
      </c>
      <c r="B423" t="s">
        <v>3447</v>
      </c>
      <c r="C423">
        <v>1086</v>
      </c>
      <c r="D423">
        <v>1034</v>
      </c>
    </row>
    <row r="424" spans="1:4" x14ac:dyDescent="0.15">
      <c r="A424">
        <f>A423+1</f>
        <v>423</v>
      </c>
      <c r="B424" t="s">
        <v>3448</v>
      </c>
      <c r="C424">
        <v>1084</v>
      </c>
      <c r="D424">
        <v>1036</v>
      </c>
    </row>
    <row r="425" spans="1:4" x14ac:dyDescent="0.15">
      <c r="A425">
        <f>A424+1</f>
        <v>424</v>
      </c>
      <c r="B425" t="s">
        <v>3449</v>
      </c>
      <c r="C425">
        <v>1084</v>
      </c>
      <c r="D425">
        <v>970</v>
      </c>
    </row>
    <row r="426" spans="1:4" x14ac:dyDescent="0.15">
      <c r="A426">
        <f>A425+1</f>
        <v>425</v>
      </c>
      <c r="B426" t="s">
        <v>3450</v>
      </c>
      <c r="C426">
        <v>1083</v>
      </c>
      <c r="D426">
        <v>1011</v>
      </c>
    </row>
    <row r="427" spans="1:4" x14ac:dyDescent="0.15">
      <c r="A427">
        <f>A426+1</f>
        <v>426</v>
      </c>
      <c r="B427" t="s">
        <v>3451</v>
      </c>
      <c r="C427">
        <v>1079</v>
      </c>
      <c r="D427">
        <v>975</v>
      </c>
    </row>
    <row r="428" spans="1:4" x14ac:dyDescent="0.15">
      <c r="A428">
        <f>A427+1</f>
        <v>427</v>
      </c>
      <c r="B428" t="s">
        <v>3452</v>
      </c>
      <c r="C428">
        <v>1077</v>
      </c>
      <c r="D428">
        <v>1057</v>
      </c>
    </row>
    <row r="429" spans="1:4" x14ac:dyDescent="0.15">
      <c r="A429">
        <f>A428+1</f>
        <v>428</v>
      </c>
      <c r="B429" t="s">
        <v>3453</v>
      </c>
      <c r="C429">
        <v>1076</v>
      </c>
      <c r="D429">
        <v>1059</v>
      </c>
    </row>
    <row r="430" spans="1:4" x14ac:dyDescent="0.15">
      <c r="A430">
        <f>A429+1</f>
        <v>429</v>
      </c>
      <c r="B430" t="s">
        <v>3454</v>
      </c>
      <c r="C430">
        <v>1075</v>
      </c>
      <c r="D430">
        <v>981</v>
      </c>
    </row>
    <row r="431" spans="1:4" x14ac:dyDescent="0.15">
      <c r="A431">
        <f>A430+1</f>
        <v>430</v>
      </c>
      <c r="B431" t="s">
        <v>3455</v>
      </c>
      <c r="C431">
        <v>1074</v>
      </c>
      <c r="D431">
        <v>987</v>
      </c>
    </row>
    <row r="432" spans="1:4" x14ac:dyDescent="0.15">
      <c r="A432">
        <f>A431+1</f>
        <v>431</v>
      </c>
      <c r="B432" t="s">
        <v>3456</v>
      </c>
      <c r="C432">
        <v>1074</v>
      </c>
      <c r="D432">
        <v>1048</v>
      </c>
    </row>
    <row r="433" spans="1:4" x14ac:dyDescent="0.15">
      <c r="A433">
        <f>A432+1</f>
        <v>432</v>
      </c>
      <c r="B433" t="s">
        <v>3457</v>
      </c>
      <c r="C433">
        <v>1073</v>
      </c>
      <c r="D433">
        <v>1037</v>
      </c>
    </row>
    <row r="434" spans="1:4" x14ac:dyDescent="0.15">
      <c r="A434">
        <f>A433+1</f>
        <v>433</v>
      </c>
      <c r="B434" t="s">
        <v>3458</v>
      </c>
      <c r="C434">
        <v>1070</v>
      </c>
      <c r="D434">
        <v>1048</v>
      </c>
    </row>
    <row r="435" spans="1:4" x14ac:dyDescent="0.15">
      <c r="A435">
        <f>A434+1</f>
        <v>434</v>
      </c>
      <c r="B435" t="s">
        <v>3459</v>
      </c>
      <c r="C435">
        <v>1070</v>
      </c>
      <c r="D435">
        <v>1050</v>
      </c>
    </row>
    <row r="436" spans="1:4" x14ac:dyDescent="0.15">
      <c r="A436">
        <f>A435+1</f>
        <v>435</v>
      </c>
      <c r="B436" t="s">
        <v>3460</v>
      </c>
      <c r="C436">
        <v>1069</v>
      </c>
      <c r="D436">
        <v>995</v>
      </c>
    </row>
    <row r="437" spans="1:4" x14ac:dyDescent="0.15">
      <c r="A437">
        <f>A436+1</f>
        <v>436</v>
      </c>
      <c r="B437" t="s">
        <v>3461</v>
      </c>
      <c r="C437">
        <v>1065</v>
      </c>
      <c r="D437">
        <v>1026</v>
      </c>
    </row>
    <row r="438" spans="1:4" x14ac:dyDescent="0.15">
      <c r="A438">
        <f>A437+1</f>
        <v>437</v>
      </c>
      <c r="B438" t="s">
        <v>3462</v>
      </c>
      <c r="C438">
        <v>1062</v>
      </c>
      <c r="D438">
        <v>989</v>
      </c>
    </row>
    <row r="439" spans="1:4" x14ac:dyDescent="0.15">
      <c r="A439">
        <f>A438+1</f>
        <v>438</v>
      </c>
      <c r="B439" t="s">
        <v>3463</v>
      </c>
      <c r="C439">
        <v>1061</v>
      </c>
      <c r="D439">
        <v>976</v>
      </c>
    </row>
    <row r="440" spans="1:4" x14ac:dyDescent="0.15">
      <c r="A440">
        <f>A439+1</f>
        <v>439</v>
      </c>
      <c r="B440" t="s">
        <v>3464</v>
      </c>
      <c r="C440">
        <v>1061</v>
      </c>
      <c r="D440">
        <v>1031</v>
      </c>
    </row>
    <row r="441" spans="1:4" x14ac:dyDescent="0.15">
      <c r="A441">
        <f>A440+1</f>
        <v>440</v>
      </c>
      <c r="B441" t="s">
        <v>3465</v>
      </c>
      <c r="C441">
        <v>1060</v>
      </c>
      <c r="D441">
        <v>949</v>
      </c>
    </row>
    <row r="442" spans="1:4" x14ac:dyDescent="0.15">
      <c r="A442">
        <f>A441+1</f>
        <v>441</v>
      </c>
      <c r="B442" t="s">
        <v>3466</v>
      </c>
      <c r="C442">
        <v>1060</v>
      </c>
      <c r="D442">
        <v>1012</v>
      </c>
    </row>
    <row r="443" spans="1:4" x14ac:dyDescent="0.15">
      <c r="A443">
        <f>A442+1</f>
        <v>442</v>
      </c>
      <c r="B443" t="s">
        <v>3467</v>
      </c>
      <c r="C443">
        <v>1060</v>
      </c>
      <c r="D443">
        <v>998</v>
      </c>
    </row>
    <row r="444" spans="1:4" x14ac:dyDescent="0.15">
      <c r="A444">
        <f>A443+1</f>
        <v>443</v>
      </c>
      <c r="B444" t="s">
        <v>3468</v>
      </c>
      <c r="C444">
        <v>1057</v>
      </c>
      <c r="D444">
        <v>957</v>
      </c>
    </row>
    <row r="445" spans="1:4" x14ac:dyDescent="0.15">
      <c r="A445">
        <f>A444+1</f>
        <v>444</v>
      </c>
      <c r="B445" t="s">
        <v>3017</v>
      </c>
      <c r="C445">
        <v>1055</v>
      </c>
      <c r="D445">
        <v>1040</v>
      </c>
    </row>
    <row r="446" spans="1:4" x14ac:dyDescent="0.15">
      <c r="A446">
        <f>A445+1</f>
        <v>445</v>
      </c>
      <c r="B446" t="s">
        <v>3469</v>
      </c>
      <c r="C446">
        <v>1053</v>
      </c>
      <c r="D446">
        <v>979</v>
      </c>
    </row>
    <row r="447" spans="1:4" x14ac:dyDescent="0.15">
      <c r="A447">
        <f>A446+1</f>
        <v>446</v>
      </c>
      <c r="B447" t="s">
        <v>3470</v>
      </c>
      <c r="C447">
        <v>1051</v>
      </c>
      <c r="D447">
        <v>899</v>
      </c>
    </row>
    <row r="448" spans="1:4" x14ac:dyDescent="0.15">
      <c r="A448">
        <f>A447+1</f>
        <v>447</v>
      </c>
      <c r="B448" t="s">
        <v>3471</v>
      </c>
      <c r="C448">
        <v>1051</v>
      </c>
      <c r="D448">
        <v>1032</v>
      </c>
    </row>
    <row r="449" spans="1:4" x14ac:dyDescent="0.15">
      <c r="A449">
        <f>A448+1</f>
        <v>448</v>
      </c>
      <c r="B449" t="s">
        <v>3472</v>
      </c>
      <c r="C449">
        <v>1050</v>
      </c>
      <c r="D449">
        <v>958</v>
      </c>
    </row>
    <row r="450" spans="1:4" x14ac:dyDescent="0.15">
      <c r="A450">
        <f>A449+1</f>
        <v>449</v>
      </c>
      <c r="B450" t="s">
        <v>3473</v>
      </c>
      <c r="C450">
        <v>1049</v>
      </c>
      <c r="D450">
        <v>939</v>
      </c>
    </row>
    <row r="451" spans="1:4" x14ac:dyDescent="0.15">
      <c r="A451">
        <f>A450+1</f>
        <v>450</v>
      </c>
      <c r="B451" t="s">
        <v>3474</v>
      </c>
      <c r="C451">
        <v>1048</v>
      </c>
      <c r="D451">
        <v>984</v>
      </c>
    </row>
    <row r="452" spans="1:4" x14ac:dyDescent="0.15">
      <c r="A452">
        <f>A451+1</f>
        <v>451</v>
      </c>
      <c r="B452" t="s">
        <v>3475</v>
      </c>
      <c r="C452">
        <v>1047</v>
      </c>
      <c r="D452">
        <v>879</v>
      </c>
    </row>
    <row r="453" spans="1:4" x14ac:dyDescent="0.15">
      <c r="A453">
        <f>A452+1</f>
        <v>452</v>
      </c>
      <c r="B453" t="s">
        <v>3476</v>
      </c>
      <c r="C453">
        <v>1047</v>
      </c>
      <c r="D453">
        <v>1003</v>
      </c>
    </row>
    <row r="454" spans="1:4" x14ac:dyDescent="0.15">
      <c r="A454">
        <f>A453+1</f>
        <v>453</v>
      </c>
      <c r="B454" t="s">
        <v>3477</v>
      </c>
      <c r="C454">
        <v>1047</v>
      </c>
      <c r="D454">
        <v>1020</v>
      </c>
    </row>
    <row r="455" spans="1:4" x14ac:dyDescent="0.15">
      <c r="A455">
        <f>A454+1</f>
        <v>454</v>
      </c>
      <c r="B455" t="s">
        <v>3478</v>
      </c>
      <c r="C455">
        <v>1046</v>
      </c>
      <c r="D455">
        <v>1002</v>
      </c>
    </row>
    <row r="456" spans="1:4" x14ac:dyDescent="0.15">
      <c r="A456">
        <f>A455+1</f>
        <v>455</v>
      </c>
      <c r="B456" t="s">
        <v>3479</v>
      </c>
      <c r="C456">
        <v>1045</v>
      </c>
      <c r="D456">
        <v>952</v>
      </c>
    </row>
    <row r="457" spans="1:4" x14ac:dyDescent="0.15">
      <c r="A457">
        <f>A456+1</f>
        <v>456</v>
      </c>
      <c r="B457" t="s">
        <v>3480</v>
      </c>
      <c r="C457">
        <v>1043</v>
      </c>
      <c r="D457">
        <v>1019</v>
      </c>
    </row>
    <row r="458" spans="1:4" x14ac:dyDescent="0.15">
      <c r="A458">
        <f>A457+1</f>
        <v>457</v>
      </c>
      <c r="B458" t="s">
        <v>3481</v>
      </c>
      <c r="C458">
        <v>1043</v>
      </c>
      <c r="D458">
        <v>1008</v>
      </c>
    </row>
    <row r="459" spans="1:4" x14ac:dyDescent="0.15">
      <c r="A459">
        <f>A458+1</f>
        <v>458</v>
      </c>
      <c r="B459" t="s">
        <v>3482</v>
      </c>
      <c r="C459">
        <v>1041</v>
      </c>
      <c r="D459">
        <v>926</v>
      </c>
    </row>
    <row r="460" spans="1:4" x14ac:dyDescent="0.15">
      <c r="A460">
        <f>A459+1</f>
        <v>459</v>
      </c>
      <c r="B460" t="s">
        <v>3483</v>
      </c>
      <c r="C460">
        <v>1035</v>
      </c>
      <c r="D460">
        <v>1000</v>
      </c>
    </row>
    <row r="461" spans="1:4" x14ac:dyDescent="0.15">
      <c r="A461">
        <f>A460+1</f>
        <v>460</v>
      </c>
      <c r="B461" t="s">
        <v>3484</v>
      </c>
      <c r="C461">
        <v>1034</v>
      </c>
      <c r="D461">
        <v>969</v>
      </c>
    </row>
    <row r="462" spans="1:4" x14ac:dyDescent="0.15">
      <c r="A462">
        <f>A461+1</f>
        <v>461</v>
      </c>
      <c r="B462" t="s">
        <v>3485</v>
      </c>
      <c r="C462">
        <v>1031</v>
      </c>
      <c r="D462">
        <v>863</v>
      </c>
    </row>
    <row r="463" spans="1:4" x14ac:dyDescent="0.15">
      <c r="A463">
        <f>A462+1</f>
        <v>462</v>
      </c>
      <c r="B463" t="s">
        <v>3486</v>
      </c>
      <c r="C463">
        <v>1031</v>
      </c>
      <c r="D463">
        <v>910</v>
      </c>
    </row>
    <row r="464" spans="1:4" x14ac:dyDescent="0.15">
      <c r="A464">
        <f>A463+1</f>
        <v>463</v>
      </c>
      <c r="B464" t="s">
        <v>3487</v>
      </c>
      <c r="C464">
        <v>1031</v>
      </c>
      <c r="D464">
        <v>998</v>
      </c>
    </row>
    <row r="465" spans="1:4" x14ac:dyDescent="0.15">
      <c r="A465">
        <f>A464+1</f>
        <v>464</v>
      </c>
      <c r="B465" t="s">
        <v>3488</v>
      </c>
      <c r="C465">
        <v>1031</v>
      </c>
      <c r="D465">
        <v>986</v>
      </c>
    </row>
    <row r="466" spans="1:4" x14ac:dyDescent="0.15">
      <c r="A466">
        <f>A465+1</f>
        <v>465</v>
      </c>
      <c r="B466" t="s">
        <v>3489</v>
      </c>
      <c r="C466">
        <v>1029</v>
      </c>
      <c r="D466">
        <v>874</v>
      </c>
    </row>
    <row r="467" spans="1:4" x14ac:dyDescent="0.15">
      <c r="A467">
        <f>A466+1</f>
        <v>466</v>
      </c>
      <c r="B467" t="s">
        <v>3490</v>
      </c>
      <c r="C467">
        <v>1028</v>
      </c>
      <c r="D467">
        <v>941</v>
      </c>
    </row>
    <row r="468" spans="1:4" x14ac:dyDescent="0.15">
      <c r="A468">
        <f>A467+1</f>
        <v>467</v>
      </c>
      <c r="B468" t="s">
        <v>3491</v>
      </c>
      <c r="C468">
        <v>1025</v>
      </c>
      <c r="D468">
        <v>881</v>
      </c>
    </row>
    <row r="469" spans="1:4" x14ac:dyDescent="0.15">
      <c r="A469">
        <f>A468+1</f>
        <v>468</v>
      </c>
      <c r="B469" t="s">
        <v>3492</v>
      </c>
      <c r="C469">
        <v>1025</v>
      </c>
      <c r="D469">
        <v>987</v>
      </c>
    </row>
    <row r="470" spans="1:4" x14ac:dyDescent="0.15">
      <c r="A470">
        <f>A469+1</f>
        <v>469</v>
      </c>
      <c r="B470" t="s">
        <v>3493</v>
      </c>
      <c r="C470">
        <v>1023</v>
      </c>
      <c r="D470">
        <v>971</v>
      </c>
    </row>
    <row r="471" spans="1:4" x14ac:dyDescent="0.15">
      <c r="A471">
        <f>A470+1</f>
        <v>470</v>
      </c>
      <c r="B471" t="s">
        <v>3494</v>
      </c>
      <c r="C471">
        <v>1021</v>
      </c>
      <c r="D471">
        <v>983</v>
      </c>
    </row>
    <row r="472" spans="1:4" x14ac:dyDescent="0.15">
      <c r="A472">
        <f>A471+1</f>
        <v>471</v>
      </c>
      <c r="B472" t="s">
        <v>3495</v>
      </c>
      <c r="C472">
        <v>1020</v>
      </c>
      <c r="D472">
        <v>895</v>
      </c>
    </row>
    <row r="473" spans="1:4" x14ac:dyDescent="0.15">
      <c r="A473">
        <f>A472+1</f>
        <v>472</v>
      </c>
      <c r="B473" t="s">
        <v>3496</v>
      </c>
      <c r="C473">
        <v>1019</v>
      </c>
      <c r="D473">
        <v>959</v>
      </c>
    </row>
    <row r="474" spans="1:4" x14ac:dyDescent="0.15">
      <c r="A474">
        <f>A473+1</f>
        <v>473</v>
      </c>
      <c r="B474" t="s">
        <v>3497</v>
      </c>
      <c r="C474">
        <v>1013</v>
      </c>
      <c r="D474">
        <v>959</v>
      </c>
    </row>
    <row r="475" spans="1:4" x14ac:dyDescent="0.15">
      <c r="A475">
        <f>A474+1</f>
        <v>474</v>
      </c>
      <c r="B475" t="s">
        <v>3498</v>
      </c>
      <c r="C475">
        <v>1012</v>
      </c>
      <c r="D475">
        <v>958</v>
      </c>
    </row>
    <row r="476" spans="1:4" x14ac:dyDescent="0.15">
      <c r="A476">
        <f>A475+1</f>
        <v>475</v>
      </c>
      <c r="B476" t="s">
        <v>3499</v>
      </c>
      <c r="C476">
        <v>1011</v>
      </c>
      <c r="D476">
        <v>973</v>
      </c>
    </row>
    <row r="477" spans="1:4" x14ac:dyDescent="0.15">
      <c r="A477">
        <f>A476+1</f>
        <v>476</v>
      </c>
      <c r="B477" t="s">
        <v>3500</v>
      </c>
      <c r="C477">
        <v>1007</v>
      </c>
      <c r="D477">
        <v>990</v>
      </c>
    </row>
    <row r="478" spans="1:4" x14ac:dyDescent="0.15">
      <c r="A478">
        <f>A477+1</f>
        <v>477</v>
      </c>
      <c r="B478" t="s">
        <v>3501</v>
      </c>
      <c r="C478">
        <v>1007</v>
      </c>
      <c r="D478">
        <v>949</v>
      </c>
    </row>
    <row r="479" spans="1:4" x14ac:dyDescent="0.15">
      <c r="A479">
        <f>A478+1</f>
        <v>478</v>
      </c>
      <c r="B479" t="s">
        <v>3502</v>
      </c>
      <c r="C479">
        <v>1002</v>
      </c>
      <c r="D479">
        <v>964</v>
      </c>
    </row>
    <row r="480" spans="1:4" x14ac:dyDescent="0.15">
      <c r="A480">
        <f>A479+1</f>
        <v>479</v>
      </c>
      <c r="B480" t="s">
        <v>3503</v>
      </c>
      <c r="C480">
        <v>1002</v>
      </c>
      <c r="D480">
        <v>965</v>
      </c>
    </row>
    <row r="481" spans="1:4" x14ac:dyDescent="0.15">
      <c r="A481">
        <f>A480+1</f>
        <v>480</v>
      </c>
      <c r="B481" t="s">
        <v>3504</v>
      </c>
      <c r="C481">
        <v>997</v>
      </c>
      <c r="D481">
        <v>829</v>
      </c>
    </row>
    <row r="482" spans="1:4" x14ac:dyDescent="0.15">
      <c r="A482">
        <f>A481+1</f>
        <v>481</v>
      </c>
      <c r="B482" t="s">
        <v>3505</v>
      </c>
      <c r="C482">
        <v>996</v>
      </c>
      <c r="D482">
        <v>973</v>
      </c>
    </row>
    <row r="483" spans="1:4" x14ac:dyDescent="0.15">
      <c r="A483">
        <f>A482+1</f>
        <v>482</v>
      </c>
      <c r="B483" t="s">
        <v>3506</v>
      </c>
      <c r="C483">
        <v>996</v>
      </c>
      <c r="D483">
        <v>970</v>
      </c>
    </row>
    <row r="484" spans="1:4" x14ac:dyDescent="0.15">
      <c r="A484">
        <f>A483+1</f>
        <v>483</v>
      </c>
      <c r="B484" t="s">
        <v>3507</v>
      </c>
      <c r="C484">
        <v>995</v>
      </c>
      <c r="D484">
        <v>884</v>
      </c>
    </row>
    <row r="485" spans="1:4" x14ac:dyDescent="0.15">
      <c r="A485">
        <f>A484+1</f>
        <v>484</v>
      </c>
      <c r="B485" t="s">
        <v>3508</v>
      </c>
      <c r="C485">
        <v>992</v>
      </c>
      <c r="D485">
        <v>911</v>
      </c>
    </row>
    <row r="486" spans="1:4" x14ac:dyDescent="0.15">
      <c r="A486">
        <f>A485+1</f>
        <v>485</v>
      </c>
      <c r="B486" t="s">
        <v>3509</v>
      </c>
      <c r="C486">
        <v>990</v>
      </c>
      <c r="D486">
        <v>958</v>
      </c>
    </row>
    <row r="487" spans="1:4" x14ac:dyDescent="0.15">
      <c r="A487">
        <f>A486+1</f>
        <v>486</v>
      </c>
      <c r="B487" t="s">
        <v>3510</v>
      </c>
      <c r="C487">
        <v>989</v>
      </c>
      <c r="D487">
        <v>941</v>
      </c>
    </row>
    <row r="488" spans="1:4" x14ac:dyDescent="0.15">
      <c r="A488">
        <f>A487+1</f>
        <v>487</v>
      </c>
      <c r="B488" t="s">
        <v>3511</v>
      </c>
      <c r="C488">
        <v>987</v>
      </c>
      <c r="D488">
        <v>896</v>
      </c>
    </row>
    <row r="489" spans="1:4" x14ac:dyDescent="0.15">
      <c r="A489">
        <f>A488+1</f>
        <v>488</v>
      </c>
      <c r="B489" t="s">
        <v>3512</v>
      </c>
      <c r="C489">
        <v>984</v>
      </c>
      <c r="D489">
        <v>941</v>
      </c>
    </row>
    <row r="490" spans="1:4" x14ac:dyDescent="0.15">
      <c r="A490">
        <f>A489+1</f>
        <v>489</v>
      </c>
      <c r="B490" t="s">
        <v>3513</v>
      </c>
      <c r="C490">
        <v>984</v>
      </c>
      <c r="D490">
        <v>947</v>
      </c>
    </row>
    <row r="491" spans="1:4" x14ac:dyDescent="0.15">
      <c r="A491">
        <f>A490+1</f>
        <v>490</v>
      </c>
      <c r="B491" t="s">
        <v>3514</v>
      </c>
      <c r="C491">
        <v>981</v>
      </c>
      <c r="D491">
        <v>924</v>
      </c>
    </row>
    <row r="492" spans="1:4" x14ac:dyDescent="0.15">
      <c r="A492">
        <f>A491+1</f>
        <v>491</v>
      </c>
      <c r="B492" t="s">
        <v>3515</v>
      </c>
      <c r="C492">
        <v>980</v>
      </c>
      <c r="D492">
        <v>910</v>
      </c>
    </row>
    <row r="493" spans="1:4" x14ac:dyDescent="0.15">
      <c r="A493">
        <f>A492+1</f>
        <v>492</v>
      </c>
      <c r="B493" t="s">
        <v>3516</v>
      </c>
      <c r="C493">
        <v>980</v>
      </c>
      <c r="D493">
        <v>935</v>
      </c>
    </row>
    <row r="494" spans="1:4" x14ac:dyDescent="0.15">
      <c r="A494">
        <f>A493+1</f>
        <v>493</v>
      </c>
      <c r="B494" t="s">
        <v>3517</v>
      </c>
      <c r="C494">
        <v>977</v>
      </c>
      <c r="D494">
        <v>953</v>
      </c>
    </row>
    <row r="495" spans="1:4" x14ac:dyDescent="0.15">
      <c r="A495">
        <f>A494+1</f>
        <v>494</v>
      </c>
      <c r="B495" t="s">
        <v>3518</v>
      </c>
      <c r="C495">
        <v>975</v>
      </c>
      <c r="D495">
        <v>924</v>
      </c>
    </row>
    <row r="496" spans="1:4" x14ac:dyDescent="0.15">
      <c r="A496">
        <f>A495+1</f>
        <v>495</v>
      </c>
      <c r="B496" t="s">
        <v>3519</v>
      </c>
      <c r="C496">
        <v>975</v>
      </c>
      <c r="D496">
        <v>839</v>
      </c>
    </row>
    <row r="497" spans="1:4" x14ac:dyDescent="0.15">
      <c r="A497">
        <f>A496+1</f>
        <v>496</v>
      </c>
      <c r="B497" t="s">
        <v>3520</v>
      </c>
      <c r="C497">
        <v>974</v>
      </c>
      <c r="D497">
        <v>942</v>
      </c>
    </row>
    <row r="498" spans="1:4" x14ac:dyDescent="0.15">
      <c r="A498">
        <f>A497+1</f>
        <v>497</v>
      </c>
      <c r="B498" t="s">
        <v>3521</v>
      </c>
      <c r="C498">
        <v>973</v>
      </c>
      <c r="D498">
        <v>925</v>
      </c>
    </row>
    <row r="499" spans="1:4" x14ac:dyDescent="0.15">
      <c r="A499">
        <f>A498+1</f>
        <v>498</v>
      </c>
      <c r="B499" t="s">
        <v>3522</v>
      </c>
      <c r="C499">
        <v>973</v>
      </c>
      <c r="D499">
        <v>947</v>
      </c>
    </row>
    <row r="500" spans="1:4" x14ac:dyDescent="0.15">
      <c r="A500">
        <f>A499+1</f>
        <v>499</v>
      </c>
      <c r="B500" t="s">
        <v>3523</v>
      </c>
      <c r="C500">
        <v>973</v>
      </c>
      <c r="D500">
        <v>945</v>
      </c>
    </row>
    <row r="501" spans="1:4" x14ac:dyDescent="0.15">
      <c r="A501">
        <f>A500+1</f>
        <v>500</v>
      </c>
      <c r="B501" t="s">
        <v>3524</v>
      </c>
      <c r="C501">
        <v>972</v>
      </c>
      <c r="D501">
        <v>923</v>
      </c>
    </row>
    <row r="502" spans="1:4" x14ac:dyDescent="0.15">
      <c r="A502">
        <f>A501+1</f>
        <v>501</v>
      </c>
      <c r="B502" t="s">
        <v>3525</v>
      </c>
      <c r="C502">
        <v>970</v>
      </c>
      <c r="D502">
        <v>852</v>
      </c>
    </row>
    <row r="503" spans="1:4" x14ac:dyDescent="0.15">
      <c r="A503">
        <f>A502+1</f>
        <v>502</v>
      </c>
      <c r="B503" t="s">
        <v>3526</v>
      </c>
      <c r="C503">
        <v>968</v>
      </c>
      <c r="D503">
        <v>940</v>
      </c>
    </row>
    <row r="504" spans="1:4" x14ac:dyDescent="0.15">
      <c r="A504">
        <f>A503+1</f>
        <v>503</v>
      </c>
      <c r="B504" t="s">
        <v>3527</v>
      </c>
      <c r="C504">
        <v>966</v>
      </c>
      <c r="D504">
        <v>884</v>
      </c>
    </row>
    <row r="505" spans="1:4" x14ac:dyDescent="0.15">
      <c r="A505">
        <f>A504+1</f>
        <v>504</v>
      </c>
      <c r="B505" t="s">
        <v>3528</v>
      </c>
      <c r="C505">
        <v>966</v>
      </c>
      <c r="D505">
        <v>920</v>
      </c>
    </row>
    <row r="506" spans="1:4" x14ac:dyDescent="0.15">
      <c r="A506">
        <f>A505+1</f>
        <v>505</v>
      </c>
      <c r="B506" t="s">
        <v>3529</v>
      </c>
      <c r="C506">
        <v>964</v>
      </c>
      <c r="D506">
        <v>931</v>
      </c>
    </row>
    <row r="507" spans="1:4" x14ac:dyDescent="0.15">
      <c r="A507">
        <f>A506+1</f>
        <v>506</v>
      </c>
      <c r="B507" t="s">
        <v>3530</v>
      </c>
      <c r="C507">
        <v>963</v>
      </c>
      <c r="D507">
        <v>908</v>
      </c>
    </row>
    <row r="508" spans="1:4" x14ac:dyDescent="0.15">
      <c r="A508">
        <f>A507+1</f>
        <v>507</v>
      </c>
      <c r="B508" t="s">
        <v>3531</v>
      </c>
      <c r="C508">
        <v>961</v>
      </c>
      <c r="D508">
        <v>895</v>
      </c>
    </row>
    <row r="509" spans="1:4" x14ac:dyDescent="0.15">
      <c r="A509">
        <f>A508+1</f>
        <v>508</v>
      </c>
      <c r="B509" t="s">
        <v>3532</v>
      </c>
      <c r="C509">
        <v>961</v>
      </c>
      <c r="D509">
        <v>774</v>
      </c>
    </row>
    <row r="510" spans="1:4" x14ac:dyDescent="0.15">
      <c r="A510">
        <f>A509+1</f>
        <v>509</v>
      </c>
      <c r="B510" t="s">
        <v>3533</v>
      </c>
      <c r="C510">
        <v>959</v>
      </c>
      <c r="D510">
        <v>909</v>
      </c>
    </row>
    <row r="511" spans="1:4" x14ac:dyDescent="0.15">
      <c r="A511">
        <f>A510+1</f>
        <v>510</v>
      </c>
      <c r="B511" t="s">
        <v>3534</v>
      </c>
      <c r="C511">
        <v>959</v>
      </c>
      <c r="D511">
        <v>951</v>
      </c>
    </row>
    <row r="512" spans="1:4" x14ac:dyDescent="0.15">
      <c r="A512">
        <f>A511+1</f>
        <v>511</v>
      </c>
      <c r="B512" t="s">
        <v>3535</v>
      </c>
      <c r="C512">
        <v>957</v>
      </c>
      <c r="D512">
        <v>918</v>
      </c>
    </row>
    <row r="513" spans="1:4" x14ac:dyDescent="0.15">
      <c r="A513">
        <f>A512+1</f>
        <v>512</v>
      </c>
      <c r="B513" t="s">
        <v>3536</v>
      </c>
      <c r="C513">
        <v>955</v>
      </c>
      <c r="D513">
        <v>864</v>
      </c>
    </row>
    <row r="514" spans="1:4" x14ac:dyDescent="0.15">
      <c r="A514">
        <f>A513+1</f>
        <v>513</v>
      </c>
      <c r="B514" t="s">
        <v>3537</v>
      </c>
      <c r="C514">
        <v>954</v>
      </c>
      <c r="D514">
        <v>906</v>
      </c>
    </row>
    <row r="515" spans="1:4" x14ac:dyDescent="0.15">
      <c r="A515">
        <f>A514+1</f>
        <v>514</v>
      </c>
      <c r="B515" t="s">
        <v>3538</v>
      </c>
      <c r="C515">
        <v>954</v>
      </c>
      <c r="D515">
        <v>918</v>
      </c>
    </row>
    <row r="516" spans="1:4" x14ac:dyDescent="0.15">
      <c r="A516">
        <f>A515+1</f>
        <v>515</v>
      </c>
      <c r="B516" t="s">
        <v>3539</v>
      </c>
      <c r="C516">
        <v>950</v>
      </c>
      <c r="D516">
        <v>882</v>
      </c>
    </row>
    <row r="517" spans="1:4" x14ac:dyDescent="0.15">
      <c r="A517">
        <f>A516+1</f>
        <v>516</v>
      </c>
      <c r="B517" t="s">
        <v>3540</v>
      </c>
      <c r="C517">
        <v>949</v>
      </c>
      <c r="D517">
        <v>901</v>
      </c>
    </row>
    <row r="518" spans="1:4" x14ac:dyDescent="0.15">
      <c r="A518">
        <f>A517+1</f>
        <v>517</v>
      </c>
      <c r="B518" t="s">
        <v>3541</v>
      </c>
      <c r="C518">
        <v>944</v>
      </c>
      <c r="D518">
        <v>908</v>
      </c>
    </row>
    <row r="519" spans="1:4" x14ac:dyDescent="0.15">
      <c r="A519">
        <f>A518+1</f>
        <v>518</v>
      </c>
      <c r="B519" t="s">
        <v>3542</v>
      </c>
      <c r="C519">
        <v>944</v>
      </c>
      <c r="D519">
        <v>910</v>
      </c>
    </row>
    <row r="520" spans="1:4" x14ac:dyDescent="0.15">
      <c r="A520">
        <f>A519+1</f>
        <v>519</v>
      </c>
      <c r="B520" t="s">
        <v>3543</v>
      </c>
      <c r="C520">
        <v>940</v>
      </c>
      <c r="D520">
        <v>832</v>
      </c>
    </row>
    <row r="521" spans="1:4" x14ac:dyDescent="0.15">
      <c r="A521">
        <f>A520+1</f>
        <v>520</v>
      </c>
      <c r="B521" t="s">
        <v>3544</v>
      </c>
      <c r="C521">
        <v>937</v>
      </c>
      <c r="D521">
        <v>894</v>
      </c>
    </row>
    <row r="522" spans="1:4" x14ac:dyDescent="0.15">
      <c r="A522">
        <f>A521+1</f>
        <v>521</v>
      </c>
      <c r="B522" t="s">
        <v>3545</v>
      </c>
      <c r="C522">
        <v>936</v>
      </c>
      <c r="D522">
        <v>877</v>
      </c>
    </row>
    <row r="523" spans="1:4" x14ac:dyDescent="0.15">
      <c r="A523">
        <f>A522+1</f>
        <v>522</v>
      </c>
      <c r="B523" t="s">
        <v>3546</v>
      </c>
      <c r="C523">
        <v>936</v>
      </c>
      <c r="D523">
        <v>910</v>
      </c>
    </row>
    <row r="524" spans="1:4" x14ac:dyDescent="0.15">
      <c r="A524">
        <f>A523+1</f>
        <v>523</v>
      </c>
      <c r="B524" t="s">
        <v>3547</v>
      </c>
      <c r="C524">
        <v>936</v>
      </c>
      <c r="D524">
        <v>880</v>
      </c>
    </row>
    <row r="525" spans="1:4" x14ac:dyDescent="0.15">
      <c r="A525">
        <f>A524+1</f>
        <v>524</v>
      </c>
      <c r="B525" t="s">
        <v>3548</v>
      </c>
      <c r="C525">
        <v>936</v>
      </c>
      <c r="D525">
        <v>879</v>
      </c>
    </row>
    <row r="526" spans="1:4" x14ac:dyDescent="0.15">
      <c r="A526">
        <f>A525+1</f>
        <v>525</v>
      </c>
      <c r="B526" t="s">
        <v>3549</v>
      </c>
      <c r="C526">
        <v>935</v>
      </c>
      <c r="D526">
        <v>896</v>
      </c>
    </row>
    <row r="527" spans="1:4" x14ac:dyDescent="0.15">
      <c r="A527">
        <f>A526+1</f>
        <v>526</v>
      </c>
      <c r="B527" t="s">
        <v>3550</v>
      </c>
      <c r="C527">
        <v>935</v>
      </c>
      <c r="D527">
        <v>916</v>
      </c>
    </row>
    <row r="528" spans="1:4" x14ac:dyDescent="0.15">
      <c r="A528">
        <f>A527+1</f>
        <v>527</v>
      </c>
      <c r="B528" t="s">
        <v>3551</v>
      </c>
      <c r="C528">
        <v>934</v>
      </c>
      <c r="D528">
        <v>811</v>
      </c>
    </row>
    <row r="529" spans="1:4" x14ac:dyDescent="0.15">
      <c r="A529">
        <f>A528+1</f>
        <v>528</v>
      </c>
      <c r="B529" t="s">
        <v>3552</v>
      </c>
      <c r="C529">
        <v>933</v>
      </c>
      <c r="D529">
        <v>871</v>
      </c>
    </row>
    <row r="530" spans="1:4" x14ac:dyDescent="0.15">
      <c r="A530">
        <f>A529+1</f>
        <v>529</v>
      </c>
      <c r="B530" t="s">
        <v>3553</v>
      </c>
      <c r="C530">
        <v>929</v>
      </c>
      <c r="D530">
        <v>898</v>
      </c>
    </row>
    <row r="531" spans="1:4" x14ac:dyDescent="0.15">
      <c r="A531">
        <f>A530+1</f>
        <v>530</v>
      </c>
      <c r="B531" t="s">
        <v>3554</v>
      </c>
      <c r="C531">
        <v>929</v>
      </c>
      <c r="D531">
        <v>819</v>
      </c>
    </row>
    <row r="532" spans="1:4" x14ac:dyDescent="0.15">
      <c r="A532">
        <f>A531+1</f>
        <v>531</v>
      </c>
      <c r="B532" t="s">
        <v>3555</v>
      </c>
      <c r="C532">
        <v>928</v>
      </c>
      <c r="D532">
        <v>908</v>
      </c>
    </row>
    <row r="533" spans="1:4" x14ac:dyDescent="0.15">
      <c r="A533">
        <f>A532+1</f>
        <v>532</v>
      </c>
      <c r="B533" t="s">
        <v>3556</v>
      </c>
      <c r="C533">
        <v>926</v>
      </c>
      <c r="D533">
        <v>902</v>
      </c>
    </row>
    <row r="534" spans="1:4" x14ac:dyDescent="0.15">
      <c r="A534">
        <f>A533+1</f>
        <v>533</v>
      </c>
      <c r="B534" t="s">
        <v>3557</v>
      </c>
      <c r="C534">
        <v>925</v>
      </c>
      <c r="D534">
        <v>806</v>
      </c>
    </row>
    <row r="535" spans="1:4" x14ac:dyDescent="0.15">
      <c r="A535">
        <f>A534+1</f>
        <v>534</v>
      </c>
      <c r="B535" t="s">
        <v>3558</v>
      </c>
      <c r="C535">
        <v>922</v>
      </c>
      <c r="D535">
        <v>895</v>
      </c>
    </row>
    <row r="536" spans="1:4" x14ac:dyDescent="0.15">
      <c r="A536">
        <f>A535+1</f>
        <v>535</v>
      </c>
      <c r="B536" t="s">
        <v>3559</v>
      </c>
      <c r="C536">
        <v>922</v>
      </c>
      <c r="D536">
        <v>905</v>
      </c>
    </row>
    <row r="537" spans="1:4" x14ac:dyDescent="0.15">
      <c r="A537">
        <f>A536+1</f>
        <v>536</v>
      </c>
      <c r="B537" t="s">
        <v>3560</v>
      </c>
      <c r="C537">
        <v>921</v>
      </c>
      <c r="D537">
        <v>895</v>
      </c>
    </row>
    <row r="538" spans="1:4" x14ac:dyDescent="0.15">
      <c r="A538">
        <f>A537+1</f>
        <v>537</v>
      </c>
      <c r="B538" t="s">
        <v>3561</v>
      </c>
      <c r="C538">
        <v>921</v>
      </c>
      <c r="D538">
        <v>768</v>
      </c>
    </row>
    <row r="539" spans="1:4" x14ac:dyDescent="0.15">
      <c r="A539">
        <f>A538+1</f>
        <v>538</v>
      </c>
      <c r="B539" t="s">
        <v>3562</v>
      </c>
      <c r="C539">
        <v>921</v>
      </c>
      <c r="D539">
        <v>869</v>
      </c>
    </row>
    <row r="540" spans="1:4" x14ac:dyDescent="0.15">
      <c r="A540">
        <f>A539+1</f>
        <v>539</v>
      </c>
      <c r="B540" t="s">
        <v>3563</v>
      </c>
      <c r="C540">
        <v>919</v>
      </c>
      <c r="D540">
        <v>878</v>
      </c>
    </row>
    <row r="541" spans="1:4" x14ac:dyDescent="0.15">
      <c r="A541">
        <f>A540+1</f>
        <v>540</v>
      </c>
      <c r="B541" t="s">
        <v>3564</v>
      </c>
      <c r="C541">
        <v>918</v>
      </c>
      <c r="D541">
        <v>897</v>
      </c>
    </row>
    <row r="542" spans="1:4" x14ac:dyDescent="0.15">
      <c r="A542">
        <f>A541+1</f>
        <v>541</v>
      </c>
      <c r="B542" t="s">
        <v>3565</v>
      </c>
      <c r="C542">
        <v>916</v>
      </c>
      <c r="D542">
        <v>879</v>
      </c>
    </row>
    <row r="543" spans="1:4" x14ac:dyDescent="0.15">
      <c r="A543">
        <f>A542+1</f>
        <v>542</v>
      </c>
      <c r="B543" t="s">
        <v>3566</v>
      </c>
      <c r="C543">
        <v>916</v>
      </c>
      <c r="D543">
        <v>869</v>
      </c>
    </row>
    <row r="544" spans="1:4" x14ac:dyDescent="0.15">
      <c r="A544">
        <f>A543+1</f>
        <v>543</v>
      </c>
      <c r="B544" t="s">
        <v>3567</v>
      </c>
      <c r="C544">
        <v>914</v>
      </c>
      <c r="D544">
        <v>885</v>
      </c>
    </row>
    <row r="545" spans="1:4" x14ac:dyDescent="0.15">
      <c r="A545">
        <f>A544+1</f>
        <v>544</v>
      </c>
      <c r="B545" t="s">
        <v>3568</v>
      </c>
      <c r="C545">
        <v>914</v>
      </c>
      <c r="D545">
        <v>781</v>
      </c>
    </row>
    <row r="546" spans="1:4" x14ac:dyDescent="0.15">
      <c r="A546">
        <f>A545+1</f>
        <v>545</v>
      </c>
      <c r="B546" t="s">
        <v>3569</v>
      </c>
      <c r="C546">
        <v>910</v>
      </c>
      <c r="D546">
        <v>825</v>
      </c>
    </row>
    <row r="547" spans="1:4" x14ac:dyDescent="0.15">
      <c r="A547">
        <f>A546+1</f>
        <v>546</v>
      </c>
      <c r="B547" t="s">
        <v>3570</v>
      </c>
      <c r="C547">
        <v>910</v>
      </c>
      <c r="D547">
        <v>883</v>
      </c>
    </row>
    <row r="548" spans="1:4" x14ac:dyDescent="0.15">
      <c r="A548">
        <f>A547+1</f>
        <v>547</v>
      </c>
      <c r="B548" t="s">
        <v>3571</v>
      </c>
      <c r="C548">
        <v>909</v>
      </c>
      <c r="D548">
        <v>868</v>
      </c>
    </row>
    <row r="549" spans="1:4" x14ac:dyDescent="0.15">
      <c r="A549">
        <f>A548+1</f>
        <v>548</v>
      </c>
      <c r="B549" t="s">
        <v>3572</v>
      </c>
      <c r="C549">
        <v>907</v>
      </c>
      <c r="D549">
        <v>872</v>
      </c>
    </row>
    <row r="550" spans="1:4" x14ac:dyDescent="0.15">
      <c r="A550">
        <f>A549+1</f>
        <v>549</v>
      </c>
      <c r="B550" t="s">
        <v>3573</v>
      </c>
      <c r="C550">
        <v>906</v>
      </c>
      <c r="D550">
        <v>856</v>
      </c>
    </row>
    <row r="551" spans="1:4" x14ac:dyDescent="0.15">
      <c r="A551">
        <f>A550+1</f>
        <v>550</v>
      </c>
      <c r="B551" t="s">
        <v>3574</v>
      </c>
      <c r="C551">
        <v>905</v>
      </c>
      <c r="D551">
        <v>838</v>
      </c>
    </row>
    <row r="552" spans="1:4" x14ac:dyDescent="0.15">
      <c r="A552">
        <f>A551+1</f>
        <v>551</v>
      </c>
      <c r="B552" t="s">
        <v>3575</v>
      </c>
      <c r="C552">
        <v>904</v>
      </c>
      <c r="D552">
        <v>853</v>
      </c>
    </row>
    <row r="553" spans="1:4" x14ac:dyDescent="0.15">
      <c r="A553">
        <f>A552+1</f>
        <v>552</v>
      </c>
      <c r="B553" t="s">
        <v>3576</v>
      </c>
      <c r="C553">
        <v>901</v>
      </c>
      <c r="D553">
        <v>877</v>
      </c>
    </row>
    <row r="554" spans="1:4" x14ac:dyDescent="0.15">
      <c r="A554">
        <f>A553+1</f>
        <v>553</v>
      </c>
      <c r="B554" t="s">
        <v>3577</v>
      </c>
      <c r="C554">
        <v>900</v>
      </c>
      <c r="D554">
        <v>865</v>
      </c>
    </row>
    <row r="555" spans="1:4" x14ac:dyDescent="0.15">
      <c r="A555">
        <f>A554+1</f>
        <v>554</v>
      </c>
      <c r="B555" t="s">
        <v>3578</v>
      </c>
      <c r="C555">
        <v>900</v>
      </c>
      <c r="D555">
        <v>846</v>
      </c>
    </row>
    <row r="556" spans="1:4" x14ac:dyDescent="0.15">
      <c r="A556">
        <f>A555+1</f>
        <v>555</v>
      </c>
      <c r="B556" t="s">
        <v>3579</v>
      </c>
      <c r="C556">
        <v>899</v>
      </c>
      <c r="D556">
        <v>851</v>
      </c>
    </row>
    <row r="557" spans="1:4" x14ac:dyDescent="0.15">
      <c r="A557">
        <f>A556+1</f>
        <v>556</v>
      </c>
      <c r="B557" t="s">
        <v>3580</v>
      </c>
      <c r="C557">
        <v>899</v>
      </c>
      <c r="D557">
        <v>871</v>
      </c>
    </row>
    <row r="558" spans="1:4" x14ac:dyDescent="0.15">
      <c r="A558">
        <f>A557+1</f>
        <v>557</v>
      </c>
      <c r="B558" t="s">
        <v>3581</v>
      </c>
      <c r="C558">
        <v>895</v>
      </c>
      <c r="D558">
        <v>850</v>
      </c>
    </row>
    <row r="559" spans="1:4" x14ac:dyDescent="0.15">
      <c r="A559">
        <f>A558+1</f>
        <v>558</v>
      </c>
      <c r="B559" t="s">
        <v>3582</v>
      </c>
      <c r="C559">
        <v>895</v>
      </c>
      <c r="D559">
        <v>862</v>
      </c>
    </row>
    <row r="560" spans="1:4" x14ac:dyDescent="0.15">
      <c r="A560">
        <f>A559+1</f>
        <v>559</v>
      </c>
      <c r="B560" t="s">
        <v>3583</v>
      </c>
      <c r="C560">
        <v>895</v>
      </c>
      <c r="D560">
        <v>882</v>
      </c>
    </row>
    <row r="561" spans="1:4" x14ac:dyDescent="0.15">
      <c r="A561">
        <f>A560+1</f>
        <v>560</v>
      </c>
      <c r="B561" t="s">
        <v>3584</v>
      </c>
      <c r="C561">
        <v>894</v>
      </c>
      <c r="D561">
        <v>866</v>
      </c>
    </row>
    <row r="562" spans="1:4" x14ac:dyDescent="0.15">
      <c r="A562">
        <f>A561+1</f>
        <v>561</v>
      </c>
      <c r="B562" t="s">
        <v>3585</v>
      </c>
      <c r="C562">
        <v>889</v>
      </c>
      <c r="D562">
        <v>856</v>
      </c>
    </row>
    <row r="563" spans="1:4" x14ac:dyDescent="0.15">
      <c r="A563">
        <f>A562+1</f>
        <v>562</v>
      </c>
      <c r="B563" t="s">
        <v>3586</v>
      </c>
      <c r="C563">
        <v>887</v>
      </c>
      <c r="D563">
        <v>800</v>
      </c>
    </row>
    <row r="564" spans="1:4" x14ac:dyDescent="0.15">
      <c r="A564">
        <f>A563+1</f>
        <v>563</v>
      </c>
      <c r="B564" t="s">
        <v>3587</v>
      </c>
      <c r="C564">
        <v>886</v>
      </c>
      <c r="D564">
        <v>841</v>
      </c>
    </row>
    <row r="565" spans="1:4" x14ac:dyDescent="0.15">
      <c r="A565">
        <f>A564+1</f>
        <v>564</v>
      </c>
      <c r="B565" t="s">
        <v>3588</v>
      </c>
      <c r="C565">
        <v>882</v>
      </c>
      <c r="D565">
        <v>847</v>
      </c>
    </row>
    <row r="566" spans="1:4" x14ac:dyDescent="0.15">
      <c r="A566">
        <f>A565+1</f>
        <v>565</v>
      </c>
      <c r="B566" t="s">
        <v>3589</v>
      </c>
      <c r="C566">
        <v>877</v>
      </c>
      <c r="D566">
        <v>811</v>
      </c>
    </row>
    <row r="567" spans="1:4" x14ac:dyDescent="0.15">
      <c r="A567">
        <f>A566+1</f>
        <v>566</v>
      </c>
      <c r="B567" t="s">
        <v>3590</v>
      </c>
      <c r="C567">
        <v>876</v>
      </c>
      <c r="D567">
        <v>683</v>
      </c>
    </row>
    <row r="568" spans="1:4" x14ac:dyDescent="0.15">
      <c r="A568">
        <f>A567+1</f>
        <v>567</v>
      </c>
      <c r="B568" t="s">
        <v>3591</v>
      </c>
      <c r="C568">
        <v>876</v>
      </c>
      <c r="D568">
        <v>850</v>
      </c>
    </row>
    <row r="569" spans="1:4" x14ac:dyDescent="0.15">
      <c r="A569">
        <f>A568+1</f>
        <v>568</v>
      </c>
      <c r="B569" t="s">
        <v>3592</v>
      </c>
      <c r="C569">
        <v>875</v>
      </c>
      <c r="D569">
        <v>840</v>
      </c>
    </row>
    <row r="570" spans="1:4" x14ac:dyDescent="0.15">
      <c r="A570">
        <f>A569+1</f>
        <v>569</v>
      </c>
      <c r="B570" t="s">
        <v>3593</v>
      </c>
      <c r="C570">
        <v>873</v>
      </c>
      <c r="D570">
        <v>854</v>
      </c>
    </row>
    <row r="571" spans="1:4" x14ac:dyDescent="0.15">
      <c r="A571">
        <f>A570+1</f>
        <v>570</v>
      </c>
      <c r="B571" t="s">
        <v>3594</v>
      </c>
      <c r="C571">
        <v>873</v>
      </c>
      <c r="D571">
        <v>833</v>
      </c>
    </row>
    <row r="572" spans="1:4" x14ac:dyDescent="0.15">
      <c r="A572">
        <f>A571+1</f>
        <v>571</v>
      </c>
      <c r="B572" t="s">
        <v>3595</v>
      </c>
      <c r="C572">
        <v>872</v>
      </c>
      <c r="D572">
        <v>836</v>
      </c>
    </row>
    <row r="573" spans="1:4" x14ac:dyDescent="0.15">
      <c r="A573">
        <f>A572+1</f>
        <v>572</v>
      </c>
      <c r="B573" t="s">
        <v>3596</v>
      </c>
      <c r="C573">
        <v>871</v>
      </c>
      <c r="D573">
        <v>859</v>
      </c>
    </row>
    <row r="574" spans="1:4" x14ac:dyDescent="0.15">
      <c r="A574">
        <f>A573+1</f>
        <v>573</v>
      </c>
      <c r="B574" t="s">
        <v>3597</v>
      </c>
      <c r="C574">
        <v>870</v>
      </c>
      <c r="D574">
        <v>793</v>
      </c>
    </row>
    <row r="575" spans="1:4" x14ac:dyDescent="0.15">
      <c r="A575">
        <f>A574+1</f>
        <v>574</v>
      </c>
      <c r="B575" t="s">
        <v>3598</v>
      </c>
      <c r="C575">
        <v>870</v>
      </c>
      <c r="D575">
        <v>848</v>
      </c>
    </row>
    <row r="576" spans="1:4" x14ac:dyDescent="0.15">
      <c r="A576">
        <f>A575+1</f>
        <v>575</v>
      </c>
      <c r="B576" t="s">
        <v>3599</v>
      </c>
      <c r="C576">
        <v>869</v>
      </c>
      <c r="D576">
        <v>816</v>
      </c>
    </row>
    <row r="577" spans="1:4" x14ac:dyDescent="0.15">
      <c r="A577">
        <f>A576+1</f>
        <v>576</v>
      </c>
      <c r="B577" t="s">
        <v>3600</v>
      </c>
      <c r="C577">
        <v>867</v>
      </c>
      <c r="D577">
        <v>834</v>
      </c>
    </row>
    <row r="578" spans="1:4" x14ac:dyDescent="0.15">
      <c r="A578">
        <f>A577+1</f>
        <v>577</v>
      </c>
      <c r="B578" t="s">
        <v>3601</v>
      </c>
      <c r="C578">
        <v>867</v>
      </c>
      <c r="D578">
        <v>746</v>
      </c>
    </row>
    <row r="579" spans="1:4" x14ac:dyDescent="0.15">
      <c r="A579">
        <f>A578+1</f>
        <v>578</v>
      </c>
      <c r="B579" t="s">
        <v>3602</v>
      </c>
      <c r="C579">
        <v>867</v>
      </c>
      <c r="D579">
        <v>853</v>
      </c>
    </row>
    <row r="580" spans="1:4" x14ac:dyDescent="0.15">
      <c r="A580">
        <f>A579+1</f>
        <v>579</v>
      </c>
      <c r="B580" t="s">
        <v>3603</v>
      </c>
      <c r="C580">
        <v>865</v>
      </c>
      <c r="D580">
        <v>771</v>
      </c>
    </row>
    <row r="581" spans="1:4" x14ac:dyDescent="0.15">
      <c r="A581">
        <f>A580+1</f>
        <v>580</v>
      </c>
      <c r="B581" t="s">
        <v>3604</v>
      </c>
      <c r="C581">
        <v>863</v>
      </c>
      <c r="D581">
        <v>777</v>
      </c>
    </row>
    <row r="582" spans="1:4" x14ac:dyDescent="0.15">
      <c r="A582">
        <f>A581+1</f>
        <v>581</v>
      </c>
      <c r="B582" t="s">
        <v>3605</v>
      </c>
      <c r="C582">
        <v>862</v>
      </c>
      <c r="D582">
        <v>812</v>
      </c>
    </row>
    <row r="583" spans="1:4" x14ac:dyDescent="0.15">
      <c r="A583">
        <f>A582+1</f>
        <v>582</v>
      </c>
      <c r="B583" t="s">
        <v>3606</v>
      </c>
      <c r="C583">
        <v>862</v>
      </c>
      <c r="D583">
        <v>838</v>
      </c>
    </row>
    <row r="584" spans="1:4" x14ac:dyDescent="0.15">
      <c r="A584">
        <f>A583+1</f>
        <v>583</v>
      </c>
      <c r="B584" t="s">
        <v>3607</v>
      </c>
      <c r="C584">
        <v>860</v>
      </c>
      <c r="D584">
        <v>822</v>
      </c>
    </row>
    <row r="585" spans="1:4" x14ac:dyDescent="0.15">
      <c r="A585">
        <f>A584+1</f>
        <v>584</v>
      </c>
      <c r="B585" t="s">
        <v>3608</v>
      </c>
      <c r="C585">
        <v>858</v>
      </c>
      <c r="D585">
        <v>833</v>
      </c>
    </row>
    <row r="586" spans="1:4" x14ac:dyDescent="0.15">
      <c r="A586">
        <f>A585+1</f>
        <v>585</v>
      </c>
      <c r="B586" t="s">
        <v>3609</v>
      </c>
      <c r="C586">
        <v>854</v>
      </c>
      <c r="D586">
        <v>763</v>
      </c>
    </row>
    <row r="587" spans="1:4" x14ac:dyDescent="0.15">
      <c r="A587">
        <f>A586+1</f>
        <v>586</v>
      </c>
      <c r="B587" t="s">
        <v>3610</v>
      </c>
      <c r="C587">
        <v>853</v>
      </c>
      <c r="D587">
        <v>798</v>
      </c>
    </row>
    <row r="588" spans="1:4" x14ac:dyDescent="0.15">
      <c r="A588">
        <f>A587+1</f>
        <v>587</v>
      </c>
      <c r="B588" t="s">
        <v>3611</v>
      </c>
      <c r="C588">
        <v>849</v>
      </c>
      <c r="D588">
        <v>824</v>
      </c>
    </row>
    <row r="589" spans="1:4" x14ac:dyDescent="0.15">
      <c r="A589">
        <f>A588+1</f>
        <v>588</v>
      </c>
      <c r="B589" t="s">
        <v>3612</v>
      </c>
      <c r="C589">
        <v>848</v>
      </c>
      <c r="D589">
        <v>814</v>
      </c>
    </row>
    <row r="590" spans="1:4" x14ac:dyDescent="0.15">
      <c r="A590">
        <f>A589+1</f>
        <v>589</v>
      </c>
      <c r="B590" t="s">
        <v>3613</v>
      </c>
      <c r="C590">
        <v>848</v>
      </c>
      <c r="D590">
        <v>823</v>
      </c>
    </row>
    <row r="591" spans="1:4" x14ac:dyDescent="0.15">
      <c r="A591">
        <f>A590+1</f>
        <v>590</v>
      </c>
      <c r="B591" t="s">
        <v>3614</v>
      </c>
      <c r="C591">
        <v>847</v>
      </c>
      <c r="D591">
        <v>825</v>
      </c>
    </row>
    <row r="592" spans="1:4" x14ac:dyDescent="0.15">
      <c r="A592">
        <f>A591+1</f>
        <v>591</v>
      </c>
      <c r="B592" t="s">
        <v>3615</v>
      </c>
      <c r="C592">
        <v>846</v>
      </c>
      <c r="D592">
        <v>828</v>
      </c>
    </row>
    <row r="593" spans="1:4" x14ac:dyDescent="0.15">
      <c r="A593">
        <f>A592+1</f>
        <v>592</v>
      </c>
      <c r="B593" t="s">
        <v>3616</v>
      </c>
      <c r="C593">
        <v>845</v>
      </c>
      <c r="D593">
        <v>760</v>
      </c>
    </row>
    <row r="594" spans="1:4" x14ac:dyDescent="0.15">
      <c r="A594">
        <f>A593+1</f>
        <v>593</v>
      </c>
      <c r="B594" t="s">
        <v>3617</v>
      </c>
      <c r="C594">
        <v>841</v>
      </c>
      <c r="D594">
        <v>810</v>
      </c>
    </row>
    <row r="595" spans="1:4" x14ac:dyDescent="0.15">
      <c r="A595">
        <f>A594+1</f>
        <v>594</v>
      </c>
      <c r="B595" t="s">
        <v>3618</v>
      </c>
      <c r="C595">
        <v>841</v>
      </c>
      <c r="D595">
        <v>804</v>
      </c>
    </row>
    <row r="596" spans="1:4" x14ac:dyDescent="0.15">
      <c r="A596">
        <f>A595+1</f>
        <v>595</v>
      </c>
      <c r="B596" t="s">
        <v>3619</v>
      </c>
      <c r="C596">
        <v>840</v>
      </c>
      <c r="D596">
        <v>739</v>
      </c>
    </row>
    <row r="597" spans="1:4" x14ac:dyDescent="0.15">
      <c r="A597">
        <f>A596+1</f>
        <v>596</v>
      </c>
      <c r="B597" t="s">
        <v>3620</v>
      </c>
      <c r="C597">
        <v>840</v>
      </c>
      <c r="D597">
        <v>733</v>
      </c>
    </row>
    <row r="598" spans="1:4" x14ac:dyDescent="0.15">
      <c r="A598">
        <f>A597+1</f>
        <v>597</v>
      </c>
      <c r="B598" t="s">
        <v>3621</v>
      </c>
      <c r="C598">
        <v>839</v>
      </c>
      <c r="D598">
        <v>813</v>
      </c>
    </row>
    <row r="599" spans="1:4" x14ac:dyDescent="0.15">
      <c r="A599">
        <f>A598+1</f>
        <v>598</v>
      </c>
      <c r="B599" t="s">
        <v>3622</v>
      </c>
      <c r="C599">
        <v>839</v>
      </c>
      <c r="D599">
        <v>770</v>
      </c>
    </row>
    <row r="600" spans="1:4" x14ac:dyDescent="0.15">
      <c r="A600">
        <f>A599+1</f>
        <v>599</v>
      </c>
      <c r="B600" t="s">
        <v>3623</v>
      </c>
      <c r="C600">
        <v>839</v>
      </c>
      <c r="D600">
        <v>789</v>
      </c>
    </row>
    <row r="601" spans="1:4" x14ac:dyDescent="0.15">
      <c r="A601">
        <f>A600+1</f>
        <v>600</v>
      </c>
      <c r="B601" t="s">
        <v>3624</v>
      </c>
      <c r="C601">
        <v>838</v>
      </c>
      <c r="D601">
        <v>789</v>
      </c>
    </row>
    <row r="602" spans="1:4" x14ac:dyDescent="0.15">
      <c r="A602">
        <f>A601+1</f>
        <v>601</v>
      </c>
      <c r="B602" t="s">
        <v>3625</v>
      </c>
      <c r="C602">
        <v>836</v>
      </c>
      <c r="D602">
        <v>803</v>
      </c>
    </row>
    <row r="603" spans="1:4" x14ac:dyDescent="0.15">
      <c r="A603">
        <f>A602+1</f>
        <v>602</v>
      </c>
      <c r="B603" t="s">
        <v>3626</v>
      </c>
      <c r="C603">
        <v>835</v>
      </c>
      <c r="D603">
        <v>820</v>
      </c>
    </row>
    <row r="604" spans="1:4" x14ac:dyDescent="0.15">
      <c r="A604">
        <f>A603+1</f>
        <v>603</v>
      </c>
      <c r="B604" t="s">
        <v>3627</v>
      </c>
      <c r="C604">
        <v>832</v>
      </c>
      <c r="D604">
        <v>778</v>
      </c>
    </row>
    <row r="605" spans="1:4" x14ac:dyDescent="0.15">
      <c r="A605">
        <f>A604+1</f>
        <v>604</v>
      </c>
      <c r="B605" t="s">
        <v>3628</v>
      </c>
      <c r="C605">
        <v>830</v>
      </c>
      <c r="D605">
        <v>780</v>
      </c>
    </row>
    <row r="606" spans="1:4" x14ac:dyDescent="0.15">
      <c r="A606">
        <f>A605+1</f>
        <v>605</v>
      </c>
      <c r="B606" t="s">
        <v>3629</v>
      </c>
      <c r="C606">
        <v>830</v>
      </c>
      <c r="D606">
        <v>786</v>
      </c>
    </row>
    <row r="607" spans="1:4" x14ac:dyDescent="0.15">
      <c r="A607">
        <f>A606+1</f>
        <v>606</v>
      </c>
      <c r="B607" t="s">
        <v>3630</v>
      </c>
      <c r="C607">
        <v>830</v>
      </c>
      <c r="D607">
        <v>688</v>
      </c>
    </row>
    <row r="608" spans="1:4" x14ac:dyDescent="0.15">
      <c r="A608">
        <f>A607+1</f>
        <v>607</v>
      </c>
      <c r="B608" t="s">
        <v>3631</v>
      </c>
      <c r="C608">
        <v>829</v>
      </c>
      <c r="D608">
        <v>769</v>
      </c>
    </row>
    <row r="609" spans="1:4" x14ac:dyDescent="0.15">
      <c r="A609">
        <f>A608+1</f>
        <v>608</v>
      </c>
      <c r="B609" t="s">
        <v>3632</v>
      </c>
      <c r="C609">
        <v>827</v>
      </c>
      <c r="D609">
        <v>771</v>
      </c>
    </row>
    <row r="610" spans="1:4" x14ac:dyDescent="0.15">
      <c r="A610">
        <f>A609+1</f>
        <v>609</v>
      </c>
      <c r="B610" t="s">
        <v>3633</v>
      </c>
      <c r="C610">
        <v>822</v>
      </c>
      <c r="D610">
        <v>772</v>
      </c>
    </row>
    <row r="611" spans="1:4" x14ac:dyDescent="0.15">
      <c r="A611">
        <f>A610+1</f>
        <v>610</v>
      </c>
      <c r="B611" t="s">
        <v>3634</v>
      </c>
      <c r="C611">
        <v>822</v>
      </c>
      <c r="D611">
        <v>748</v>
      </c>
    </row>
    <row r="612" spans="1:4" x14ac:dyDescent="0.15">
      <c r="A612">
        <f>A611+1</f>
        <v>611</v>
      </c>
      <c r="B612" t="s">
        <v>3635</v>
      </c>
      <c r="C612">
        <v>821</v>
      </c>
      <c r="D612">
        <v>771</v>
      </c>
    </row>
    <row r="613" spans="1:4" x14ac:dyDescent="0.15">
      <c r="A613">
        <f>A612+1</f>
        <v>612</v>
      </c>
      <c r="B613" t="s">
        <v>3636</v>
      </c>
      <c r="C613">
        <v>820</v>
      </c>
      <c r="D613">
        <v>797</v>
      </c>
    </row>
    <row r="614" spans="1:4" x14ac:dyDescent="0.15">
      <c r="A614">
        <f>A613+1</f>
        <v>613</v>
      </c>
      <c r="B614" t="s">
        <v>3637</v>
      </c>
      <c r="C614">
        <v>820</v>
      </c>
      <c r="D614">
        <v>759</v>
      </c>
    </row>
    <row r="615" spans="1:4" x14ac:dyDescent="0.15">
      <c r="A615">
        <f>A614+1</f>
        <v>614</v>
      </c>
      <c r="B615" t="s">
        <v>3638</v>
      </c>
      <c r="C615">
        <v>820</v>
      </c>
      <c r="D615">
        <v>692</v>
      </c>
    </row>
    <row r="616" spans="1:4" x14ac:dyDescent="0.15">
      <c r="A616">
        <f>A615+1</f>
        <v>615</v>
      </c>
      <c r="B616" t="s">
        <v>3639</v>
      </c>
      <c r="C616">
        <v>819</v>
      </c>
      <c r="D616">
        <v>781</v>
      </c>
    </row>
    <row r="617" spans="1:4" x14ac:dyDescent="0.15">
      <c r="A617">
        <f>A616+1</f>
        <v>616</v>
      </c>
      <c r="B617" t="s">
        <v>3640</v>
      </c>
      <c r="C617">
        <v>818</v>
      </c>
      <c r="D617">
        <v>799</v>
      </c>
    </row>
    <row r="618" spans="1:4" x14ac:dyDescent="0.15">
      <c r="A618">
        <f>A617+1</f>
        <v>617</v>
      </c>
      <c r="B618" t="s">
        <v>3641</v>
      </c>
      <c r="C618">
        <v>817</v>
      </c>
      <c r="D618">
        <v>771</v>
      </c>
    </row>
    <row r="619" spans="1:4" x14ac:dyDescent="0.15">
      <c r="A619">
        <f>A618+1</f>
        <v>618</v>
      </c>
      <c r="B619" t="s">
        <v>3642</v>
      </c>
      <c r="C619">
        <v>817</v>
      </c>
      <c r="D619">
        <v>788</v>
      </c>
    </row>
    <row r="620" spans="1:4" x14ac:dyDescent="0.15">
      <c r="A620">
        <f>A619+1</f>
        <v>619</v>
      </c>
      <c r="B620" t="s">
        <v>3643</v>
      </c>
      <c r="C620">
        <v>816</v>
      </c>
      <c r="D620">
        <v>746</v>
      </c>
    </row>
    <row r="621" spans="1:4" x14ac:dyDescent="0.15">
      <c r="A621">
        <f>A620+1</f>
        <v>620</v>
      </c>
      <c r="B621" t="s">
        <v>3644</v>
      </c>
      <c r="C621">
        <v>815</v>
      </c>
      <c r="D621">
        <v>729</v>
      </c>
    </row>
    <row r="622" spans="1:4" x14ac:dyDescent="0.15">
      <c r="A622">
        <f>A621+1</f>
        <v>621</v>
      </c>
      <c r="B622" t="s">
        <v>3645</v>
      </c>
      <c r="C622">
        <v>815</v>
      </c>
      <c r="D622">
        <v>757</v>
      </c>
    </row>
    <row r="623" spans="1:4" x14ac:dyDescent="0.15">
      <c r="A623">
        <f>A622+1</f>
        <v>622</v>
      </c>
      <c r="B623" t="s">
        <v>3646</v>
      </c>
      <c r="C623">
        <v>815</v>
      </c>
      <c r="D623">
        <v>761</v>
      </c>
    </row>
    <row r="624" spans="1:4" x14ac:dyDescent="0.15">
      <c r="A624">
        <f>A623+1</f>
        <v>623</v>
      </c>
      <c r="B624" t="s">
        <v>3647</v>
      </c>
      <c r="C624">
        <v>814</v>
      </c>
      <c r="D624">
        <v>759</v>
      </c>
    </row>
    <row r="625" spans="1:4" x14ac:dyDescent="0.15">
      <c r="A625">
        <f>A624+1</f>
        <v>624</v>
      </c>
      <c r="B625" t="s">
        <v>3648</v>
      </c>
      <c r="C625">
        <v>813</v>
      </c>
      <c r="D625">
        <v>704</v>
      </c>
    </row>
    <row r="626" spans="1:4" x14ac:dyDescent="0.15">
      <c r="A626">
        <f>A625+1</f>
        <v>625</v>
      </c>
      <c r="B626" t="s">
        <v>3649</v>
      </c>
      <c r="C626">
        <v>812</v>
      </c>
      <c r="D626">
        <v>782</v>
      </c>
    </row>
    <row r="627" spans="1:4" x14ac:dyDescent="0.15">
      <c r="A627">
        <f>A626+1</f>
        <v>626</v>
      </c>
      <c r="B627" t="s">
        <v>3650</v>
      </c>
      <c r="C627">
        <v>811</v>
      </c>
      <c r="D627">
        <v>777</v>
      </c>
    </row>
    <row r="628" spans="1:4" x14ac:dyDescent="0.15">
      <c r="A628">
        <f>A627+1</f>
        <v>627</v>
      </c>
      <c r="B628" t="s">
        <v>3651</v>
      </c>
      <c r="C628">
        <v>811</v>
      </c>
      <c r="D628">
        <v>762</v>
      </c>
    </row>
    <row r="629" spans="1:4" x14ac:dyDescent="0.15">
      <c r="A629">
        <f>A628+1</f>
        <v>628</v>
      </c>
      <c r="B629" t="s">
        <v>3652</v>
      </c>
      <c r="C629">
        <v>811</v>
      </c>
      <c r="D629">
        <v>715</v>
      </c>
    </row>
    <row r="630" spans="1:4" x14ac:dyDescent="0.15">
      <c r="A630">
        <f>A629+1</f>
        <v>629</v>
      </c>
      <c r="B630" t="s">
        <v>3653</v>
      </c>
      <c r="C630">
        <v>809</v>
      </c>
      <c r="D630">
        <v>737</v>
      </c>
    </row>
    <row r="631" spans="1:4" x14ac:dyDescent="0.15">
      <c r="A631">
        <f>A630+1</f>
        <v>630</v>
      </c>
      <c r="B631" t="s">
        <v>3654</v>
      </c>
      <c r="C631">
        <v>807</v>
      </c>
      <c r="D631">
        <v>772</v>
      </c>
    </row>
    <row r="632" spans="1:4" x14ac:dyDescent="0.15">
      <c r="A632">
        <f>A631+1</f>
        <v>631</v>
      </c>
      <c r="B632" t="s">
        <v>3655</v>
      </c>
      <c r="C632">
        <v>807</v>
      </c>
      <c r="D632">
        <v>709</v>
      </c>
    </row>
    <row r="633" spans="1:4" x14ac:dyDescent="0.15">
      <c r="A633">
        <f>A632+1</f>
        <v>632</v>
      </c>
      <c r="B633" t="s">
        <v>3656</v>
      </c>
      <c r="C633">
        <v>805</v>
      </c>
      <c r="D633">
        <v>766</v>
      </c>
    </row>
    <row r="634" spans="1:4" x14ac:dyDescent="0.15">
      <c r="A634">
        <f>A633+1</f>
        <v>633</v>
      </c>
      <c r="B634" t="s">
        <v>3657</v>
      </c>
      <c r="C634">
        <v>805</v>
      </c>
      <c r="D634">
        <v>764</v>
      </c>
    </row>
    <row r="635" spans="1:4" x14ac:dyDescent="0.15">
      <c r="A635">
        <f>A634+1</f>
        <v>634</v>
      </c>
      <c r="B635" t="s">
        <v>3658</v>
      </c>
      <c r="C635">
        <v>805</v>
      </c>
      <c r="D635">
        <v>782</v>
      </c>
    </row>
    <row r="636" spans="1:4" x14ac:dyDescent="0.15">
      <c r="A636">
        <f>A635+1</f>
        <v>635</v>
      </c>
      <c r="B636" t="s">
        <v>3659</v>
      </c>
      <c r="C636">
        <v>805</v>
      </c>
      <c r="D636">
        <v>770</v>
      </c>
    </row>
    <row r="637" spans="1:4" x14ac:dyDescent="0.15">
      <c r="A637">
        <f>A636+1</f>
        <v>636</v>
      </c>
      <c r="B637" t="s">
        <v>3660</v>
      </c>
      <c r="C637">
        <v>801</v>
      </c>
      <c r="D637">
        <v>785</v>
      </c>
    </row>
    <row r="638" spans="1:4" x14ac:dyDescent="0.15">
      <c r="A638">
        <f>A637+1</f>
        <v>637</v>
      </c>
      <c r="B638" t="s">
        <v>3661</v>
      </c>
      <c r="C638">
        <v>800</v>
      </c>
      <c r="D638">
        <v>782</v>
      </c>
    </row>
    <row r="639" spans="1:4" x14ac:dyDescent="0.15">
      <c r="A639">
        <f>A638+1</f>
        <v>638</v>
      </c>
      <c r="B639" t="s">
        <v>3662</v>
      </c>
      <c r="C639">
        <v>799</v>
      </c>
      <c r="D639">
        <v>768</v>
      </c>
    </row>
    <row r="640" spans="1:4" x14ac:dyDescent="0.15">
      <c r="A640">
        <f>A639+1</f>
        <v>639</v>
      </c>
      <c r="B640" t="s">
        <v>3663</v>
      </c>
      <c r="C640">
        <v>798</v>
      </c>
      <c r="D640">
        <v>758</v>
      </c>
    </row>
    <row r="641" spans="1:4" x14ac:dyDescent="0.15">
      <c r="A641">
        <f>A640+1</f>
        <v>640</v>
      </c>
      <c r="B641" t="s">
        <v>3664</v>
      </c>
      <c r="C641">
        <v>796</v>
      </c>
      <c r="D641">
        <v>754</v>
      </c>
    </row>
    <row r="642" spans="1:4" x14ac:dyDescent="0.15">
      <c r="A642">
        <f>A641+1</f>
        <v>641</v>
      </c>
      <c r="B642" t="s">
        <v>3665</v>
      </c>
      <c r="C642">
        <v>795</v>
      </c>
      <c r="D642">
        <v>757</v>
      </c>
    </row>
    <row r="643" spans="1:4" x14ac:dyDescent="0.15">
      <c r="A643">
        <f>A642+1</f>
        <v>642</v>
      </c>
      <c r="B643" t="s">
        <v>3666</v>
      </c>
      <c r="C643">
        <v>794</v>
      </c>
      <c r="D643">
        <v>743</v>
      </c>
    </row>
    <row r="644" spans="1:4" x14ac:dyDescent="0.15">
      <c r="A644">
        <f>A643+1</f>
        <v>643</v>
      </c>
      <c r="B644" t="s">
        <v>3668</v>
      </c>
      <c r="C644">
        <v>791</v>
      </c>
      <c r="D644">
        <v>763</v>
      </c>
    </row>
    <row r="645" spans="1:4" x14ac:dyDescent="0.15">
      <c r="A645">
        <f>A644+1</f>
        <v>644</v>
      </c>
      <c r="B645" t="s">
        <v>3669</v>
      </c>
      <c r="C645">
        <v>791</v>
      </c>
      <c r="D645">
        <v>741</v>
      </c>
    </row>
    <row r="646" spans="1:4" x14ac:dyDescent="0.15">
      <c r="A646">
        <f>A645+1</f>
        <v>645</v>
      </c>
      <c r="B646" t="s">
        <v>3670</v>
      </c>
      <c r="C646">
        <v>791</v>
      </c>
      <c r="D646">
        <v>766</v>
      </c>
    </row>
    <row r="647" spans="1:4" x14ac:dyDescent="0.15">
      <c r="A647">
        <f>A646+1</f>
        <v>646</v>
      </c>
      <c r="B647" t="s">
        <v>3671</v>
      </c>
      <c r="C647">
        <v>790</v>
      </c>
      <c r="D647">
        <v>766</v>
      </c>
    </row>
    <row r="648" spans="1:4" x14ac:dyDescent="0.15">
      <c r="A648">
        <f>A647+1</f>
        <v>647</v>
      </c>
      <c r="B648" t="s">
        <v>3672</v>
      </c>
      <c r="C648">
        <v>789</v>
      </c>
      <c r="D648">
        <v>745</v>
      </c>
    </row>
    <row r="649" spans="1:4" x14ac:dyDescent="0.15">
      <c r="A649">
        <f>A648+1</f>
        <v>648</v>
      </c>
      <c r="B649" t="s">
        <v>3673</v>
      </c>
      <c r="C649">
        <v>788</v>
      </c>
      <c r="D649">
        <v>755</v>
      </c>
    </row>
    <row r="650" spans="1:4" x14ac:dyDescent="0.15">
      <c r="A650">
        <f>A649+1</f>
        <v>649</v>
      </c>
      <c r="B650" t="s">
        <v>3674</v>
      </c>
      <c r="C650">
        <v>786</v>
      </c>
      <c r="D650">
        <v>755</v>
      </c>
    </row>
    <row r="651" spans="1:4" x14ac:dyDescent="0.15">
      <c r="A651">
        <f>A650+1</f>
        <v>650</v>
      </c>
      <c r="B651" t="s">
        <v>3675</v>
      </c>
      <c r="C651">
        <v>783</v>
      </c>
      <c r="D651">
        <v>699</v>
      </c>
    </row>
    <row r="652" spans="1:4" x14ac:dyDescent="0.15">
      <c r="A652">
        <f>A651+1</f>
        <v>651</v>
      </c>
      <c r="B652" t="s">
        <v>3676</v>
      </c>
      <c r="C652">
        <v>774</v>
      </c>
      <c r="D652">
        <v>741</v>
      </c>
    </row>
    <row r="653" spans="1:4" x14ac:dyDescent="0.15">
      <c r="A653">
        <f>A652+1</f>
        <v>652</v>
      </c>
      <c r="B653" t="s">
        <v>3677</v>
      </c>
      <c r="C653">
        <v>773</v>
      </c>
      <c r="D653">
        <v>720</v>
      </c>
    </row>
    <row r="654" spans="1:4" x14ac:dyDescent="0.15">
      <c r="A654">
        <f>A653+1</f>
        <v>653</v>
      </c>
      <c r="B654" t="s">
        <v>3678</v>
      </c>
      <c r="C654">
        <v>773</v>
      </c>
      <c r="D654">
        <v>668</v>
      </c>
    </row>
    <row r="655" spans="1:4" x14ac:dyDescent="0.15">
      <c r="A655">
        <f>A654+1</f>
        <v>654</v>
      </c>
      <c r="B655" t="s">
        <v>3679</v>
      </c>
      <c r="C655">
        <v>771</v>
      </c>
      <c r="D655">
        <v>748</v>
      </c>
    </row>
    <row r="656" spans="1:4" x14ac:dyDescent="0.15">
      <c r="A656">
        <f>A655+1</f>
        <v>655</v>
      </c>
      <c r="B656" t="s">
        <v>3680</v>
      </c>
      <c r="C656">
        <v>771</v>
      </c>
      <c r="D656">
        <v>716</v>
      </c>
    </row>
    <row r="657" spans="1:4" x14ac:dyDescent="0.15">
      <c r="A657">
        <f>A656+1</f>
        <v>656</v>
      </c>
      <c r="B657" t="s">
        <v>3681</v>
      </c>
      <c r="C657">
        <v>769</v>
      </c>
      <c r="D657">
        <v>740</v>
      </c>
    </row>
    <row r="658" spans="1:4" x14ac:dyDescent="0.15">
      <c r="A658">
        <f>A657+1</f>
        <v>657</v>
      </c>
      <c r="B658" t="s">
        <v>3682</v>
      </c>
      <c r="C658">
        <v>769</v>
      </c>
      <c r="D658">
        <v>702</v>
      </c>
    </row>
    <row r="659" spans="1:4" x14ac:dyDescent="0.15">
      <c r="A659">
        <f>A658+1</f>
        <v>658</v>
      </c>
      <c r="B659" t="s">
        <v>3683</v>
      </c>
      <c r="C659">
        <v>767</v>
      </c>
      <c r="D659">
        <v>723</v>
      </c>
    </row>
    <row r="660" spans="1:4" x14ac:dyDescent="0.15">
      <c r="A660">
        <f>A659+1</f>
        <v>659</v>
      </c>
      <c r="B660" t="s">
        <v>3684</v>
      </c>
      <c r="C660">
        <v>766</v>
      </c>
      <c r="D660">
        <v>756</v>
      </c>
    </row>
    <row r="661" spans="1:4" x14ac:dyDescent="0.15">
      <c r="A661">
        <f>A660+1</f>
        <v>660</v>
      </c>
      <c r="B661" t="s">
        <v>3685</v>
      </c>
      <c r="C661">
        <v>766</v>
      </c>
      <c r="D661">
        <v>749</v>
      </c>
    </row>
    <row r="662" spans="1:4" x14ac:dyDescent="0.15">
      <c r="A662">
        <f>A661+1</f>
        <v>661</v>
      </c>
      <c r="B662" t="s">
        <v>3686</v>
      </c>
      <c r="C662">
        <v>766</v>
      </c>
      <c r="D662">
        <v>733</v>
      </c>
    </row>
    <row r="663" spans="1:4" x14ac:dyDescent="0.15">
      <c r="A663">
        <f>A662+1</f>
        <v>662</v>
      </c>
      <c r="B663" t="s">
        <v>3687</v>
      </c>
      <c r="C663">
        <v>765</v>
      </c>
      <c r="D663">
        <v>704</v>
      </c>
    </row>
    <row r="664" spans="1:4" x14ac:dyDescent="0.15">
      <c r="A664">
        <f>A663+1</f>
        <v>663</v>
      </c>
      <c r="B664" t="s">
        <v>3688</v>
      </c>
      <c r="C664">
        <v>765</v>
      </c>
      <c r="D664">
        <v>752</v>
      </c>
    </row>
    <row r="665" spans="1:4" x14ac:dyDescent="0.15">
      <c r="A665">
        <f>A664+1</f>
        <v>664</v>
      </c>
      <c r="B665" t="s">
        <v>3689</v>
      </c>
      <c r="C665">
        <v>764</v>
      </c>
      <c r="D665">
        <v>730</v>
      </c>
    </row>
    <row r="666" spans="1:4" x14ac:dyDescent="0.15">
      <c r="A666">
        <f>A665+1</f>
        <v>665</v>
      </c>
      <c r="B666" t="s">
        <v>3690</v>
      </c>
      <c r="C666">
        <v>762</v>
      </c>
      <c r="D666">
        <v>659</v>
      </c>
    </row>
    <row r="667" spans="1:4" x14ac:dyDescent="0.15">
      <c r="A667">
        <f>A666+1</f>
        <v>666</v>
      </c>
      <c r="B667" t="s">
        <v>3691</v>
      </c>
      <c r="C667">
        <v>762</v>
      </c>
      <c r="D667">
        <v>750</v>
      </c>
    </row>
    <row r="668" spans="1:4" x14ac:dyDescent="0.15">
      <c r="A668">
        <f>A667+1</f>
        <v>667</v>
      </c>
      <c r="B668" t="s">
        <v>3692</v>
      </c>
      <c r="C668">
        <v>761</v>
      </c>
      <c r="D668">
        <v>742</v>
      </c>
    </row>
    <row r="669" spans="1:4" x14ac:dyDescent="0.15">
      <c r="A669">
        <f>A668+1</f>
        <v>668</v>
      </c>
      <c r="B669" t="s">
        <v>3693</v>
      </c>
      <c r="C669">
        <v>760</v>
      </c>
      <c r="D669">
        <v>734</v>
      </c>
    </row>
    <row r="670" spans="1:4" x14ac:dyDescent="0.15">
      <c r="A670">
        <f>A669+1</f>
        <v>669</v>
      </c>
      <c r="B670" t="s">
        <v>3694</v>
      </c>
      <c r="C670">
        <v>760</v>
      </c>
      <c r="D670">
        <v>730</v>
      </c>
    </row>
    <row r="671" spans="1:4" x14ac:dyDescent="0.15">
      <c r="A671">
        <f>A670+1</f>
        <v>670</v>
      </c>
      <c r="B671" t="s">
        <v>3695</v>
      </c>
      <c r="C671">
        <v>760</v>
      </c>
      <c r="D671">
        <v>730</v>
      </c>
    </row>
    <row r="672" spans="1:4" x14ac:dyDescent="0.15">
      <c r="A672">
        <f>A671+1</f>
        <v>671</v>
      </c>
      <c r="B672" t="s">
        <v>3696</v>
      </c>
      <c r="C672">
        <v>758</v>
      </c>
      <c r="D672">
        <v>746</v>
      </c>
    </row>
    <row r="673" spans="1:4" x14ac:dyDescent="0.15">
      <c r="A673">
        <f>A672+1</f>
        <v>672</v>
      </c>
      <c r="B673" t="s">
        <v>3697</v>
      </c>
      <c r="C673">
        <v>758</v>
      </c>
      <c r="D673">
        <v>605</v>
      </c>
    </row>
    <row r="674" spans="1:4" x14ac:dyDescent="0.15">
      <c r="A674">
        <f>A673+1</f>
        <v>673</v>
      </c>
      <c r="B674" t="s">
        <v>3698</v>
      </c>
      <c r="C674">
        <v>758</v>
      </c>
      <c r="D674">
        <v>700</v>
      </c>
    </row>
    <row r="675" spans="1:4" x14ac:dyDescent="0.15">
      <c r="A675">
        <f>A674+1</f>
        <v>674</v>
      </c>
      <c r="B675" t="s">
        <v>3699</v>
      </c>
      <c r="C675">
        <v>758</v>
      </c>
      <c r="D675">
        <v>710</v>
      </c>
    </row>
    <row r="676" spans="1:4" x14ac:dyDescent="0.15">
      <c r="A676">
        <f>A675+1</f>
        <v>675</v>
      </c>
      <c r="B676" t="s">
        <v>3700</v>
      </c>
      <c r="C676">
        <v>756</v>
      </c>
      <c r="D676">
        <v>743</v>
      </c>
    </row>
    <row r="677" spans="1:4" x14ac:dyDescent="0.15">
      <c r="A677">
        <f>A676+1</f>
        <v>676</v>
      </c>
      <c r="B677" t="s">
        <v>3701</v>
      </c>
      <c r="C677">
        <v>756</v>
      </c>
      <c r="D677">
        <v>742</v>
      </c>
    </row>
    <row r="678" spans="1:4" x14ac:dyDescent="0.15">
      <c r="A678">
        <f>A677+1</f>
        <v>677</v>
      </c>
      <c r="B678" t="s">
        <v>3702</v>
      </c>
      <c r="C678">
        <v>754</v>
      </c>
      <c r="D678">
        <v>650</v>
      </c>
    </row>
    <row r="679" spans="1:4" x14ac:dyDescent="0.15">
      <c r="A679">
        <f>A678+1</f>
        <v>678</v>
      </c>
      <c r="B679" t="s">
        <v>3703</v>
      </c>
      <c r="C679">
        <v>753</v>
      </c>
      <c r="D679">
        <v>745</v>
      </c>
    </row>
    <row r="680" spans="1:4" x14ac:dyDescent="0.15">
      <c r="A680">
        <f>A679+1</f>
        <v>679</v>
      </c>
      <c r="B680" t="s">
        <v>3704</v>
      </c>
      <c r="C680">
        <v>753</v>
      </c>
      <c r="D680">
        <v>695</v>
      </c>
    </row>
    <row r="681" spans="1:4" x14ac:dyDescent="0.15">
      <c r="A681">
        <f>A680+1</f>
        <v>680</v>
      </c>
      <c r="B681" t="s">
        <v>3705</v>
      </c>
      <c r="C681">
        <v>752</v>
      </c>
      <c r="D681">
        <v>702</v>
      </c>
    </row>
    <row r="682" spans="1:4" x14ac:dyDescent="0.15">
      <c r="A682">
        <f>A681+1</f>
        <v>681</v>
      </c>
      <c r="B682" t="s">
        <v>3706</v>
      </c>
      <c r="C682">
        <v>751</v>
      </c>
      <c r="D682">
        <v>700</v>
      </c>
    </row>
    <row r="683" spans="1:4" x14ac:dyDescent="0.15">
      <c r="A683">
        <f>A682+1</f>
        <v>682</v>
      </c>
      <c r="B683" t="s">
        <v>3707</v>
      </c>
      <c r="C683">
        <v>751</v>
      </c>
      <c r="D683">
        <v>683</v>
      </c>
    </row>
    <row r="684" spans="1:4" x14ac:dyDescent="0.15">
      <c r="A684">
        <f>A683+1</f>
        <v>683</v>
      </c>
      <c r="B684" t="s">
        <v>3708</v>
      </c>
      <c r="C684">
        <v>750</v>
      </c>
      <c r="D684">
        <v>728</v>
      </c>
    </row>
    <row r="685" spans="1:4" x14ac:dyDescent="0.15">
      <c r="A685">
        <f>A684+1</f>
        <v>684</v>
      </c>
      <c r="B685" t="s">
        <v>3709</v>
      </c>
      <c r="C685">
        <v>749</v>
      </c>
      <c r="D685">
        <v>733</v>
      </c>
    </row>
    <row r="686" spans="1:4" x14ac:dyDescent="0.15">
      <c r="A686">
        <f>A685+1</f>
        <v>685</v>
      </c>
      <c r="B686" t="s">
        <v>3710</v>
      </c>
      <c r="C686">
        <v>749</v>
      </c>
      <c r="D686">
        <v>708</v>
      </c>
    </row>
    <row r="687" spans="1:4" x14ac:dyDescent="0.15">
      <c r="A687">
        <f>A686+1</f>
        <v>686</v>
      </c>
      <c r="B687" t="s">
        <v>3711</v>
      </c>
      <c r="C687">
        <v>748</v>
      </c>
      <c r="D687">
        <v>686</v>
      </c>
    </row>
    <row r="688" spans="1:4" x14ac:dyDescent="0.15">
      <c r="A688">
        <f>A687+1</f>
        <v>687</v>
      </c>
      <c r="B688" t="s">
        <v>3712</v>
      </c>
      <c r="C688">
        <v>748</v>
      </c>
      <c r="D688">
        <v>709</v>
      </c>
    </row>
    <row r="689" spans="1:4" x14ac:dyDescent="0.15">
      <c r="A689">
        <f>A688+1</f>
        <v>688</v>
      </c>
      <c r="B689" t="s">
        <v>3713</v>
      </c>
      <c r="C689">
        <v>747</v>
      </c>
      <c r="D689">
        <v>698</v>
      </c>
    </row>
    <row r="690" spans="1:4" x14ac:dyDescent="0.15">
      <c r="A690">
        <f>A689+1</f>
        <v>689</v>
      </c>
      <c r="B690" t="s">
        <v>3714</v>
      </c>
      <c r="C690">
        <v>746</v>
      </c>
      <c r="D690">
        <v>723</v>
      </c>
    </row>
    <row r="691" spans="1:4" x14ac:dyDescent="0.15">
      <c r="A691">
        <f>A690+1</f>
        <v>690</v>
      </c>
      <c r="B691" t="s">
        <v>3715</v>
      </c>
      <c r="C691">
        <v>745</v>
      </c>
      <c r="D691">
        <v>655</v>
      </c>
    </row>
    <row r="692" spans="1:4" x14ac:dyDescent="0.15">
      <c r="A692">
        <f>A691+1</f>
        <v>691</v>
      </c>
      <c r="B692" t="s">
        <v>3716</v>
      </c>
      <c r="C692">
        <v>745</v>
      </c>
      <c r="D692">
        <v>715</v>
      </c>
    </row>
    <row r="693" spans="1:4" x14ac:dyDescent="0.15">
      <c r="A693">
        <f>A692+1</f>
        <v>692</v>
      </c>
      <c r="B693" t="s">
        <v>3717</v>
      </c>
      <c r="C693">
        <v>745</v>
      </c>
      <c r="D693">
        <v>692</v>
      </c>
    </row>
    <row r="694" spans="1:4" x14ac:dyDescent="0.15">
      <c r="A694">
        <f>A693+1</f>
        <v>693</v>
      </c>
      <c r="B694" t="s">
        <v>3718</v>
      </c>
      <c r="C694">
        <v>745</v>
      </c>
      <c r="D694">
        <v>707</v>
      </c>
    </row>
    <row r="695" spans="1:4" x14ac:dyDescent="0.15">
      <c r="A695">
        <f>A694+1</f>
        <v>694</v>
      </c>
      <c r="B695" t="s">
        <v>3719</v>
      </c>
      <c r="C695">
        <v>745</v>
      </c>
      <c r="D695">
        <v>702</v>
      </c>
    </row>
    <row r="696" spans="1:4" x14ac:dyDescent="0.15">
      <c r="A696">
        <f>A695+1</f>
        <v>695</v>
      </c>
      <c r="B696" t="s">
        <v>3720</v>
      </c>
      <c r="C696">
        <v>744</v>
      </c>
      <c r="D696">
        <v>699</v>
      </c>
    </row>
    <row r="697" spans="1:4" x14ac:dyDescent="0.15">
      <c r="A697">
        <f>A696+1</f>
        <v>696</v>
      </c>
      <c r="B697" t="s">
        <v>3721</v>
      </c>
      <c r="C697">
        <v>744</v>
      </c>
      <c r="D697">
        <v>683</v>
      </c>
    </row>
    <row r="698" spans="1:4" x14ac:dyDescent="0.15">
      <c r="A698">
        <f>A697+1</f>
        <v>697</v>
      </c>
      <c r="B698" t="s">
        <v>3722</v>
      </c>
      <c r="C698">
        <v>744</v>
      </c>
      <c r="D698">
        <v>707</v>
      </c>
    </row>
    <row r="699" spans="1:4" x14ac:dyDescent="0.15">
      <c r="A699">
        <f>A698+1</f>
        <v>698</v>
      </c>
      <c r="B699" t="s">
        <v>3723</v>
      </c>
      <c r="C699">
        <v>743</v>
      </c>
      <c r="D699">
        <v>720</v>
      </c>
    </row>
    <row r="700" spans="1:4" x14ac:dyDescent="0.15">
      <c r="A700">
        <f>A699+1</f>
        <v>699</v>
      </c>
      <c r="B700" t="s">
        <v>3724</v>
      </c>
      <c r="C700">
        <v>742</v>
      </c>
      <c r="D700">
        <v>687</v>
      </c>
    </row>
    <row r="701" spans="1:4" x14ac:dyDescent="0.15">
      <c r="A701">
        <f>A700+1</f>
        <v>700</v>
      </c>
      <c r="B701" t="s">
        <v>3725</v>
      </c>
      <c r="C701">
        <v>741</v>
      </c>
      <c r="D701">
        <v>705</v>
      </c>
    </row>
    <row r="702" spans="1:4" x14ac:dyDescent="0.15">
      <c r="A702">
        <f>A701+1</f>
        <v>701</v>
      </c>
      <c r="B702" t="s">
        <v>3726</v>
      </c>
      <c r="C702">
        <v>741</v>
      </c>
      <c r="D702">
        <v>712</v>
      </c>
    </row>
    <row r="703" spans="1:4" x14ac:dyDescent="0.15">
      <c r="A703">
        <f>A702+1</f>
        <v>702</v>
      </c>
      <c r="B703" t="s">
        <v>3727</v>
      </c>
      <c r="C703">
        <v>741</v>
      </c>
      <c r="D703">
        <v>711</v>
      </c>
    </row>
    <row r="704" spans="1:4" x14ac:dyDescent="0.15">
      <c r="A704">
        <f>A703+1</f>
        <v>703</v>
      </c>
      <c r="B704" t="s">
        <v>3728</v>
      </c>
      <c r="C704">
        <v>739</v>
      </c>
      <c r="D704">
        <v>642</v>
      </c>
    </row>
    <row r="705" spans="1:4" x14ac:dyDescent="0.15">
      <c r="A705">
        <f>A704+1</f>
        <v>704</v>
      </c>
      <c r="B705" t="s">
        <v>3729</v>
      </c>
      <c r="C705">
        <v>738</v>
      </c>
      <c r="D705">
        <v>675</v>
      </c>
    </row>
    <row r="706" spans="1:4" x14ac:dyDescent="0.15">
      <c r="A706">
        <f>A705+1</f>
        <v>705</v>
      </c>
      <c r="B706" t="s">
        <v>3730</v>
      </c>
      <c r="C706">
        <v>738</v>
      </c>
      <c r="D706">
        <v>714</v>
      </c>
    </row>
    <row r="707" spans="1:4" x14ac:dyDescent="0.15">
      <c r="A707">
        <f>A706+1</f>
        <v>706</v>
      </c>
      <c r="B707" t="s">
        <v>3731</v>
      </c>
      <c r="C707">
        <v>738</v>
      </c>
      <c r="D707">
        <v>720</v>
      </c>
    </row>
    <row r="708" spans="1:4" x14ac:dyDescent="0.15">
      <c r="A708">
        <f>A707+1</f>
        <v>707</v>
      </c>
      <c r="B708" t="s">
        <v>3732</v>
      </c>
      <c r="C708">
        <v>736</v>
      </c>
      <c r="D708">
        <v>709</v>
      </c>
    </row>
    <row r="709" spans="1:4" x14ac:dyDescent="0.15">
      <c r="A709">
        <f>A708+1</f>
        <v>708</v>
      </c>
      <c r="B709" t="s">
        <v>3733</v>
      </c>
      <c r="C709">
        <v>736</v>
      </c>
      <c r="D709">
        <v>602</v>
      </c>
    </row>
    <row r="710" spans="1:4" x14ac:dyDescent="0.15">
      <c r="A710">
        <f>A709+1</f>
        <v>709</v>
      </c>
      <c r="B710" t="s">
        <v>3734</v>
      </c>
      <c r="C710">
        <v>736</v>
      </c>
      <c r="D710">
        <v>678</v>
      </c>
    </row>
    <row r="711" spans="1:4" x14ac:dyDescent="0.15">
      <c r="A711">
        <f>A710+1</f>
        <v>710</v>
      </c>
      <c r="B711" t="s">
        <v>3735</v>
      </c>
      <c r="C711">
        <v>734</v>
      </c>
      <c r="D711">
        <v>701</v>
      </c>
    </row>
    <row r="712" spans="1:4" x14ac:dyDescent="0.15">
      <c r="A712">
        <f>A711+1</f>
        <v>711</v>
      </c>
      <c r="B712" t="s">
        <v>3736</v>
      </c>
      <c r="C712">
        <v>733</v>
      </c>
      <c r="D712">
        <v>703</v>
      </c>
    </row>
    <row r="713" spans="1:4" x14ac:dyDescent="0.15">
      <c r="A713">
        <f>A712+1</f>
        <v>712</v>
      </c>
      <c r="B713" t="s">
        <v>3737</v>
      </c>
      <c r="C713">
        <v>733</v>
      </c>
      <c r="D713">
        <v>620</v>
      </c>
    </row>
    <row r="714" spans="1:4" x14ac:dyDescent="0.15">
      <c r="A714">
        <f>A713+1</f>
        <v>713</v>
      </c>
      <c r="B714" t="s">
        <v>3738</v>
      </c>
      <c r="C714">
        <v>733</v>
      </c>
      <c r="D714">
        <v>718</v>
      </c>
    </row>
    <row r="715" spans="1:4" x14ac:dyDescent="0.15">
      <c r="A715">
        <f>A714+1</f>
        <v>714</v>
      </c>
      <c r="B715" t="s">
        <v>3739</v>
      </c>
      <c r="C715">
        <v>732</v>
      </c>
      <c r="D715">
        <v>630</v>
      </c>
    </row>
    <row r="716" spans="1:4" x14ac:dyDescent="0.15">
      <c r="A716">
        <f>A715+1</f>
        <v>715</v>
      </c>
      <c r="B716" t="s">
        <v>3740</v>
      </c>
      <c r="C716">
        <v>731</v>
      </c>
      <c r="D716">
        <v>666</v>
      </c>
    </row>
    <row r="717" spans="1:4" x14ac:dyDescent="0.15">
      <c r="A717">
        <f>A716+1</f>
        <v>716</v>
      </c>
      <c r="B717" t="s">
        <v>3741</v>
      </c>
      <c r="C717">
        <v>729</v>
      </c>
      <c r="D717">
        <v>702</v>
      </c>
    </row>
    <row r="718" spans="1:4" x14ac:dyDescent="0.15">
      <c r="A718">
        <f>A717+1</f>
        <v>717</v>
      </c>
      <c r="B718" t="s">
        <v>3742</v>
      </c>
      <c r="C718">
        <v>728</v>
      </c>
      <c r="D718">
        <v>682</v>
      </c>
    </row>
    <row r="719" spans="1:4" x14ac:dyDescent="0.15">
      <c r="A719">
        <f>A718+1</f>
        <v>718</v>
      </c>
      <c r="B719" t="s">
        <v>3743</v>
      </c>
      <c r="C719">
        <v>728</v>
      </c>
      <c r="D719">
        <v>686</v>
      </c>
    </row>
    <row r="720" spans="1:4" x14ac:dyDescent="0.15">
      <c r="A720">
        <f>A719+1</f>
        <v>719</v>
      </c>
      <c r="B720" t="s">
        <v>3744</v>
      </c>
      <c r="C720">
        <v>728</v>
      </c>
      <c r="D720">
        <v>692</v>
      </c>
    </row>
    <row r="721" spans="1:4" x14ac:dyDescent="0.15">
      <c r="A721">
        <f>A720+1</f>
        <v>720</v>
      </c>
      <c r="B721" t="s">
        <v>3745</v>
      </c>
      <c r="C721">
        <v>727</v>
      </c>
      <c r="D721">
        <v>694</v>
      </c>
    </row>
    <row r="722" spans="1:4" x14ac:dyDescent="0.15">
      <c r="A722">
        <f>A721+1</f>
        <v>721</v>
      </c>
      <c r="B722" t="s">
        <v>3746</v>
      </c>
      <c r="C722">
        <v>727</v>
      </c>
      <c r="D722">
        <v>677</v>
      </c>
    </row>
    <row r="723" spans="1:4" x14ac:dyDescent="0.15">
      <c r="A723">
        <f>A722+1</f>
        <v>722</v>
      </c>
      <c r="B723" t="s">
        <v>3747</v>
      </c>
      <c r="C723">
        <v>726</v>
      </c>
      <c r="D723">
        <v>696</v>
      </c>
    </row>
    <row r="724" spans="1:4" x14ac:dyDescent="0.15">
      <c r="A724">
        <f>A723+1</f>
        <v>723</v>
      </c>
      <c r="B724" t="s">
        <v>3748</v>
      </c>
      <c r="C724">
        <v>725</v>
      </c>
      <c r="D724">
        <v>670</v>
      </c>
    </row>
    <row r="725" spans="1:4" x14ac:dyDescent="0.15">
      <c r="A725">
        <f>A724+1</f>
        <v>724</v>
      </c>
      <c r="B725" t="s">
        <v>3749</v>
      </c>
      <c r="C725">
        <v>725</v>
      </c>
      <c r="D725">
        <v>700</v>
      </c>
    </row>
    <row r="726" spans="1:4" x14ac:dyDescent="0.15">
      <c r="A726">
        <f>A725+1</f>
        <v>725</v>
      </c>
      <c r="B726" t="s">
        <v>3750</v>
      </c>
      <c r="C726">
        <v>725</v>
      </c>
      <c r="D726">
        <v>703</v>
      </c>
    </row>
    <row r="727" spans="1:4" x14ac:dyDescent="0.15">
      <c r="A727">
        <f>A726+1</f>
        <v>726</v>
      </c>
      <c r="B727" t="s">
        <v>3751</v>
      </c>
      <c r="C727">
        <v>724</v>
      </c>
      <c r="D727">
        <v>703</v>
      </c>
    </row>
    <row r="728" spans="1:4" x14ac:dyDescent="0.15">
      <c r="A728">
        <f>A727+1</f>
        <v>727</v>
      </c>
      <c r="B728" t="s">
        <v>3752</v>
      </c>
      <c r="C728">
        <v>724</v>
      </c>
      <c r="D728">
        <v>694</v>
      </c>
    </row>
    <row r="729" spans="1:4" x14ac:dyDescent="0.15">
      <c r="A729">
        <f>A728+1</f>
        <v>728</v>
      </c>
      <c r="B729" t="s">
        <v>3753</v>
      </c>
      <c r="C729">
        <v>723</v>
      </c>
      <c r="D729">
        <v>644</v>
      </c>
    </row>
    <row r="730" spans="1:4" x14ac:dyDescent="0.15">
      <c r="A730">
        <f>A729+1</f>
        <v>729</v>
      </c>
      <c r="B730" t="s">
        <v>3754</v>
      </c>
      <c r="C730">
        <v>722</v>
      </c>
      <c r="D730">
        <v>690</v>
      </c>
    </row>
    <row r="731" spans="1:4" x14ac:dyDescent="0.15">
      <c r="A731">
        <f>A730+1</f>
        <v>730</v>
      </c>
      <c r="B731" t="s">
        <v>3755</v>
      </c>
      <c r="C731">
        <v>722</v>
      </c>
      <c r="D731">
        <v>653</v>
      </c>
    </row>
    <row r="732" spans="1:4" x14ac:dyDescent="0.15">
      <c r="A732">
        <f>A731+1</f>
        <v>731</v>
      </c>
      <c r="B732" t="s">
        <v>3756</v>
      </c>
      <c r="C732">
        <v>720</v>
      </c>
      <c r="D732">
        <v>542</v>
      </c>
    </row>
    <row r="733" spans="1:4" x14ac:dyDescent="0.15">
      <c r="A733">
        <f>A732+1</f>
        <v>732</v>
      </c>
      <c r="B733" t="s">
        <v>3757</v>
      </c>
      <c r="C733">
        <v>719</v>
      </c>
      <c r="D733">
        <v>665</v>
      </c>
    </row>
    <row r="734" spans="1:4" x14ac:dyDescent="0.15">
      <c r="A734">
        <f>A733+1</f>
        <v>733</v>
      </c>
      <c r="B734" t="s">
        <v>3758</v>
      </c>
      <c r="C734">
        <v>719</v>
      </c>
      <c r="D734">
        <v>674</v>
      </c>
    </row>
    <row r="735" spans="1:4" x14ac:dyDescent="0.15">
      <c r="A735">
        <f>A734+1</f>
        <v>734</v>
      </c>
      <c r="B735" t="s">
        <v>3759</v>
      </c>
      <c r="C735">
        <v>719</v>
      </c>
      <c r="D735">
        <v>704</v>
      </c>
    </row>
    <row r="736" spans="1:4" x14ac:dyDescent="0.15">
      <c r="A736">
        <f>A735+1</f>
        <v>735</v>
      </c>
      <c r="B736" t="s">
        <v>3760</v>
      </c>
      <c r="C736">
        <v>717</v>
      </c>
      <c r="D736">
        <v>668</v>
      </c>
    </row>
    <row r="737" spans="1:4" x14ac:dyDescent="0.15">
      <c r="A737">
        <f>A736+1</f>
        <v>736</v>
      </c>
      <c r="B737" t="s">
        <v>3761</v>
      </c>
      <c r="C737">
        <v>716</v>
      </c>
      <c r="D737">
        <v>691</v>
      </c>
    </row>
    <row r="738" spans="1:4" x14ac:dyDescent="0.15">
      <c r="A738">
        <f>A737+1</f>
        <v>737</v>
      </c>
      <c r="B738" t="s">
        <v>3762</v>
      </c>
      <c r="C738">
        <v>716</v>
      </c>
      <c r="D738">
        <v>696</v>
      </c>
    </row>
    <row r="739" spans="1:4" x14ac:dyDescent="0.15">
      <c r="A739">
        <f>A738+1</f>
        <v>738</v>
      </c>
      <c r="B739" t="s">
        <v>3763</v>
      </c>
      <c r="C739">
        <v>716</v>
      </c>
      <c r="D739">
        <v>691</v>
      </c>
    </row>
    <row r="740" spans="1:4" x14ac:dyDescent="0.15">
      <c r="A740">
        <f>A739+1</f>
        <v>739</v>
      </c>
      <c r="B740" t="s">
        <v>3764</v>
      </c>
      <c r="C740">
        <v>715</v>
      </c>
      <c r="D740">
        <v>663</v>
      </c>
    </row>
    <row r="741" spans="1:4" x14ac:dyDescent="0.15">
      <c r="A741">
        <f>A740+1</f>
        <v>740</v>
      </c>
      <c r="B741" t="s">
        <v>3765</v>
      </c>
      <c r="C741">
        <v>712</v>
      </c>
      <c r="D741">
        <v>652</v>
      </c>
    </row>
    <row r="742" spans="1:4" x14ac:dyDescent="0.15">
      <c r="A742">
        <f>A741+1</f>
        <v>741</v>
      </c>
      <c r="B742" t="s">
        <v>3766</v>
      </c>
      <c r="C742">
        <v>710</v>
      </c>
      <c r="D742">
        <v>665</v>
      </c>
    </row>
    <row r="743" spans="1:4" x14ac:dyDescent="0.15">
      <c r="A743">
        <f>A742+1</f>
        <v>742</v>
      </c>
      <c r="B743" t="s">
        <v>3767</v>
      </c>
      <c r="C743">
        <v>710</v>
      </c>
      <c r="D743">
        <v>691</v>
      </c>
    </row>
    <row r="744" spans="1:4" x14ac:dyDescent="0.15">
      <c r="A744">
        <f>A743+1</f>
        <v>743</v>
      </c>
      <c r="B744" t="s">
        <v>3768</v>
      </c>
      <c r="C744">
        <v>709</v>
      </c>
      <c r="D744">
        <v>662</v>
      </c>
    </row>
    <row r="745" spans="1:4" x14ac:dyDescent="0.15">
      <c r="A745">
        <f>A744+1</f>
        <v>744</v>
      </c>
      <c r="B745" t="s">
        <v>3769</v>
      </c>
      <c r="C745">
        <v>708</v>
      </c>
      <c r="D745">
        <v>667</v>
      </c>
    </row>
    <row r="746" spans="1:4" x14ac:dyDescent="0.15">
      <c r="A746">
        <f>A745+1</f>
        <v>745</v>
      </c>
      <c r="B746" t="s">
        <v>3770</v>
      </c>
      <c r="C746">
        <v>708</v>
      </c>
      <c r="D746">
        <v>685</v>
      </c>
    </row>
    <row r="747" spans="1:4" x14ac:dyDescent="0.15">
      <c r="A747">
        <f>A746+1</f>
        <v>746</v>
      </c>
      <c r="B747" t="s">
        <v>3771</v>
      </c>
      <c r="C747">
        <v>703</v>
      </c>
      <c r="D747">
        <v>685</v>
      </c>
    </row>
    <row r="748" spans="1:4" x14ac:dyDescent="0.15">
      <c r="A748">
        <f>A747+1</f>
        <v>747</v>
      </c>
      <c r="B748" t="s">
        <v>3772</v>
      </c>
      <c r="C748">
        <v>703</v>
      </c>
      <c r="D748">
        <v>679</v>
      </c>
    </row>
    <row r="749" spans="1:4" x14ac:dyDescent="0.15">
      <c r="A749">
        <f>A748+1</f>
        <v>748</v>
      </c>
      <c r="B749" t="s">
        <v>3773</v>
      </c>
      <c r="C749">
        <v>702</v>
      </c>
      <c r="D749">
        <v>662</v>
      </c>
    </row>
    <row r="750" spans="1:4" x14ac:dyDescent="0.15">
      <c r="A750">
        <f>A749+1</f>
        <v>749</v>
      </c>
      <c r="B750" t="s">
        <v>3774</v>
      </c>
      <c r="C750">
        <v>701</v>
      </c>
      <c r="D750">
        <v>679</v>
      </c>
    </row>
    <row r="751" spans="1:4" x14ac:dyDescent="0.15">
      <c r="A751">
        <f>A750+1</f>
        <v>750</v>
      </c>
      <c r="B751" t="s">
        <v>3775</v>
      </c>
      <c r="C751">
        <v>701</v>
      </c>
      <c r="D751">
        <v>657</v>
      </c>
    </row>
    <row r="752" spans="1:4" x14ac:dyDescent="0.15">
      <c r="A752">
        <f>A751+1</f>
        <v>751</v>
      </c>
      <c r="B752" t="s">
        <v>3776</v>
      </c>
      <c r="C752">
        <v>700</v>
      </c>
      <c r="D752">
        <v>695</v>
      </c>
    </row>
    <row r="753" spans="1:4" x14ac:dyDescent="0.15">
      <c r="A753">
        <f>A752+1</f>
        <v>752</v>
      </c>
      <c r="B753" t="s">
        <v>3777</v>
      </c>
      <c r="C753">
        <v>700</v>
      </c>
      <c r="D753">
        <v>673</v>
      </c>
    </row>
    <row r="754" spans="1:4" x14ac:dyDescent="0.15">
      <c r="A754">
        <f>A753+1</f>
        <v>753</v>
      </c>
      <c r="B754" t="s">
        <v>3778</v>
      </c>
      <c r="C754">
        <v>699</v>
      </c>
      <c r="D754">
        <v>675</v>
      </c>
    </row>
    <row r="755" spans="1:4" x14ac:dyDescent="0.15">
      <c r="A755">
        <f>A754+1</f>
        <v>754</v>
      </c>
      <c r="B755" t="s">
        <v>3779</v>
      </c>
      <c r="C755">
        <v>699</v>
      </c>
      <c r="D755">
        <v>668</v>
      </c>
    </row>
    <row r="756" spans="1:4" x14ac:dyDescent="0.15">
      <c r="A756">
        <f>A755+1</f>
        <v>755</v>
      </c>
      <c r="B756" t="s">
        <v>3780</v>
      </c>
      <c r="C756">
        <v>698</v>
      </c>
      <c r="D756">
        <v>651</v>
      </c>
    </row>
    <row r="757" spans="1:4" x14ac:dyDescent="0.15">
      <c r="A757">
        <f>A756+1</f>
        <v>756</v>
      </c>
      <c r="B757" t="s">
        <v>3781</v>
      </c>
      <c r="C757">
        <v>698</v>
      </c>
      <c r="D757">
        <v>680</v>
      </c>
    </row>
    <row r="758" spans="1:4" x14ac:dyDescent="0.15">
      <c r="A758">
        <f>A757+1</f>
        <v>757</v>
      </c>
      <c r="B758" t="s">
        <v>3782</v>
      </c>
      <c r="C758">
        <v>698</v>
      </c>
      <c r="D758">
        <v>680</v>
      </c>
    </row>
    <row r="759" spans="1:4" x14ac:dyDescent="0.15">
      <c r="A759">
        <f>A758+1</f>
        <v>758</v>
      </c>
      <c r="B759" t="s">
        <v>3783</v>
      </c>
      <c r="C759">
        <v>695</v>
      </c>
      <c r="D759">
        <v>672</v>
      </c>
    </row>
    <row r="760" spans="1:4" x14ac:dyDescent="0.15">
      <c r="A760">
        <f>A759+1</f>
        <v>759</v>
      </c>
      <c r="B760" t="s">
        <v>3784</v>
      </c>
      <c r="C760">
        <v>695</v>
      </c>
      <c r="D760">
        <v>680</v>
      </c>
    </row>
    <row r="761" spans="1:4" x14ac:dyDescent="0.15">
      <c r="A761">
        <f>A760+1</f>
        <v>760</v>
      </c>
      <c r="B761" t="s">
        <v>3785</v>
      </c>
      <c r="C761">
        <v>693</v>
      </c>
      <c r="D761">
        <v>667</v>
      </c>
    </row>
    <row r="762" spans="1:4" x14ac:dyDescent="0.15">
      <c r="A762">
        <f>A761+1</f>
        <v>761</v>
      </c>
      <c r="B762" t="s">
        <v>3786</v>
      </c>
      <c r="C762">
        <v>692</v>
      </c>
      <c r="D762">
        <v>678</v>
      </c>
    </row>
    <row r="763" spans="1:4" x14ac:dyDescent="0.15">
      <c r="A763">
        <f>A762+1</f>
        <v>762</v>
      </c>
      <c r="B763" t="s">
        <v>3787</v>
      </c>
      <c r="C763">
        <v>691</v>
      </c>
      <c r="D763">
        <v>673</v>
      </c>
    </row>
    <row r="764" spans="1:4" x14ac:dyDescent="0.15">
      <c r="A764">
        <f>A763+1</f>
        <v>763</v>
      </c>
      <c r="B764" t="s">
        <v>3788</v>
      </c>
      <c r="C764">
        <v>690</v>
      </c>
      <c r="D764">
        <v>579</v>
      </c>
    </row>
    <row r="765" spans="1:4" x14ac:dyDescent="0.15">
      <c r="A765">
        <f>A764+1</f>
        <v>764</v>
      </c>
      <c r="B765" t="s">
        <v>3789</v>
      </c>
      <c r="C765">
        <v>690</v>
      </c>
      <c r="D765">
        <v>673</v>
      </c>
    </row>
    <row r="766" spans="1:4" x14ac:dyDescent="0.15">
      <c r="A766">
        <f>A765+1</f>
        <v>765</v>
      </c>
      <c r="B766" t="s">
        <v>3790</v>
      </c>
      <c r="C766">
        <v>689</v>
      </c>
      <c r="D766">
        <v>676</v>
      </c>
    </row>
    <row r="767" spans="1:4" x14ac:dyDescent="0.15">
      <c r="A767">
        <f>A766+1</f>
        <v>766</v>
      </c>
      <c r="B767" t="s">
        <v>3791</v>
      </c>
      <c r="C767">
        <v>688</v>
      </c>
      <c r="D767">
        <v>663</v>
      </c>
    </row>
    <row r="768" spans="1:4" x14ac:dyDescent="0.15">
      <c r="A768">
        <f>A767+1</f>
        <v>767</v>
      </c>
      <c r="B768" t="s">
        <v>3792</v>
      </c>
      <c r="C768">
        <v>687</v>
      </c>
      <c r="D768">
        <v>666</v>
      </c>
    </row>
    <row r="769" spans="1:4" x14ac:dyDescent="0.15">
      <c r="A769">
        <f>A768+1</f>
        <v>768</v>
      </c>
      <c r="B769" t="s">
        <v>3793</v>
      </c>
      <c r="C769">
        <v>687</v>
      </c>
      <c r="D769">
        <v>626</v>
      </c>
    </row>
    <row r="770" spans="1:4" x14ac:dyDescent="0.15">
      <c r="A770">
        <f>A769+1</f>
        <v>769</v>
      </c>
      <c r="B770" t="s">
        <v>3794</v>
      </c>
      <c r="C770">
        <v>685</v>
      </c>
      <c r="D770">
        <v>534</v>
      </c>
    </row>
    <row r="771" spans="1:4" x14ac:dyDescent="0.15">
      <c r="A771">
        <f>A770+1</f>
        <v>770</v>
      </c>
      <c r="B771" t="s">
        <v>3795</v>
      </c>
      <c r="C771">
        <v>685</v>
      </c>
      <c r="D771">
        <v>637</v>
      </c>
    </row>
    <row r="772" spans="1:4" x14ac:dyDescent="0.15">
      <c r="A772">
        <f>A771+1</f>
        <v>771</v>
      </c>
      <c r="B772" t="s">
        <v>3796</v>
      </c>
      <c r="C772">
        <v>684</v>
      </c>
      <c r="D772">
        <v>655</v>
      </c>
    </row>
    <row r="773" spans="1:4" x14ac:dyDescent="0.15">
      <c r="A773">
        <f>A772+1</f>
        <v>772</v>
      </c>
      <c r="B773" t="s">
        <v>3797</v>
      </c>
      <c r="C773">
        <v>681</v>
      </c>
      <c r="D773">
        <v>669</v>
      </c>
    </row>
    <row r="774" spans="1:4" x14ac:dyDescent="0.15">
      <c r="A774">
        <f>A773+1</f>
        <v>773</v>
      </c>
      <c r="B774" t="s">
        <v>3798</v>
      </c>
      <c r="C774">
        <v>681</v>
      </c>
      <c r="D774">
        <v>663</v>
      </c>
    </row>
    <row r="775" spans="1:4" x14ac:dyDescent="0.15">
      <c r="A775">
        <f>A774+1</f>
        <v>774</v>
      </c>
      <c r="B775" t="s">
        <v>3799</v>
      </c>
      <c r="C775">
        <v>679</v>
      </c>
      <c r="D775">
        <v>638</v>
      </c>
    </row>
    <row r="776" spans="1:4" x14ac:dyDescent="0.15">
      <c r="A776">
        <f>A775+1</f>
        <v>775</v>
      </c>
      <c r="B776" t="s">
        <v>3800</v>
      </c>
      <c r="C776">
        <v>679</v>
      </c>
      <c r="D776">
        <v>609</v>
      </c>
    </row>
    <row r="777" spans="1:4" x14ac:dyDescent="0.15">
      <c r="A777">
        <f>A776+1</f>
        <v>776</v>
      </c>
      <c r="B777" t="s">
        <v>3801</v>
      </c>
      <c r="C777">
        <v>676</v>
      </c>
      <c r="D777">
        <v>633</v>
      </c>
    </row>
    <row r="778" spans="1:4" x14ac:dyDescent="0.15">
      <c r="A778">
        <f>A777+1</f>
        <v>777</v>
      </c>
      <c r="B778" t="s">
        <v>3802</v>
      </c>
      <c r="C778">
        <v>676</v>
      </c>
      <c r="D778">
        <v>641</v>
      </c>
    </row>
    <row r="779" spans="1:4" x14ac:dyDescent="0.15">
      <c r="A779">
        <f>A778+1</f>
        <v>778</v>
      </c>
      <c r="B779" t="s">
        <v>3803</v>
      </c>
      <c r="C779">
        <v>675</v>
      </c>
      <c r="D779">
        <v>650</v>
      </c>
    </row>
    <row r="780" spans="1:4" x14ac:dyDescent="0.15">
      <c r="A780">
        <f>A779+1</f>
        <v>779</v>
      </c>
      <c r="B780" t="s">
        <v>3804</v>
      </c>
      <c r="C780">
        <v>674</v>
      </c>
      <c r="D780">
        <v>649</v>
      </c>
    </row>
    <row r="781" spans="1:4" x14ac:dyDescent="0.15">
      <c r="A781">
        <f>A780+1</f>
        <v>780</v>
      </c>
      <c r="B781" t="s">
        <v>3805</v>
      </c>
      <c r="C781">
        <v>669</v>
      </c>
      <c r="D781">
        <v>651</v>
      </c>
    </row>
    <row r="782" spans="1:4" x14ac:dyDescent="0.15">
      <c r="A782">
        <f>A781+1</f>
        <v>781</v>
      </c>
      <c r="B782" t="s">
        <v>3806</v>
      </c>
      <c r="C782">
        <v>669</v>
      </c>
      <c r="D782">
        <v>656</v>
      </c>
    </row>
    <row r="783" spans="1:4" x14ac:dyDescent="0.15">
      <c r="A783">
        <f>A782+1</f>
        <v>782</v>
      </c>
      <c r="B783" t="s">
        <v>3807</v>
      </c>
      <c r="C783">
        <v>669</v>
      </c>
      <c r="D783">
        <v>625</v>
      </c>
    </row>
    <row r="784" spans="1:4" x14ac:dyDescent="0.15">
      <c r="A784">
        <f>A783+1</f>
        <v>783</v>
      </c>
      <c r="B784" t="s">
        <v>3808</v>
      </c>
      <c r="C784">
        <v>668</v>
      </c>
      <c r="D784">
        <v>613</v>
      </c>
    </row>
    <row r="785" spans="1:4" x14ac:dyDescent="0.15">
      <c r="A785">
        <f>A784+1</f>
        <v>784</v>
      </c>
      <c r="B785" t="s">
        <v>3809</v>
      </c>
      <c r="C785">
        <v>664</v>
      </c>
      <c r="D785">
        <v>648</v>
      </c>
    </row>
    <row r="786" spans="1:4" x14ac:dyDescent="0.15">
      <c r="A786">
        <f>A785+1</f>
        <v>785</v>
      </c>
      <c r="B786" t="s">
        <v>3810</v>
      </c>
      <c r="C786">
        <v>664</v>
      </c>
      <c r="D786">
        <v>632</v>
      </c>
    </row>
    <row r="787" spans="1:4" x14ac:dyDescent="0.15">
      <c r="A787">
        <f>A786+1</f>
        <v>786</v>
      </c>
      <c r="B787" t="s">
        <v>3811</v>
      </c>
      <c r="C787">
        <v>663</v>
      </c>
      <c r="D787">
        <v>657</v>
      </c>
    </row>
    <row r="788" spans="1:4" x14ac:dyDescent="0.15">
      <c r="A788">
        <f>A787+1</f>
        <v>787</v>
      </c>
      <c r="B788" t="s">
        <v>3812</v>
      </c>
      <c r="C788">
        <v>662</v>
      </c>
      <c r="D788">
        <v>614</v>
      </c>
    </row>
    <row r="789" spans="1:4" x14ac:dyDescent="0.15">
      <c r="A789">
        <f>A788+1</f>
        <v>788</v>
      </c>
      <c r="B789" t="s">
        <v>3813</v>
      </c>
      <c r="C789">
        <v>662</v>
      </c>
      <c r="D789">
        <v>620</v>
      </c>
    </row>
    <row r="790" spans="1:4" x14ac:dyDescent="0.15">
      <c r="A790">
        <f>A789+1</f>
        <v>789</v>
      </c>
      <c r="B790" t="s">
        <v>3814</v>
      </c>
      <c r="C790">
        <v>662</v>
      </c>
      <c r="D790">
        <v>647</v>
      </c>
    </row>
    <row r="791" spans="1:4" x14ac:dyDescent="0.15">
      <c r="A791">
        <f>A790+1</f>
        <v>790</v>
      </c>
      <c r="B791" t="s">
        <v>3815</v>
      </c>
      <c r="C791">
        <v>661</v>
      </c>
      <c r="D791">
        <v>629</v>
      </c>
    </row>
    <row r="792" spans="1:4" x14ac:dyDescent="0.15">
      <c r="A792">
        <f>A791+1</f>
        <v>791</v>
      </c>
      <c r="B792" t="s">
        <v>3816</v>
      </c>
      <c r="C792">
        <v>661</v>
      </c>
      <c r="D792">
        <v>618</v>
      </c>
    </row>
    <row r="793" spans="1:4" x14ac:dyDescent="0.15">
      <c r="A793">
        <f>A792+1</f>
        <v>792</v>
      </c>
      <c r="B793" t="s">
        <v>3817</v>
      </c>
      <c r="C793">
        <v>661</v>
      </c>
      <c r="D793">
        <v>550</v>
      </c>
    </row>
    <row r="794" spans="1:4" x14ac:dyDescent="0.15">
      <c r="A794">
        <f>A793+1</f>
        <v>793</v>
      </c>
      <c r="B794" t="s">
        <v>3818</v>
      </c>
      <c r="C794">
        <v>660</v>
      </c>
      <c r="D794">
        <v>647</v>
      </c>
    </row>
    <row r="795" spans="1:4" x14ac:dyDescent="0.15">
      <c r="A795">
        <f>A794+1</f>
        <v>794</v>
      </c>
      <c r="B795" t="s">
        <v>3819</v>
      </c>
      <c r="C795">
        <v>657</v>
      </c>
      <c r="D795">
        <v>643</v>
      </c>
    </row>
    <row r="796" spans="1:4" x14ac:dyDescent="0.15">
      <c r="A796">
        <f>A795+1</f>
        <v>795</v>
      </c>
      <c r="B796" t="s">
        <v>3820</v>
      </c>
      <c r="C796">
        <v>657</v>
      </c>
      <c r="D796">
        <v>629</v>
      </c>
    </row>
    <row r="797" spans="1:4" x14ac:dyDescent="0.15">
      <c r="A797">
        <f>A796+1</f>
        <v>796</v>
      </c>
      <c r="B797" t="s">
        <v>3821</v>
      </c>
      <c r="C797">
        <v>657</v>
      </c>
      <c r="D797">
        <v>613</v>
      </c>
    </row>
    <row r="798" spans="1:4" x14ac:dyDescent="0.15">
      <c r="A798">
        <f>A797+1</f>
        <v>797</v>
      </c>
      <c r="B798" t="s">
        <v>3822</v>
      </c>
      <c r="C798">
        <v>656</v>
      </c>
      <c r="D798">
        <v>608</v>
      </c>
    </row>
    <row r="799" spans="1:4" x14ac:dyDescent="0.15">
      <c r="A799">
        <f>A798+1</f>
        <v>798</v>
      </c>
      <c r="B799" t="s">
        <v>3823</v>
      </c>
      <c r="C799">
        <v>655</v>
      </c>
      <c r="D799">
        <v>498</v>
      </c>
    </row>
    <row r="800" spans="1:4" x14ac:dyDescent="0.15">
      <c r="A800">
        <f>A799+1</f>
        <v>799</v>
      </c>
      <c r="B800" t="s">
        <v>3824</v>
      </c>
      <c r="C800">
        <v>655</v>
      </c>
      <c r="D800">
        <v>637</v>
      </c>
    </row>
    <row r="801" spans="1:4" x14ac:dyDescent="0.15">
      <c r="A801">
        <f>A800+1</f>
        <v>800</v>
      </c>
      <c r="B801" t="s">
        <v>3825</v>
      </c>
      <c r="C801">
        <v>655</v>
      </c>
      <c r="D801">
        <v>593</v>
      </c>
    </row>
    <row r="802" spans="1:4" x14ac:dyDescent="0.15">
      <c r="A802">
        <f>A801+1</f>
        <v>801</v>
      </c>
      <c r="B802" t="s">
        <v>3826</v>
      </c>
      <c r="C802">
        <v>655</v>
      </c>
      <c r="D802">
        <v>606</v>
      </c>
    </row>
    <row r="803" spans="1:4" x14ac:dyDescent="0.15">
      <c r="A803">
        <f>A802+1</f>
        <v>802</v>
      </c>
      <c r="B803" t="s">
        <v>3827</v>
      </c>
      <c r="C803">
        <v>654</v>
      </c>
      <c r="D803">
        <v>647</v>
      </c>
    </row>
    <row r="804" spans="1:4" x14ac:dyDescent="0.15">
      <c r="A804">
        <f>A803+1</f>
        <v>803</v>
      </c>
      <c r="B804" t="s">
        <v>3828</v>
      </c>
      <c r="C804">
        <v>654</v>
      </c>
      <c r="D804">
        <v>612</v>
      </c>
    </row>
    <row r="805" spans="1:4" x14ac:dyDescent="0.15">
      <c r="A805">
        <f>A804+1</f>
        <v>804</v>
      </c>
      <c r="B805" t="s">
        <v>3829</v>
      </c>
      <c r="C805">
        <v>654</v>
      </c>
      <c r="D805">
        <v>593</v>
      </c>
    </row>
    <row r="806" spans="1:4" x14ac:dyDescent="0.15">
      <c r="A806">
        <f>A805+1</f>
        <v>805</v>
      </c>
      <c r="B806" t="s">
        <v>3830</v>
      </c>
      <c r="C806">
        <v>652</v>
      </c>
      <c r="D806">
        <v>574</v>
      </c>
    </row>
    <row r="807" spans="1:4" x14ac:dyDescent="0.15">
      <c r="A807">
        <f>A806+1</f>
        <v>806</v>
      </c>
      <c r="B807" t="s">
        <v>3831</v>
      </c>
      <c r="C807">
        <v>651</v>
      </c>
      <c r="D807">
        <v>618</v>
      </c>
    </row>
    <row r="808" spans="1:4" x14ac:dyDescent="0.15">
      <c r="A808">
        <f>A807+1</f>
        <v>807</v>
      </c>
      <c r="B808" t="s">
        <v>3832</v>
      </c>
      <c r="C808">
        <v>651</v>
      </c>
      <c r="D808">
        <v>641</v>
      </c>
    </row>
    <row r="809" spans="1:4" x14ac:dyDescent="0.15">
      <c r="A809">
        <f>A808+1</f>
        <v>808</v>
      </c>
      <c r="B809" t="s">
        <v>3833</v>
      </c>
      <c r="C809">
        <v>650</v>
      </c>
      <c r="D809">
        <v>596</v>
      </c>
    </row>
    <row r="810" spans="1:4" x14ac:dyDescent="0.15">
      <c r="A810">
        <f>A809+1</f>
        <v>809</v>
      </c>
      <c r="B810" t="s">
        <v>3834</v>
      </c>
      <c r="C810">
        <v>650</v>
      </c>
      <c r="D810">
        <v>632</v>
      </c>
    </row>
    <row r="811" spans="1:4" x14ac:dyDescent="0.15">
      <c r="A811">
        <f>A810+1</f>
        <v>810</v>
      </c>
      <c r="B811" t="s">
        <v>3835</v>
      </c>
      <c r="C811">
        <v>649</v>
      </c>
      <c r="D811">
        <v>635</v>
      </c>
    </row>
    <row r="812" spans="1:4" x14ac:dyDescent="0.15">
      <c r="A812">
        <f>A811+1</f>
        <v>811</v>
      </c>
      <c r="B812" t="s">
        <v>3836</v>
      </c>
      <c r="C812">
        <v>646</v>
      </c>
      <c r="D812">
        <v>611</v>
      </c>
    </row>
    <row r="813" spans="1:4" x14ac:dyDescent="0.15">
      <c r="A813">
        <f>A812+1</f>
        <v>812</v>
      </c>
      <c r="B813" t="s">
        <v>3837</v>
      </c>
      <c r="C813">
        <v>646</v>
      </c>
      <c r="D813">
        <v>634</v>
      </c>
    </row>
    <row r="814" spans="1:4" x14ac:dyDescent="0.15">
      <c r="A814">
        <f>A813+1</f>
        <v>813</v>
      </c>
      <c r="B814" t="s">
        <v>3838</v>
      </c>
      <c r="C814">
        <v>646</v>
      </c>
      <c r="D814">
        <v>515</v>
      </c>
    </row>
    <row r="815" spans="1:4" x14ac:dyDescent="0.15">
      <c r="A815">
        <f>A814+1</f>
        <v>814</v>
      </c>
      <c r="B815" t="s">
        <v>3839</v>
      </c>
      <c r="C815">
        <v>646</v>
      </c>
      <c r="D815">
        <v>568</v>
      </c>
    </row>
    <row r="816" spans="1:4" x14ac:dyDescent="0.15">
      <c r="A816">
        <f>A815+1</f>
        <v>815</v>
      </c>
      <c r="B816" t="s">
        <v>3840</v>
      </c>
      <c r="C816">
        <v>645</v>
      </c>
      <c r="D816">
        <v>589</v>
      </c>
    </row>
    <row r="817" spans="1:4" x14ac:dyDescent="0.15">
      <c r="A817">
        <f>A816+1</f>
        <v>816</v>
      </c>
      <c r="B817" t="s">
        <v>3841</v>
      </c>
      <c r="C817">
        <v>645</v>
      </c>
      <c r="D817">
        <v>544</v>
      </c>
    </row>
    <row r="818" spans="1:4" x14ac:dyDescent="0.15">
      <c r="A818">
        <f>A817+1</f>
        <v>817</v>
      </c>
      <c r="B818" t="s">
        <v>3842</v>
      </c>
      <c r="C818">
        <v>644</v>
      </c>
      <c r="D818">
        <v>630</v>
      </c>
    </row>
    <row r="819" spans="1:4" x14ac:dyDescent="0.15">
      <c r="A819">
        <f>A818+1</f>
        <v>818</v>
      </c>
      <c r="B819" t="s">
        <v>3843</v>
      </c>
      <c r="C819">
        <v>644</v>
      </c>
      <c r="D819">
        <v>565</v>
      </c>
    </row>
    <row r="820" spans="1:4" x14ac:dyDescent="0.15">
      <c r="A820">
        <f>A819+1</f>
        <v>819</v>
      </c>
      <c r="B820" t="s">
        <v>3844</v>
      </c>
      <c r="C820">
        <v>644</v>
      </c>
      <c r="D820">
        <v>618</v>
      </c>
    </row>
    <row r="821" spans="1:4" x14ac:dyDescent="0.15">
      <c r="A821">
        <f>A820+1</f>
        <v>820</v>
      </c>
      <c r="B821" t="s">
        <v>3845</v>
      </c>
      <c r="C821">
        <v>644</v>
      </c>
      <c r="D821">
        <v>600</v>
      </c>
    </row>
    <row r="822" spans="1:4" x14ac:dyDescent="0.15">
      <c r="A822">
        <f>A821+1</f>
        <v>821</v>
      </c>
      <c r="B822" t="s">
        <v>3846</v>
      </c>
      <c r="C822">
        <v>644</v>
      </c>
      <c r="D822">
        <v>477</v>
      </c>
    </row>
    <row r="823" spans="1:4" x14ac:dyDescent="0.15">
      <c r="A823">
        <f>A822+1</f>
        <v>822</v>
      </c>
      <c r="B823" t="s">
        <v>3847</v>
      </c>
      <c r="C823">
        <v>643</v>
      </c>
      <c r="D823">
        <v>619</v>
      </c>
    </row>
    <row r="824" spans="1:4" x14ac:dyDescent="0.15">
      <c r="A824">
        <f>A823+1</f>
        <v>823</v>
      </c>
      <c r="B824" t="s">
        <v>3848</v>
      </c>
      <c r="C824">
        <v>643</v>
      </c>
      <c r="D824">
        <v>632</v>
      </c>
    </row>
    <row r="825" spans="1:4" x14ac:dyDescent="0.15">
      <c r="A825">
        <f>A824+1</f>
        <v>824</v>
      </c>
      <c r="B825" t="s">
        <v>3849</v>
      </c>
      <c r="C825">
        <v>643</v>
      </c>
      <c r="D825">
        <v>626</v>
      </c>
    </row>
    <row r="826" spans="1:4" x14ac:dyDescent="0.15">
      <c r="A826">
        <f>A825+1</f>
        <v>825</v>
      </c>
      <c r="B826" t="s">
        <v>3850</v>
      </c>
      <c r="C826">
        <v>640</v>
      </c>
      <c r="D826">
        <v>610</v>
      </c>
    </row>
    <row r="827" spans="1:4" x14ac:dyDescent="0.15">
      <c r="A827">
        <f>A826+1</f>
        <v>826</v>
      </c>
      <c r="B827" t="s">
        <v>3851</v>
      </c>
      <c r="C827">
        <v>639</v>
      </c>
      <c r="D827">
        <v>602</v>
      </c>
    </row>
    <row r="828" spans="1:4" x14ac:dyDescent="0.15">
      <c r="A828">
        <f>A827+1</f>
        <v>827</v>
      </c>
      <c r="B828" t="s">
        <v>3852</v>
      </c>
      <c r="C828">
        <v>639</v>
      </c>
      <c r="D828">
        <v>620</v>
      </c>
    </row>
    <row r="829" spans="1:4" x14ac:dyDescent="0.15">
      <c r="A829">
        <f>A828+1</f>
        <v>828</v>
      </c>
      <c r="B829" t="s">
        <v>3853</v>
      </c>
      <c r="C829">
        <v>637</v>
      </c>
      <c r="D829">
        <v>593</v>
      </c>
    </row>
    <row r="830" spans="1:4" x14ac:dyDescent="0.15">
      <c r="A830">
        <f>A829+1</f>
        <v>829</v>
      </c>
      <c r="B830" t="s">
        <v>3854</v>
      </c>
      <c r="C830">
        <v>636</v>
      </c>
      <c r="D830">
        <v>599</v>
      </c>
    </row>
    <row r="831" spans="1:4" x14ac:dyDescent="0.15">
      <c r="A831">
        <f>A830+1</f>
        <v>830</v>
      </c>
      <c r="B831" t="s">
        <v>3855</v>
      </c>
      <c r="C831">
        <v>636</v>
      </c>
      <c r="D831">
        <v>608</v>
      </c>
    </row>
    <row r="832" spans="1:4" x14ac:dyDescent="0.15">
      <c r="A832">
        <f>A831+1</f>
        <v>831</v>
      </c>
      <c r="B832" t="s">
        <v>3856</v>
      </c>
      <c r="C832">
        <v>636</v>
      </c>
      <c r="D832">
        <v>623</v>
      </c>
    </row>
    <row r="833" spans="1:4" x14ac:dyDescent="0.15">
      <c r="A833">
        <f>A832+1</f>
        <v>832</v>
      </c>
      <c r="B833" t="s">
        <v>3857</v>
      </c>
      <c r="C833">
        <v>635</v>
      </c>
      <c r="D833">
        <v>553</v>
      </c>
    </row>
    <row r="834" spans="1:4" x14ac:dyDescent="0.15">
      <c r="A834">
        <f>A833+1</f>
        <v>833</v>
      </c>
      <c r="B834" t="s">
        <v>3858</v>
      </c>
      <c r="C834">
        <v>634</v>
      </c>
      <c r="D834">
        <v>578</v>
      </c>
    </row>
    <row r="835" spans="1:4" x14ac:dyDescent="0.15">
      <c r="A835">
        <f>A834+1</f>
        <v>834</v>
      </c>
      <c r="B835" t="s">
        <v>3859</v>
      </c>
      <c r="C835">
        <v>633</v>
      </c>
      <c r="D835">
        <v>608</v>
      </c>
    </row>
    <row r="836" spans="1:4" x14ac:dyDescent="0.15">
      <c r="A836">
        <f>A835+1</f>
        <v>835</v>
      </c>
      <c r="B836" t="s">
        <v>3860</v>
      </c>
      <c r="C836">
        <v>633</v>
      </c>
      <c r="D836">
        <v>588</v>
      </c>
    </row>
    <row r="837" spans="1:4" x14ac:dyDescent="0.15">
      <c r="A837">
        <f>A836+1</f>
        <v>836</v>
      </c>
      <c r="B837" t="s">
        <v>3861</v>
      </c>
      <c r="C837">
        <v>633</v>
      </c>
      <c r="D837">
        <v>615</v>
      </c>
    </row>
    <row r="838" spans="1:4" x14ac:dyDescent="0.15">
      <c r="A838">
        <f>A837+1</f>
        <v>837</v>
      </c>
      <c r="B838" t="s">
        <v>3862</v>
      </c>
      <c r="C838">
        <v>632</v>
      </c>
      <c r="D838">
        <v>612</v>
      </c>
    </row>
    <row r="839" spans="1:4" x14ac:dyDescent="0.15">
      <c r="A839">
        <f>A838+1</f>
        <v>838</v>
      </c>
      <c r="B839" t="s">
        <v>3863</v>
      </c>
      <c r="C839">
        <v>632</v>
      </c>
      <c r="D839">
        <v>400</v>
      </c>
    </row>
    <row r="840" spans="1:4" x14ac:dyDescent="0.15">
      <c r="A840">
        <f>A839+1</f>
        <v>839</v>
      </c>
      <c r="B840" t="s">
        <v>3864</v>
      </c>
      <c r="C840">
        <v>631</v>
      </c>
      <c r="D840">
        <v>602</v>
      </c>
    </row>
    <row r="841" spans="1:4" x14ac:dyDescent="0.15">
      <c r="A841">
        <f>A840+1</f>
        <v>840</v>
      </c>
      <c r="B841" t="s">
        <v>3865</v>
      </c>
      <c r="C841">
        <v>629</v>
      </c>
      <c r="D841">
        <v>601</v>
      </c>
    </row>
    <row r="842" spans="1:4" x14ac:dyDescent="0.15">
      <c r="A842">
        <f>A841+1</f>
        <v>841</v>
      </c>
      <c r="B842" t="s">
        <v>3866</v>
      </c>
      <c r="C842">
        <v>628</v>
      </c>
      <c r="D842">
        <v>599</v>
      </c>
    </row>
    <row r="843" spans="1:4" x14ac:dyDescent="0.15">
      <c r="A843">
        <f>A842+1</f>
        <v>842</v>
      </c>
      <c r="B843" t="s">
        <v>3867</v>
      </c>
      <c r="C843">
        <v>628</v>
      </c>
      <c r="D843">
        <v>613</v>
      </c>
    </row>
    <row r="844" spans="1:4" x14ac:dyDescent="0.15">
      <c r="A844">
        <f>A843+1</f>
        <v>843</v>
      </c>
      <c r="B844" t="s">
        <v>3868</v>
      </c>
      <c r="C844">
        <v>627</v>
      </c>
      <c r="D844">
        <v>595</v>
      </c>
    </row>
    <row r="845" spans="1:4" x14ac:dyDescent="0.15">
      <c r="A845">
        <f>A844+1</f>
        <v>844</v>
      </c>
      <c r="B845" t="s">
        <v>3869</v>
      </c>
      <c r="C845">
        <v>625</v>
      </c>
      <c r="D845">
        <v>575</v>
      </c>
    </row>
    <row r="846" spans="1:4" x14ac:dyDescent="0.15">
      <c r="A846">
        <f>A845+1</f>
        <v>845</v>
      </c>
      <c r="B846" t="s">
        <v>3870</v>
      </c>
      <c r="C846">
        <v>624</v>
      </c>
      <c r="D846">
        <v>543</v>
      </c>
    </row>
    <row r="847" spans="1:4" x14ac:dyDescent="0.15">
      <c r="A847">
        <f>A846+1</f>
        <v>846</v>
      </c>
      <c r="B847" t="s">
        <v>3871</v>
      </c>
      <c r="C847">
        <v>623</v>
      </c>
      <c r="D847">
        <v>283</v>
      </c>
    </row>
    <row r="848" spans="1:4" x14ac:dyDescent="0.15">
      <c r="A848">
        <f>A847+1</f>
        <v>847</v>
      </c>
      <c r="B848" t="s">
        <v>3872</v>
      </c>
      <c r="C848">
        <v>623</v>
      </c>
      <c r="D848">
        <v>558</v>
      </c>
    </row>
    <row r="849" spans="1:4" x14ac:dyDescent="0.15">
      <c r="A849">
        <f>A848+1</f>
        <v>848</v>
      </c>
      <c r="B849" t="s">
        <v>3873</v>
      </c>
      <c r="C849">
        <v>622</v>
      </c>
      <c r="D849">
        <v>570</v>
      </c>
    </row>
    <row r="850" spans="1:4" x14ac:dyDescent="0.15">
      <c r="A850">
        <f>A849+1</f>
        <v>849</v>
      </c>
      <c r="B850" t="s">
        <v>3874</v>
      </c>
      <c r="C850">
        <v>622</v>
      </c>
      <c r="D850">
        <v>594</v>
      </c>
    </row>
    <row r="851" spans="1:4" x14ac:dyDescent="0.15">
      <c r="A851">
        <f>A850+1</f>
        <v>850</v>
      </c>
      <c r="B851" t="s">
        <v>3875</v>
      </c>
      <c r="C851">
        <v>621</v>
      </c>
      <c r="D851">
        <v>587</v>
      </c>
    </row>
    <row r="852" spans="1:4" x14ac:dyDescent="0.15">
      <c r="A852">
        <f>A851+1</f>
        <v>851</v>
      </c>
      <c r="B852" t="s">
        <v>3876</v>
      </c>
      <c r="C852">
        <v>621</v>
      </c>
      <c r="D852">
        <v>540</v>
      </c>
    </row>
    <row r="853" spans="1:4" x14ac:dyDescent="0.15">
      <c r="A853">
        <f>A852+1</f>
        <v>852</v>
      </c>
      <c r="B853" t="s">
        <v>3877</v>
      </c>
      <c r="C853">
        <v>621</v>
      </c>
      <c r="D853">
        <v>571</v>
      </c>
    </row>
    <row r="854" spans="1:4" x14ac:dyDescent="0.15">
      <c r="A854">
        <f>A853+1</f>
        <v>853</v>
      </c>
      <c r="B854" t="s">
        <v>3878</v>
      </c>
      <c r="C854">
        <v>619</v>
      </c>
      <c r="D854">
        <v>531</v>
      </c>
    </row>
    <row r="855" spans="1:4" x14ac:dyDescent="0.15">
      <c r="A855">
        <f>A854+1</f>
        <v>854</v>
      </c>
      <c r="B855" t="s">
        <v>3879</v>
      </c>
      <c r="C855">
        <v>619</v>
      </c>
      <c r="D855">
        <v>580</v>
      </c>
    </row>
    <row r="856" spans="1:4" x14ac:dyDescent="0.15">
      <c r="A856">
        <f>A855+1</f>
        <v>855</v>
      </c>
      <c r="B856" t="s">
        <v>3880</v>
      </c>
      <c r="C856">
        <v>619</v>
      </c>
      <c r="D856">
        <v>586</v>
      </c>
    </row>
    <row r="857" spans="1:4" x14ac:dyDescent="0.15">
      <c r="A857">
        <f>A856+1</f>
        <v>856</v>
      </c>
      <c r="B857" t="s">
        <v>3881</v>
      </c>
      <c r="C857">
        <v>619</v>
      </c>
      <c r="D857">
        <v>585</v>
      </c>
    </row>
    <row r="858" spans="1:4" x14ac:dyDescent="0.15">
      <c r="A858">
        <f>A857+1</f>
        <v>857</v>
      </c>
      <c r="B858" t="s">
        <v>3882</v>
      </c>
      <c r="C858">
        <v>617</v>
      </c>
      <c r="D858">
        <v>599</v>
      </c>
    </row>
    <row r="859" spans="1:4" x14ac:dyDescent="0.15">
      <c r="A859">
        <f>A858+1</f>
        <v>858</v>
      </c>
      <c r="B859" t="s">
        <v>3883</v>
      </c>
      <c r="C859">
        <v>617</v>
      </c>
      <c r="D859">
        <v>585</v>
      </c>
    </row>
    <row r="860" spans="1:4" x14ac:dyDescent="0.15">
      <c r="A860">
        <f>A859+1</f>
        <v>859</v>
      </c>
      <c r="B860" t="s">
        <v>3884</v>
      </c>
      <c r="C860">
        <v>614</v>
      </c>
      <c r="D860">
        <v>500</v>
      </c>
    </row>
    <row r="861" spans="1:4" x14ac:dyDescent="0.15">
      <c r="A861">
        <f>A860+1</f>
        <v>860</v>
      </c>
      <c r="B861" t="s">
        <v>3885</v>
      </c>
      <c r="C861">
        <v>614</v>
      </c>
      <c r="D861">
        <v>593</v>
      </c>
    </row>
    <row r="862" spans="1:4" x14ac:dyDescent="0.15">
      <c r="A862">
        <f>A861+1</f>
        <v>861</v>
      </c>
      <c r="B862" t="s">
        <v>3886</v>
      </c>
      <c r="C862">
        <v>614</v>
      </c>
      <c r="D862">
        <v>592</v>
      </c>
    </row>
    <row r="863" spans="1:4" x14ac:dyDescent="0.15">
      <c r="A863">
        <f>A862+1</f>
        <v>862</v>
      </c>
      <c r="B863" t="s">
        <v>3887</v>
      </c>
      <c r="C863">
        <v>613</v>
      </c>
      <c r="D863">
        <v>579</v>
      </c>
    </row>
    <row r="864" spans="1:4" x14ac:dyDescent="0.15">
      <c r="A864">
        <f>A863+1</f>
        <v>863</v>
      </c>
      <c r="B864" t="s">
        <v>3888</v>
      </c>
      <c r="C864">
        <v>613</v>
      </c>
      <c r="D864">
        <v>548</v>
      </c>
    </row>
    <row r="865" spans="1:4" x14ac:dyDescent="0.15">
      <c r="A865">
        <f>A864+1</f>
        <v>864</v>
      </c>
      <c r="B865" t="s">
        <v>3889</v>
      </c>
      <c r="C865">
        <v>612</v>
      </c>
      <c r="D865">
        <v>575</v>
      </c>
    </row>
    <row r="866" spans="1:4" x14ac:dyDescent="0.15">
      <c r="A866">
        <f>A865+1</f>
        <v>865</v>
      </c>
      <c r="B866" t="s">
        <v>3890</v>
      </c>
      <c r="C866">
        <v>610</v>
      </c>
      <c r="D866">
        <v>593</v>
      </c>
    </row>
    <row r="867" spans="1:4" x14ac:dyDescent="0.15">
      <c r="A867">
        <f>A866+1</f>
        <v>866</v>
      </c>
      <c r="B867" t="s">
        <v>3891</v>
      </c>
      <c r="C867">
        <v>610</v>
      </c>
      <c r="D867">
        <v>583</v>
      </c>
    </row>
    <row r="868" spans="1:4" x14ac:dyDescent="0.15">
      <c r="A868">
        <f>A867+1</f>
        <v>867</v>
      </c>
      <c r="B868" t="s">
        <v>3892</v>
      </c>
      <c r="C868">
        <v>609</v>
      </c>
      <c r="D868">
        <v>563</v>
      </c>
    </row>
    <row r="869" spans="1:4" x14ac:dyDescent="0.15">
      <c r="A869">
        <f>A868+1</f>
        <v>868</v>
      </c>
      <c r="B869" t="s">
        <v>3893</v>
      </c>
      <c r="C869">
        <v>609</v>
      </c>
      <c r="D869">
        <v>599</v>
      </c>
    </row>
    <row r="870" spans="1:4" x14ac:dyDescent="0.15">
      <c r="A870">
        <f>A869+1</f>
        <v>869</v>
      </c>
      <c r="B870" t="s">
        <v>3894</v>
      </c>
      <c r="C870">
        <v>608</v>
      </c>
      <c r="D870">
        <v>581</v>
      </c>
    </row>
    <row r="871" spans="1:4" x14ac:dyDescent="0.15">
      <c r="A871">
        <f>A870+1</f>
        <v>870</v>
      </c>
      <c r="B871" t="s">
        <v>3895</v>
      </c>
      <c r="C871">
        <v>608</v>
      </c>
      <c r="D871">
        <v>580</v>
      </c>
    </row>
    <row r="872" spans="1:4" x14ac:dyDescent="0.15">
      <c r="A872">
        <f>A871+1</f>
        <v>871</v>
      </c>
      <c r="B872" t="s">
        <v>3896</v>
      </c>
      <c r="C872">
        <v>607</v>
      </c>
      <c r="D872">
        <v>568</v>
      </c>
    </row>
    <row r="873" spans="1:4" x14ac:dyDescent="0.15">
      <c r="A873">
        <f>A872+1</f>
        <v>872</v>
      </c>
      <c r="B873" t="s">
        <v>3897</v>
      </c>
      <c r="C873">
        <v>607</v>
      </c>
      <c r="D873">
        <v>595</v>
      </c>
    </row>
    <row r="874" spans="1:4" x14ac:dyDescent="0.15">
      <c r="A874">
        <f>A873+1</f>
        <v>873</v>
      </c>
      <c r="B874" t="s">
        <v>3898</v>
      </c>
      <c r="C874">
        <v>606</v>
      </c>
      <c r="D874">
        <v>588</v>
      </c>
    </row>
    <row r="875" spans="1:4" x14ac:dyDescent="0.15">
      <c r="A875">
        <f>A874+1</f>
        <v>874</v>
      </c>
      <c r="B875" t="s">
        <v>3899</v>
      </c>
      <c r="C875">
        <v>606</v>
      </c>
      <c r="D875">
        <v>563</v>
      </c>
    </row>
    <row r="876" spans="1:4" x14ac:dyDescent="0.15">
      <c r="A876">
        <f>A875+1</f>
        <v>875</v>
      </c>
      <c r="B876" t="s">
        <v>3900</v>
      </c>
      <c r="C876">
        <v>605</v>
      </c>
      <c r="D876">
        <v>587</v>
      </c>
    </row>
    <row r="877" spans="1:4" x14ac:dyDescent="0.15">
      <c r="A877">
        <f>A876+1</f>
        <v>876</v>
      </c>
      <c r="B877" t="s">
        <v>3901</v>
      </c>
      <c r="C877">
        <v>605</v>
      </c>
      <c r="D877">
        <v>580</v>
      </c>
    </row>
    <row r="878" spans="1:4" x14ac:dyDescent="0.15">
      <c r="A878">
        <f>A877+1</f>
        <v>877</v>
      </c>
      <c r="B878" t="s">
        <v>3902</v>
      </c>
      <c r="C878">
        <v>605</v>
      </c>
      <c r="D878">
        <v>587</v>
      </c>
    </row>
    <row r="879" spans="1:4" x14ac:dyDescent="0.15">
      <c r="A879">
        <f>A878+1</f>
        <v>878</v>
      </c>
      <c r="B879" t="s">
        <v>3903</v>
      </c>
      <c r="C879">
        <v>603</v>
      </c>
      <c r="D879">
        <v>586</v>
      </c>
    </row>
    <row r="880" spans="1:4" x14ac:dyDescent="0.15">
      <c r="A880">
        <f>A879+1</f>
        <v>879</v>
      </c>
      <c r="B880" t="s">
        <v>3904</v>
      </c>
      <c r="C880">
        <v>603</v>
      </c>
      <c r="D880">
        <v>571</v>
      </c>
    </row>
    <row r="881" spans="1:4" x14ac:dyDescent="0.15">
      <c r="A881">
        <f>A880+1</f>
        <v>880</v>
      </c>
      <c r="B881" t="s">
        <v>3905</v>
      </c>
      <c r="C881">
        <v>602</v>
      </c>
      <c r="D881">
        <v>576</v>
      </c>
    </row>
    <row r="882" spans="1:4" x14ac:dyDescent="0.15">
      <c r="A882">
        <f>A881+1</f>
        <v>881</v>
      </c>
      <c r="B882" t="s">
        <v>3906</v>
      </c>
      <c r="C882">
        <v>602</v>
      </c>
      <c r="D882">
        <v>579</v>
      </c>
    </row>
    <row r="883" spans="1:4" x14ac:dyDescent="0.15">
      <c r="A883">
        <f>A882+1</f>
        <v>882</v>
      </c>
      <c r="B883" t="s">
        <v>3907</v>
      </c>
      <c r="C883">
        <v>602</v>
      </c>
      <c r="D883">
        <v>537</v>
      </c>
    </row>
    <row r="884" spans="1:4" x14ac:dyDescent="0.15">
      <c r="A884">
        <f>A883+1</f>
        <v>883</v>
      </c>
      <c r="B884" t="s">
        <v>3908</v>
      </c>
      <c r="C884">
        <v>601</v>
      </c>
      <c r="D884">
        <v>591</v>
      </c>
    </row>
    <row r="885" spans="1:4" x14ac:dyDescent="0.15">
      <c r="A885">
        <f>A884+1</f>
        <v>884</v>
      </c>
      <c r="B885" t="s">
        <v>3909</v>
      </c>
      <c r="C885">
        <v>601</v>
      </c>
      <c r="D885">
        <v>547</v>
      </c>
    </row>
    <row r="886" spans="1:4" x14ac:dyDescent="0.15">
      <c r="A886">
        <f>A885+1</f>
        <v>885</v>
      </c>
      <c r="B886" t="s">
        <v>3910</v>
      </c>
      <c r="C886">
        <v>600</v>
      </c>
      <c r="D886">
        <v>578</v>
      </c>
    </row>
    <row r="887" spans="1:4" x14ac:dyDescent="0.15">
      <c r="A887">
        <f>A886+1</f>
        <v>886</v>
      </c>
      <c r="B887" t="s">
        <v>3911</v>
      </c>
      <c r="C887">
        <v>600</v>
      </c>
      <c r="D887">
        <v>573</v>
      </c>
    </row>
    <row r="888" spans="1:4" x14ac:dyDescent="0.15">
      <c r="A888">
        <f>A887+1</f>
        <v>887</v>
      </c>
      <c r="B888" t="s">
        <v>3912</v>
      </c>
      <c r="C888">
        <v>600</v>
      </c>
      <c r="D888">
        <v>572</v>
      </c>
    </row>
    <row r="889" spans="1:4" x14ac:dyDescent="0.15">
      <c r="A889">
        <f>A888+1</f>
        <v>888</v>
      </c>
      <c r="B889" t="s">
        <v>3913</v>
      </c>
      <c r="C889">
        <v>600</v>
      </c>
      <c r="D889">
        <v>589</v>
      </c>
    </row>
    <row r="890" spans="1:4" x14ac:dyDescent="0.15">
      <c r="A890">
        <f>A889+1</f>
        <v>889</v>
      </c>
      <c r="B890" t="s">
        <v>3914</v>
      </c>
      <c r="C890">
        <v>600</v>
      </c>
      <c r="D890">
        <v>568</v>
      </c>
    </row>
    <row r="891" spans="1:4" x14ac:dyDescent="0.15">
      <c r="A891">
        <f>A890+1</f>
        <v>890</v>
      </c>
      <c r="B891" t="s">
        <v>3915</v>
      </c>
      <c r="C891">
        <v>599</v>
      </c>
      <c r="D891">
        <v>578</v>
      </c>
    </row>
    <row r="892" spans="1:4" x14ac:dyDescent="0.15">
      <c r="A892">
        <f>A891+1</f>
        <v>891</v>
      </c>
      <c r="B892" t="s">
        <v>3916</v>
      </c>
      <c r="C892">
        <v>599</v>
      </c>
      <c r="D892">
        <v>576</v>
      </c>
    </row>
    <row r="893" spans="1:4" x14ac:dyDescent="0.15">
      <c r="A893">
        <f>A892+1</f>
        <v>892</v>
      </c>
      <c r="B893" t="s">
        <v>3917</v>
      </c>
      <c r="C893">
        <v>598</v>
      </c>
      <c r="D893">
        <v>590</v>
      </c>
    </row>
    <row r="894" spans="1:4" x14ac:dyDescent="0.15">
      <c r="A894">
        <f>A893+1</f>
        <v>893</v>
      </c>
      <c r="B894" t="s">
        <v>3918</v>
      </c>
      <c r="C894">
        <v>598</v>
      </c>
      <c r="D894">
        <v>554</v>
      </c>
    </row>
    <row r="895" spans="1:4" x14ac:dyDescent="0.15">
      <c r="A895">
        <f>A894+1</f>
        <v>894</v>
      </c>
      <c r="B895" t="s">
        <v>3919</v>
      </c>
      <c r="C895">
        <v>597</v>
      </c>
      <c r="D895">
        <v>542</v>
      </c>
    </row>
    <row r="896" spans="1:4" x14ac:dyDescent="0.15">
      <c r="A896">
        <f>A895+1</f>
        <v>895</v>
      </c>
      <c r="B896" t="s">
        <v>3920</v>
      </c>
      <c r="C896">
        <v>597</v>
      </c>
      <c r="D896">
        <v>541</v>
      </c>
    </row>
    <row r="897" spans="1:4" x14ac:dyDescent="0.15">
      <c r="A897">
        <f>A896+1</f>
        <v>896</v>
      </c>
      <c r="B897" t="s">
        <v>3921</v>
      </c>
      <c r="C897">
        <v>597</v>
      </c>
      <c r="D897">
        <v>578</v>
      </c>
    </row>
    <row r="898" spans="1:4" x14ac:dyDescent="0.15">
      <c r="A898">
        <f>A897+1</f>
        <v>897</v>
      </c>
      <c r="B898" t="s">
        <v>3922</v>
      </c>
      <c r="C898">
        <v>596</v>
      </c>
      <c r="D898">
        <v>557</v>
      </c>
    </row>
    <row r="899" spans="1:4" x14ac:dyDescent="0.15">
      <c r="A899">
        <f>A898+1</f>
        <v>898</v>
      </c>
      <c r="B899" t="s">
        <v>3923</v>
      </c>
      <c r="C899">
        <v>595</v>
      </c>
      <c r="D899">
        <v>560</v>
      </c>
    </row>
    <row r="900" spans="1:4" x14ac:dyDescent="0.15">
      <c r="A900">
        <f>A899+1</f>
        <v>899</v>
      </c>
      <c r="B900" t="s">
        <v>3924</v>
      </c>
      <c r="C900">
        <v>594</v>
      </c>
      <c r="D900">
        <v>563</v>
      </c>
    </row>
    <row r="901" spans="1:4" x14ac:dyDescent="0.15">
      <c r="A901">
        <f>A900+1</f>
        <v>900</v>
      </c>
      <c r="B901" t="s">
        <v>3925</v>
      </c>
      <c r="C901">
        <v>593</v>
      </c>
      <c r="D901">
        <v>566</v>
      </c>
    </row>
    <row r="902" spans="1:4" x14ac:dyDescent="0.15">
      <c r="A902">
        <f>A901+1</f>
        <v>901</v>
      </c>
      <c r="B902" t="s">
        <v>3926</v>
      </c>
      <c r="C902">
        <v>593</v>
      </c>
      <c r="D902">
        <v>583</v>
      </c>
    </row>
    <row r="903" spans="1:4" x14ac:dyDescent="0.15">
      <c r="A903">
        <f>A902+1</f>
        <v>902</v>
      </c>
      <c r="B903" t="s">
        <v>3927</v>
      </c>
      <c r="C903">
        <v>593</v>
      </c>
      <c r="D903">
        <v>575</v>
      </c>
    </row>
    <row r="904" spans="1:4" x14ac:dyDescent="0.15">
      <c r="A904">
        <f>A903+1</f>
        <v>903</v>
      </c>
      <c r="B904" t="s">
        <v>3928</v>
      </c>
      <c r="C904">
        <v>593</v>
      </c>
      <c r="D904">
        <v>572</v>
      </c>
    </row>
    <row r="905" spans="1:4" x14ac:dyDescent="0.15">
      <c r="A905">
        <f>A904+1</f>
        <v>904</v>
      </c>
      <c r="B905" t="s">
        <v>3929</v>
      </c>
      <c r="C905">
        <v>593</v>
      </c>
      <c r="D905">
        <v>568</v>
      </c>
    </row>
    <row r="906" spans="1:4" x14ac:dyDescent="0.15">
      <c r="A906">
        <f>A905+1</f>
        <v>905</v>
      </c>
      <c r="B906" t="s">
        <v>3930</v>
      </c>
      <c r="C906">
        <v>592</v>
      </c>
      <c r="D906">
        <v>550</v>
      </c>
    </row>
    <row r="907" spans="1:4" x14ac:dyDescent="0.15">
      <c r="A907">
        <f>A906+1</f>
        <v>906</v>
      </c>
      <c r="B907" t="s">
        <v>3931</v>
      </c>
      <c r="C907">
        <v>592</v>
      </c>
      <c r="D907">
        <v>558</v>
      </c>
    </row>
    <row r="908" spans="1:4" x14ac:dyDescent="0.15">
      <c r="A908">
        <f>A907+1</f>
        <v>907</v>
      </c>
      <c r="B908" t="s">
        <v>3932</v>
      </c>
      <c r="C908">
        <v>592</v>
      </c>
      <c r="D908">
        <v>546</v>
      </c>
    </row>
    <row r="909" spans="1:4" x14ac:dyDescent="0.15">
      <c r="A909">
        <f>A908+1</f>
        <v>908</v>
      </c>
      <c r="B909" t="s">
        <v>3933</v>
      </c>
      <c r="C909">
        <v>591</v>
      </c>
      <c r="D909">
        <v>541</v>
      </c>
    </row>
    <row r="910" spans="1:4" x14ac:dyDescent="0.15">
      <c r="A910">
        <f>A909+1</f>
        <v>909</v>
      </c>
      <c r="B910" t="s">
        <v>3934</v>
      </c>
      <c r="C910">
        <v>591</v>
      </c>
      <c r="D910">
        <v>572</v>
      </c>
    </row>
    <row r="911" spans="1:4" x14ac:dyDescent="0.15">
      <c r="A911">
        <f>A910+1</f>
        <v>910</v>
      </c>
      <c r="B911" t="s">
        <v>3935</v>
      </c>
      <c r="C911">
        <v>591</v>
      </c>
      <c r="D911">
        <v>571</v>
      </c>
    </row>
    <row r="912" spans="1:4" x14ac:dyDescent="0.15">
      <c r="A912">
        <f>A911+1</f>
        <v>911</v>
      </c>
      <c r="B912" t="s">
        <v>3936</v>
      </c>
      <c r="C912">
        <v>590</v>
      </c>
      <c r="D912">
        <v>492</v>
      </c>
    </row>
    <row r="913" spans="1:4" x14ac:dyDescent="0.15">
      <c r="A913">
        <f>A912+1</f>
        <v>912</v>
      </c>
      <c r="B913" t="s">
        <v>3937</v>
      </c>
      <c r="C913">
        <v>590</v>
      </c>
      <c r="D913">
        <v>557</v>
      </c>
    </row>
    <row r="914" spans="1:4" x14ac:dyDescent="0.15">
      <c r="A914">
        <f>A913+1</f>
        <v>913</v>
      </c>
      <c r="B914" t="s">
        <v>3938</v>
      </c>
      <c r="C914">
        <v>590</v>
      </c>
      <c r="D914">
        <v>570</v>
      </c>
    </row>
    <row r="915" spans="1:4" x14ac:dyDescent="0.15">
      <c r="A915">
        <f>A914+1</f>
        <v>914</v>
      </c>
      <c r="B915" t="s">
        <v>3939</v>
      </c>
      <c r="C915">
        <v>590</v>
      </c>
      <c r="D915">
        <v>578</v>
      </c>
    </row>
    <row r="916" spans="1:4" x14ac:dyDescent="0.15">
      <c r="A916">
        <f>A915+1</f>
        <v>915</v>
      </c>
      <c r="B916" t="s">
        <v>3940</v>
      </c>
      <c r="C916">
        <v>589</v>
      </c>
      <c r="D916">
        <v>538</v>
      </c>
    </row>
    <row r="917" spans="1:4" x14ac:dyDescent="0.15">
      <c r="A917">
        <f>A916+1</f>
        <v>916</v>
      </c>
      <c r="B917" t="s">
        <v>3941</v>
      </c>
      <c r="C917">
        <v>587</v>
      </c>
      <c r="D917">
        <v>563</v>
      </c>
    </row>
    <row r="918" spans="1:4" x14ac:dyDescent="0.15">
      <c r="A918">
        <f>A917+1</f>
        <v>917</v>
      </c>
      <c r="B918" t="s">
        <v>3942</v>
      </c>
      <c r="C918">
        <v>587</v>
      </c>
      <c r="D918">
        <v>497</v>
      </c>
    </row>
    <row r="919" spans="1:4" x14ac:dyDescent="0.15">
      <c r="A919">
        <f>A918+1</f>
        <v>918</v>
      </c>
      <c r="B919" t="s">
        <v>3943</v>
      </c>
      <c r="C919">
        <v>587</v>
      </c>
      <c r="D919">
        <v>570</v>
      </c>
    </row>
    <row r="920" spans="1:4" x14ac:dyDescent="0.15">
      <c r="A920">
        <f>A919+1</f>
        <v>919</v>
      </c>
      <c r="B920" t="s">
        <v>3944</v>
      </c>
      <c r="C920">
        <v>586</v>
      </c>
      <c r="D920">
        <v>535</v>
      </c>
    </row>
    <row r="921" spans="1:4" x14ac:dyDescent="0.15">
      <c r="A921">
        <f>A920+1</f>
        <v>920</v>
      </c>
      <c r="B921" t="s">
        <v>3945</v>
      </c>
      <c r="C921">
        <v>586</v>
      </c>
      <c r="D921">
        <v>550</v>
      </c>
    </row>
    <row r="922" spans="1:4" x14ac:dyDescent="0.15">
      <c r="A922">
        <f>A921+1</f>
        <v>921</v>
      </c>
      <c r="B922" t="s">
        <v>3946</v>
      </c>
      <c r="C922">
        <v>586</v>
      </c>
      <c r="D922">
        <v>429</v>
      </c>
    </row>
    <row r="923" spans="1:4" x14ac:dyDescent="0.15">
      <c r="A923">
        <f>A922+1</f>
        <v>922</v>
      </c>
      <c r="B923" t="s">
        <v>3947</v>
      </c>
      <c r="C923">
        <v>586</v>
      </c>
      <c r="D923">
        <v>570</v>
      </c>
    </row>
    <row r="924" spans="1:4" x14ac:dyDescent="0.15">
      <c r="A924">
        <f>A923+1</f>
        <v>923</v>
      </c>
      <c r="B924" t="s">
        <v>3948</v>
      </c>
      <c r="C924">
        <v>586</v>
      </c>
      <c r="D924">
        <v>537</v>
      </c>
    </row>
    <row r="925" spans="1:4" x14ac:dyDescent="0.15">
      <c r="A925">
        <f>A924+1</f>
        <v>924</v>
      </c>
      <c r="B925" t="s">
        <v>3949</v>
      </c>
      <c r="C925">
        <v>585</v>
      </c>
      <c r="D925">
        <v>549</v>
      </c>
    </row>
    <row r="926" spans="1:4" x14ac:dyDescent="0.15">
      <c r="A926">
        <f>A925+1</f>
        <v>925</v>
      </c>
      <c r="B926" t="s">
        <v>3950</v>
      </c>
      <c r="C926">
        <v>584</v>
      </c>
      <c r="D926">
        <v>562</v>
      </c>
    </row>
    <row r="927" spans="1:4" x14ac:dyDescent="0.15">
      <c r="A927">
        <f>A926+1</f>
        <v>926</v>
      </c>
      <c r="B927" t="s">
        <v>3951</v>
      </c>
      <c r="C927">
        <v>583</v>
      </c>
      <c r="D927">
        <v>550</v>
      </c>
    </row>
    <row r="928" spans="1:4" x14ac:dyDescent="0.15">
      <c r="A928">
        <f>A927+1</f>
        <v>927</v>
      </c>
      <c r="B928" t="s">
        <v>3952</v>
      </c>
      <c r="C928">
        <v>582</v>
      </c>
      <c r="D928">
        <v>563</v>
      </c>
    </row>
    <row r="929" spans="1:4" x14ac:dyDescent="0.15">
      <c r="A929">
        <f>A928+1</f>
        <v>928</v>
      </c>
      <c r="B929" t="s">
        <v>3953</v>
      </c>
      <c r="C929">
        <v>582</v>
      </c>
      <c r="D929">
        <v>521</v>
      </c>
    </row>
    <row r="930" spans="1:4" x14ac:dyDescent="0.15">
      <c r="A930">
        <f>A929+1</f>
        <v>929</v>
      </c>
      <c r="B930" t="s">
        <v>3954</v>
      </c>
      <c r="C930">
        <v>582</v>
      </c>
      <c r="D930">
        <v>557</v>
      </c>
    </row>
    <row r="931" spans="1:4" x14ac:dyDescent="0.15">
      <c r="A931">
        <f>A930+1</f>
        <v>930</v>
      </c>
      <c r="B931" t="s">
        <v>3955</v>
      </c>
      <c r="C931">
        <v>582</v>
      </c>
      <c r="D931">
        <v>556</v>
      </c>
    </row>
    <row r="932" spans="1:4" x14ac:dyDescent="0.15">
      <c r="A932">
        <f>A931+1</f>
        <v>931</v>
      </c>
      <c r="B932" t="s">
        <v>3956</v>
      </c>
      <c r="C932">
        <v>580</v>
      </c>
      <c r="D932">
        <v>554</v>
      </c>
    </row>
    <row r="933" spans="1:4" x14ac:dyDescent="0.15">
      <c r="A933">
        <f>A932+1</f>
        <v>932</v>
      </c>
      <c r="B933" t="s">
        <v>3957</v>
      </c>
      <c r="C933">
        <v>580</v>
      </c>
      <c r="D933">
        <v>573</v>
      </c>
    </row>
    <row r="934" spans="1:4" x14ac:dyDescent="0.15">
      <c r="A934">
        <f>A933+1</f>
        <v>933</v>
      </c>
      <c r="B934" t="s">
        <v>3958</v>
      </c>
      <c r="C934">
        <v>580</v>
      </c>
      <c r="D934">
        <v>529</v>
      </c>
    </row>
    <row r="935" spans="1:4" x14ac:dyDescent="0.15">
      <c r="A935">
        <f>A934+1</f>
        <v>934</v>
      </c>
      <c r="B935" t="s">
        <v>3959</v>
      </c>
      <c r="C935">
        <v>580</v>
      </c>
      <c r="D935">
        <v>572</v>
      </c>
    </row>
    <row r="936" spans="1:4" x14ac:dyDescent="0.15">
      <c r="A936">
        <f>A935+1</f>
        <v>935</v>
      </c>
      <c r="B936" t="s">
        <v>3960</v>
      </c>
      <c r="C936">
        <v>579</v>
      </c>
      <c r="D936">
        <v>515</v>
      </c>
    </row>
    <row r="937" spans="1:4" x14ac:dyDescent="0.15">
      <c r="A937">
        <f>A936+1</f>
        <v>936</v>
      </c>
      <c r="B937" t="s">
        <v>3961</v>
      </c>
      <c r="C937">
        <v>579</v>
      </c>
      <c r="D937">
        <v>558</v>
      </c>
    </row>
    <row r="938" spans="1:4" x14ac:dyDescent="0.15">
      <c r="A938">
        <f>A937+1</f>
        <v>937</v>
      </c>
      <c r="B938" t="s">
        <v>3962</v>
      </c>
      <c r="C938">
        <v>578</v>
      </c>
      <c r="D938">
        <v>534</v>
      </c>
    </row>
    <row r="939" spans="1:4" x14ac:dyDescent="0.15">
      <c r="A939">
        <f>A938+1</f>
        <v>938</v>
      </c>
      <c r="B939" t="s">
        <v>3963</v>
      </c>
      <c r="C939">
        <v>578</v>
      </c>
      <c r="D939">
        <v>564</v>
      </c>
    </row>
    <row r="940" spans="1:4" x14ac:dyDescent="0.15">
      <c r="A940">
        <f>A939+1</f>
        <v>939</v>
      </c>
      <c r="B940" t="s">
        <v>3964</v>
      </c>
      <c r="C940">
        <v>578</v>
      </c>
      <c r="D940">
        <v>548</v>
      </c>
    </row>
    <row r="941" spans="1:4" x14ac:dyDescent="0.15">
      <c r="A941">
        <f>A940+1</f>
        <v>940</v>
      </c>
      <c r="B941" t="s">
        <v>3965</v>
      </c>
      <c r="C941">
        <v>577</v>
      </c>
      <c r="D941">
        <v>555</v>
      </c>
    </row>
    <row r="942" spans="1:4" x14ac:dyDescent="0.15">
      <c r="A942">
        <f>A941+1</f>
        <v>941</v>
      </c>
      <c r="B942" t="s">
        <v>3966</v>
      </c>
      <c r="C942">
        <v>576</v>
      </c>
      <c r="D942">
        <v>523</v>
      </c>
    </row>
    <row r="943" spans="1:4" x14ac:dyDescent="0.15">
      <c r="A943">
        <f>A942+1</f>
        <v>942</v>
      </c>
      <c r="B943" t="s">
        <v>3967</v>
      </c>
      <c r="C943">
        <v>576</v>
      </c>
      <c r="D943">
        <v>548</v>
      </c>
    </row>
    <row r="944" spans="1:4" x14ac:dyDescent="0.15">
      <c r="A944">
        <f>A943+1</f>
        <v>943</v>
      </c>
      <c r="B944" t="s">
        <v>3968</v>
      </c>
      <c r="C944">
        <v>576</v>
      </c>
      <c r="D944">
        <v>540</v>
      </c>
    </row>
    <row r="945" spans="1:4" x14ac:dyDescent="0.15">
      <c r="A945">
        <f>A944+1</f>
        <v>944</v>
      </c>
      <c r="B945" t="s">
        <v>3969</v>
      </c>
      <c r="C945">
        <v>575</v>
      </c>
      <c r="D945">
        <v>490</v>
      </c>
    </row>
    <row r="946" spans="1:4" x14ac:dyDescent="0.15">
      <c r="A946">
        <f>A945+1</f>
        <v>945</v>
      </c>
      <c r="B946" t="s">
        <v>3970</v>
      </c>
      <c r="C946">
        <v>574</v>
      </c>
      <c r="D946">
        <v>535</v>
      </c>
    </row>
    <row r="947" spans="1:4" x14ac:dyDescent="0.15">
      <c r="A947">
        <f>A946+1</f>
        <v>946</v>
      </c>
      <c r="B947" t="s">
        <v>3971</v>
      </c>
      <c r="C947">
        <v>574</v>
      </c>
      <c r="D947">
        <v>554</v>
      </c>
    </row>
    <row r="948" spans="1:4" x14ac:dyDescent="0.15">
      <c r="A948">
        <f>A947+1</f>
        <v>947</v>
      </c>
      <c r="B948" t="s">
        <v>3972</v>
      </c>
      <c r="C948">
        <v>573</v>
      </c>
      <c r="D948">
        <v>545</v>
      </c>
    </row>
    <row r="949" spans="1:4" x14ac:dyDescent="0.15">
      <c r="A949">
        <f>A948+1</f>
        <v>948</v>
      </c>
      <c r="B949" t="s">
        <v>3973</v>
      </c>
      <c r="C949">
        <v>572</v>
      </c>
      <c r="D949">
        <v>551</v>
      </c>
    </row>
    <row r="950" spans="1:4" x14ac:dyDescent="0.15">
      <c r="A950">
        <f>A949+1</f>
        <v>949</v>
      </c>
      <c r="B950" t="s">
        <v>3974</v>
      </c>
      <c r="C950">
        <v>571</v>
      </c>
      <c r="D950">
        <v>554</v>
      </c>
    </row>
    <row r="951" spans="1:4" x14ac:dyDescent="0.15">
      <c r="A951">
        <f>A950+1</f>
        <v>950</v>
      </c>
      <c r="B951" t="s">
        <v>3975</v>
      </c>
      <c r="C951">
        <v>571</v>
      </c>
      <c r="D951">
        <v>560</v>
      </c>
    </row>
    <row r="952" spans="1:4" x14ac:dyDescent="0.15">
      <c r="A952">
        <f>A951+1</f>
        <v>951</v>
      </c>
      <c r="B952" t="s">
        <v>3976</v>
      </c>
      <c r="C952">
        <v>570</v>
      </c>
      <c r="D952">
        <v>558</v>
      </c>
    </row>
    <row r="953" spans="1:4" x14ac:dyDescent="0.15">
      <c r="A953">
        <f>A952+1</f>
        <v>952</v>
      </c>
      <c r="B953" t="s">
        <v>3977</v>
      </c>
      <c r="C953">
        <v>568</v>
      </c>
      <c r="D953">
        <v>547</v>
      </c>
    </row>
    <row r="954" spans="1:4" x14ac:dyDescent="0.15">
      <c r="A954">
        <f>A953+1</f>
        <v>953</v>
      </c>
      <c r="B954" t="s">
        <v>3978</v>
      </c>
      <c r="C954">
        <v>568</v>
      </c>
      <c r="D954">
        <v>534</v>
      </c>
    </row>
    <row r="955" spans="1:4" x14ac:dyDescent="0.15">
      <c r="A955">
        <f>A954+1</f>
        <v>954</v>
      </c>
      <c r="B955" t="s">
        <v>3979</v>
      </c>
      <c r="C955">
        <v>568</v>
      </c>
      <c r="D955">
        <v>454</v>
      </c>
    </row>
    <row r="956" spans="1:4" x14ac:dyDescent="0.15">
      <c r="A956">
        <f>A955+1</f>
        <v>955</v>
      </c>
      <c r="B956" t="s">
        <v>3980</v>
      </c>
      <c r="C956">
        <v>568</v>
      </c>
      <c r="D956">
        <v>558</v>
      </c>
    </row>
    <row r="957" spans="1:4" x14ac:dyDescent="0.15">
      <c r="A957">
        <f>A956+1</f>
        <v>956</v>
      </c>
      <c r="B957" t="s">
        <v>3981</v>
      </c>
      <c r="C957">
        <v>568</v>
      </c>
      <c r="D957">
        <v>553</v>
      </c>
    </row>
    <row r="958" spans="1:4" x14ac:dyDescent="0.15">
      <c r="A958">
        <f>A957+1</f>
        <v>957</v>
      </c>
      <c r="B958" t="s">
        <v>3982</v>
      </c>
      <c r="C958">
        <v>568</v>
      </c>
      <c r="D958">
        <v>514</v>
      </c>
    </row>
    <row r="959" spans="1:4" x14ac:dyDescent="0.15">
      <c r="A959">
        <f>A958+1</f>
        <v>958</v>
      </c>
      <c r="B959" t="s">
        <v>3983</v>
      </c>
      <c r="C959">
        <v>568</v>
      </c>
      <c r="D959">
        <v>520</v>
      </c>
    </row>
    <row r="960" spans="1:4" x14ac:dyDescent="0.15">
      <c r="A960">
        <f>A959+1</f>
        <v>959</v>
      </c>
      <c r="B960" t="s">
        <v>3984</v>
      </c>
      <c r="C960">
        <v>567</v>
      </c>
      <c r="D960">
        <v>521</v>
      </c>
    </row>
    <row r="961" spans="1:4" x14ac:dyDescent="0.15">
      <c r="A961">
        <f>A960+1</f>
        <v>960</v>
      </c>
      <c r="B961" t="s">
        <v>3985</v>
      </c>
      <c r="C961">
        <v>567</v>
      </c>
      <c r="D961">
        <v>536</v>
      </c>
    </row>
    <row r="962" spans="1:4" x14ac:dyDescent="0.15">
      <c r="A962">
        <f>A961+1</f>
        <v>961</v>
      </c>
      <c r="B962" t="s">
        <v>3986</v>
      </c>
      <c r="C962">
        <v>564</v>
      </c>
      <c r="D962">
        <v>530</v>
      </c>
    </row>
    <row r="963" spans="1:4" x14ac:dyDescent="0.15">
      <c r="A963">
        <f>A962+1</f>
        <v>962</v>
      </c>
      <c r="B963" t="s">
        <v>3987</v>
      </c>
      <c r="C963">
        <v>564</v>
      </c>
      <c r="D963">
        <v>477</v>
      </c>
    </row>
    <row r="964" spans="1:4" x14ac:dyDescent="0.15">
      <c r="A964">
        <f>A963+1</f>
        <v>963</v>
      </c>
      <c r="B964" t="s">
        <v>3988</v>
      </c>
      <c r="C964">
        <v>562</v>
      </c>
      <c r="D964">
        <v>533</v>
      </c>
    </row>
    <row r="965" spans="1:4" x14ac:dyDescent="0.15">
      <c r="A965">
        <f>A964+1</f>
        <v>964</v>
      </c>
      <c r="B965" t="s">
        <v>3989</v>
      </c>
      <c r="C965">
        <v>562</v>
      </c>
      <c r="D965">
        <v>538</v>
      </c>
    </row>
    <row r="966" spans="1:4" x14ac:dyDescent="0.15">
      <c r="A966">
        <f>A965+1</f>
        <v>965</v>
      </c>
      <c r="B966" t="s">
        <v>3990</v>
      </c>
      <c r="C966">
        <v>561</v>
      </c>
      <c r="D966">
        <v>535</v>
      </c>
    </row>
    <row r="967" spans="1:4" x14ac:dyDescent="0.15">
      <c r="A967">
        <f>A966+1</f>
        <v>966</v>
      </c>
      <c r="B967" t="s">
        <v>3991</v>
      </c>
      <c r="C967">
        <v>560</v>
      </c>
      <c r="D967">
        <v>547</v>
      </c>
    </row>
    <row r="968" spans="1:4" x14ac:dyDescent="0.15">
      <c r="A968">
        <f>A967+1</f>
        <v>967</v>
      </c>
      <c r="B968" t="s">
        <v>3992</v>
      </c>
      <c r="C968">
        <v>559</v>
      </c>
      <c r="D968">
        <v>546</v>
      </c>
    </row>
    <row r="969" spans="1:4" x14ac:dyDescent="0.15">
      <c r="A969">
        <f>A968+1</f>
        <v>968</v>
      </c>
      <c r="B969" t="s">
        <v>3993</v>
      </c>
      <c r="C969">
        <v>558</v>
      </c>
      <c r="D969">
        <v>524</v>
      </c>
    </row>
    <row r="970" spans="1:4" x14ac:dyDescent="0.15">
      <c r="A970">
        <f>A969+1</f>
        <v>969</v>
      </c>
      <c r="B970" t="s">
        <v>3994</v>
      </c>
      <c r="C970">
        <v>558</v>
      </c>
      <c r="D970">
        <v>534</v>
      </c>
    </row>
    <row r="971" spans="1:4" x14ac:dyDescent="0.15">
      <c r="A971">
        <f>A970+1</f>
        <v>970</v>
      </c>
      <c r="B971" t="s">
        <v>3995</v>
      </c>
      <c r="C971">
        <v>557</v>
      </c>
      <c r="D971">
        <v>485</v>
      </c>
    </row>
    <row r="972" spans="1:4" x14ac:dyDescent="0.15">
      <c r="A972">
        <f>A971+1</f>
        <v>971</v>
      </c>
      <c r="B972" t="s">
        <v>3996</v>
      </c>
      <c r="C972">
        <v>556</v>
      </c>
      <c r="D972">
        <v>539</v>
      </c>
    </row>
    <row r="973" spans="1:4" x14ac:dyDescent="0.15">
      <c r="A973">
        <f>A972+1</f>
        <v>972</v>
      </c>
      <c r="B973" t="s">
        <v>3997</v>
      </c>
      <c r="C973">
        <v>556</v>
      </c>
      <c r="D973">
        <v>520</v>
      </c>
    </row>
    <row r="974" spans="1:4" x14ac:dyDescent="0.15">
      <c r="A974">
        <f>A973+1</f>
        <v>973</v>
      </c>
      <c r="B974" t="s">
        <v>3998</v>
      </c>
      <c r="C974">
        <v>556</v>
      </c>
      <c r="D974">
        <v>513</v>
      </c>
    </row>
    <row r="975" spans="1:4" x14ac:dyDescent="0.15">
      <c r="A975">
        <f>A974+1</f>
        <v>974</v>
      </c>
      <c r="B975" t="s">
        <v>3999</v>
      </c>
      <c r="C975">
        <v>555</v>
      </c>
      <c r="D975">
        <v>548</v>
      </c>
    </row>
    <row r="976" spans="1:4" x14ac:dyDescent="0.15">
      <c r="A976">
        <f>A975+1</f>
        <v>975</v>
      </c>
      <c r="B976" t="s">
        <v>4000</v>
      </c>
      <c r="C976">
        <v>555</v>
      </c>
      <c r="D976">
        <v>532</v>
      </c>
    </row>
    <row r="977" spans="1:4" x14ac:dyDescent="0.15">
      <c r="A977">
        <f>A976+1</f>
        <v>976</v>
      </c>
      <c r="B977" t="s">
        <v>4001</v>
      </c>
      <c r="C977">
        <v>555</v>
      </c>
      <c r="D977">
        <v>544</v>
      </c>
    </row>
    <row r="978" spans="1:4" x14ac:dyDescent="0.15">
      <c r="A978">
        <f>A977+1</f>
        <v>977</v>
      </c>
      <c r="B978" t="s">
        <v>4002</v>
      </c>
      <c r="C978">
        <v>553</v>
      </c>
      <c r="D978">
        <v>479</v>
      </c>
    </row>
    <row r="979" spans="1:4" x14ac:dyDescent="0.15">
      <c r="A979">
        <f>A978+1</f>
        <v>978</v>
      </c>
      <c r="B979" t="s">
        <v>4003</v>
      </c>
      <c r="C979">
        <v>553</v>
      </c>
      <c r="D979">
        <v>523</v>
      </c>
    </row>
    <row r="980" spans="1:4" x14ac:dyDescent="0.15">
      <c r="A980">
        <f>A979+1</f>
        <v>979</v>
      </c>
      <c r="B980" t="s">
        <v>4004</v>
      </c>
      <c r="C980">
        <v>552</v>
      </c>
      <c r="D980">
        <v>530</v>
      </c>
    </row>
    <row r="981" spans="1:4" x14ac:dyDescent="0.15">
      <c r="A981">
        <f>A980+1</f>
        <v>980</v>
      </c>
      <c r="B981" t="s">
        <v>4005</v>
      </c>
      <c r="C981">
        <v>552</v>
      </c>
      <c r="D981">
        <v>490</v>
      </c>
    </row>
    <row r="982" spans="1:4" x14ac:dyDescent="0.15">
      <c r="A982">
        <f>A981+1</f>
        <v>981</v>
      </c>
      <c r="B982" t="s">
        <v>4006</v>
      </c>
      <c r="C982">
        <v>552</v>
      </c>
      <c r="D982">
        <v>529</v>
      </c>
    </row>
    <row r="983" spans="1:4" x14ac:dyDescent="0.15">
      <c r="A983">
        <f>A982+1</f>
        <v>982</v>
      </c>
      <c r="B983" t="s">
        <v>4007</v>
      </c>
      <c r="C983">
        <v>552</v>
      </c>
      <c r="D983">
        <v>478</v>
      </c>
    </row>
    <row r="984" spans="1:4" x14ac:dyDescent="0.15">
      <c r="A984">
        <f>A983+1</f>
        <v>983</v>
      </c>
      <c r="B984" t="s">
        <v>4008</v>
      </c>
      <c r="C984">
        <v>552</v>
      </c>
      <c r="D984">
        <v>528</v>
      </c>
    </row>
    <row r="985" spans="1:4" x14ac:dyDescent="0.15">
      <c r="A985">
        <f>A984+1</f>
        <v>984</v>
      </c>
      <c r="B985" t="s">
        <v>4009</v>
      </c>
      <c r="C985">
        <v>551</v>
      </c>
      <c r="D985">
        <v>394</v>
      </c>
    </row>
    <row r="986" spans="1:4" x14ac:dyDescent="0.15">
      <c r="A986">
        <f>A985+1</f>
        <v>985</v>
      </c>
      <c r="B986" t="s">
        <v>4010</v>
      </c>
      <c r="C986">
        <v>551</v>
      </c>
      <c r="D986">
        <v>536</v>
      </c>
    </row>
    <row r="987" spans="1:4" x14ac:dyDescent="0.15">
      <c r="A987">
        <f>A986+1</f>
        <v>986</v>
      </c>
      <c r="B987" t="s">
        <v>4011</v>
      </c>
      <c r="C987">
        <v>550</v>
      </c>
      <c r="D987">
        <v>500</v>
      </c>
    </row>
    <row r="988" spans="1:4" x14ac:dyDescent="0.15">
      <c r="A988">
        <f>A987+1</f>
        <v>987</v>
      </c>
      <c r="B988" t="s">
        <v>4012</v>
      </c>
      <c r="C988">
        <v>550</v>
      </c>
      <c r="D988">
        <v>533</v>
      </c>
    </row>
    <row r="989" spans="1:4" x14ac:dyDescent="0.15">
      <c r="A989">
        <f>A988+1</f>
        <v>988</v>
      </c>
      <c r="B989" t="s">
        <v>4013</v>
      </c>
      <c r="C989">
        <v>550</v>
      </c>
      <c r="D989">
        <v>501</v>
      </c>
    </row>
    <row r="990" spans="1:4" x14ac:dyDescent="0.15">
      <c r="A990">
        <f>A989+1</f>
        <v>989</v>
      </c>
      <c r="B990" t="s">
        <v>4014</v>
      </c>
      <c r="C990">
        <v>549</v>
      </c>
      <c r="D990">
        <v>534</v>
      </c>
    </row>
    <row r="991" spans="1:4" x14ac:dyDescent="0.15">
      <c r="A991">
        <f>A990+1</f>
        <v>990</v>
      </c>
      <c r="B991" t="s">
        <v>4015</v>
      </c>
      <c r="C991">
        <v>549</v>
      </c>
      <c r="D991">
        <v>527</v>
      </c>
    </row>
    <row r="992" spans="1:4" x14ac:dyDescent="0.15">
      <c r="A992">
        <f>A991+1</f>
        <v>991</v>
      </c>
      <c r="B992" t="s">
        <v>4016</v>
      </c>
      <c r="C992">
        <v>547</v>
      </c>
      <c r="D992">
        <v>496</v>
      </c>
    </row>
    <row r="993" spans="1:4" x14ac:dyDescent="0.15">
      <c r="A993">
        <f>A992+1</f>
        <v>992</v>
      </c>
      <c r="B993" t="s">
        <v>4017</v>
      </c>
      <c r="C993">
        <v>547</v>
      </c>
      <c r="D993">
        <v>528</v>
      </c>
    </row>
    <row r="994" spans="1:4" x14ac:dyDescent="0.15">
      <c r="A994">
        <f>A993+1</f>
        <v>993</v>
      </c>
      <c r="B994" t="s">
        <v>4018</v>
      </c>
      <c r="C994">
        <v>547</v>
      </c>
      <c r="D994">
        <v>524</v>
      </c>
    </row>
    <row r="995" spans="1:4" x14ac:dyDescent="0.15">
      <c r="A995">
        <f>A994+1</f>
        <v>994</v>
      </c>
      <c r="B995" t="s">
        <v>4019</v>
      </c>
      <c r="C995">
        <v>547</v>
      </c>
      <c r="D995">
        <v>513</v>
      </c>
    </row>
    <row r="996" spans="1:4" x14ac:dyDescent="0.15">
      <c r="A996">
        <f>A995+1</f>
        <v>995</v>
      </c>
      <c r="B996" t="s">
        <v>4020</v>
      </c>
      <c r="C996">
        <v>546</v>
      </c>
      <c r="D996">
        <v>531</v>
      </c>
    </row>
    <row r="997" spans="1:4" x14ac:dyDescent="0.15">
      <c r="A997">
        <f>A996+1</f>
        <v>996</v>
      </c>
      <c r="B997" t="s">
        <v>4021</v>
      </c>
      <c r="C997">
        <v>545</v>
      </c>
      <c r="D997">
        <v>522</v>
      </c>
    </row>
    <row r="998" spans="1:4" x14ac:dyDescent="0.15">
      <c r="A998">
        <f>A997+1</f>
        <v>997</v>
      </c>
      <c r="B998" t="s">
        <v>4022</v>
      </c>
      <c r="C998">
        <v>545</v>
      </c>
      <c r="D998">
        <v>489</v>
      </c>
    </row>
    <row r="999" spans="1:4" x14ac:dyDescent="0.15">
      <c r="A999">
        <f>A998+1</f>
        <v>998</v>
      </c>
      <c r="B999" t="s">
        <v>4023</v>
      </c>
      <c r="C999">
        <v>545</v>
      </c>
      <c r="D999">
        <v>508</v>
      </c>
    </row>
    <row r="1000" spans="1:4" x14ac:dyDescent="0.15">
      <c r="A1000">
        <f>A999+1</f>
        <v>999</v>
      </c>
      <c r="B1000" t="s">
        <v>4024</v>
      </c>
      <c r="C1000">
        <v>545</v>
      </c>
      <c r="D1000">
        <v>513</v>
      </c>
    </row>
    <row r="1001" spans="1:4" x14ac:dyDescent="0.15">
      <c r="A1001">
        <f>A1000+1</f>
        <v>1000</v>
      </c>
      <c r="B1001" t="s">
        <v>4025</v>
      </c>
      <c r="C1001">
        <v>545</v>
      </c>
      <c r="D1001">
        <v>521</v>
      </c>
    </row>
    <row r="1002" spans="1:4" x14ac:dyDescent="0.15">
      <c r="A1002">
        <f>A1001+1</f>
        <v>1001</v>
      </c>
      <c r="B1002" t="s">
        <v>4026</v>
      </c>
      <c r="C1002">
        <v>544</v>
      </c>
      <c r="D1002">
        <v>421</v>
      </c>
    </row>
    <row r="1003" spans="1:4" x14ac:dyDescent="0.15">
      <c r="A1003">
        <f>A1002+1</f>
        <v>1002</v>
      </c>
      <c r="B1003" t="s">
        <v>4027</v>
      </c>
      <c r="C1003">
        <v>544</v>
      </c>
      <c r="D1003">
        <v>515</v>
      </c>
    </row>
    <row r="1004" spans="1:4" x14ac:dyDescent="0.15">
      <c r="A1004">
        <f>A1003+1</f>
        <v>1003</v>
      </c>
      <c r="B1004" t="s">
        <v>4028</v>
      </c>
      <c r="C1004">
        <v>543</v>
      </c>
      <c r="D1004">
        <v>518</v>
      </c>
    </row>
    <row r="1005" spans="1:4" x14ac:dyDescent="0.15">
      <c r="A1005">
        <f>A1004+1</f>
        <v>1004</v>
      </c>
      <c r="B1005" t="s">
        <v>4029</v>
      </c>
      <c r="C1005">
        <v>543</v>
      </c>
      <c r="D1005">
        <v>460</v>
      </c>
    </row>
    <row r="1006" spans="1:4" x14ac:dyDescent="0.15">
      <c r="A1006">
        <f>A1005+1</f>
        <v>1005</v>
      </c>
      <c r="B1006" t="s">
        <v>4030</v>
      </c>
      <c r="C1006">
        <v>543</v>
      </c>
      <c r="D1006">
        <v>524</v>
      </c>
    </row>
    <row r="1007" spans="1:4" x14ac:dyDescent="0.15">
      <c r="A1007">
        <f>A1006+1</f>
        <v>1006</v>
      </c>
      <c r="B1007" t="s">
        <v>4031</v>
      </c>
      <c r="C1007">
        <v>543</v>
      </c>
      <c r="D1007">
        <v>489</v>
      </c>
    </row>
    <row r="1008" spans="1:4" x14ac:dyDescent="0.15">
      <c r="A1008">
        <f>A1007+1</f>
        <v>1007</v>
      </c>
      <c r="B1008" t="s">
        <v>4032</v>
      </c>
      <c r="C1008">
        <v>542</v>
      </c>
      <c r="D1008">
        <v>507</v>
      </c>
    </row>
    <row r="1009" spans="1:4" x14ac:dyDescent="0.15">
      <c r="A1009">
        <f>A1008+1</f>
        <v>1008</v>
      </c>
      <c r="B1009" t="s">
        <v>4033</v>
      </c>
      <c r="C1009">
        <v>542</v>
      </c>
      <c r="D1009">
        <v>502</v>
      </c>
    </row>
    <row r="1010" spans="1:4" x14ac:dyDescent="0.15">
      <c r="A1010">
        <f>A1009+1</f>
        <v>1009</v>
      </c>
      <c r="B1010" t="s">
        <v>4034</v>
      </c>
      <c r="C1010">
        <v>541</v>
      </c>
      <c r="D1010">
        <v>486</v>
      </c>
    </row>
    <row r="1011" spans="1:4" x14ac:dyDescent="0.15">
      <c r="A1011">
        <f>A1010+1</f>
        <v>1010</v>
      </c>
      <c r="B1011" t="s">
        <v>4035</v>
      </c>
      <c r="C1011">
        <v>541</v>
      </c>
      <c r="D1011">
        <v>530</v>
      </c>
    </row>
    <row r="1012" spans="1:4" x14ac:dyDescent="0.15">
      <c r="A1012">
        <f>A1011+1</f>
        <v>1011</v>
      </c>
      <c r="B1012" t="s">
        <v>4036</v>
      </c>
      <c r="C1012">
        <v>540</v>
      </c>
      <c r="D1012">
        <v>501</v>
      </c>
    </row>
    <row r="1013" spans="1:4" x14ac:dyDescent="0.15">
      <c r="A1013">
        <f>A1012+1</f>
        <v>1012</v>
      </c>
      <c r="B1013" t="s">
        <v>4037</v>
      </c>
      <c r="C1013">
        <v>539</v>
      </c>
      <c r="D1013">
        <v>512</v>
      </c>
    </row>
    <row r="1014" spans="1:4" x14ac:dyDescent="0.15">
      <c r="A1014">
        <f>A1013+1</f>
        <v>1013</v>
      </c>
      <c r="B1014" t="s">
        <v>4038</v>
      </c>
      <c r="C1014">
        <v>538</v>
      </c>
      <c r="D1014">
        <v>521</v>
      </c>
    </row>
    <row r="1015" spans="1:4" x14ac:dyDescent="0.15">
      <c r="A1015">
        <f>A1014+1</f>
        <v>1014</v>
      </c>
      <c r="B1015" t="s">
        <v>4039</v>
      </c>
      <c r="C1015">
        <v>536</v>
      </c>
      <c r="D1015">
        <v>525</v>
      </c>
    </row>
    <row r="1016" spans="1:4" x14ac:dyDescent="0.15">
      <c r="A1016">
        <f>A1015+1</f>
        <v>1015</v>
      </c>
      <c r="B1016" t="s">
        <v>4040</v>
      </c>
      <c r="C1016">
        <v>535</v>
      </c>
      <c r="D1016">
        <v>492</v>
      </c>
    </row>
    <row r="1017" spans="1:4" x14ac:dyDescent="0.15">
      <c r="A1017">
        <f>A1016+1</f>
        <v>1016</v>
      </c>
      <c r="B1017" t="s">
        <v>4041</v>
      </c>
      <c r="C1017">
        <v>535</v>
      </c>
      <c r="D1017">
        <v>502</v>
      </c>
    </row>
    <row r="1018" spans="1:4" x14ac:dyDescent="0.15">
      <c r="A1018">
        <f>A1017+1</f>
        <v>1017</v>
      </c>
      <c r="B1018" t="s">
        <v>4042</v>
      </c>
      <c r="C1018">
        <v>534</v>
      </c>
      <c r="D1018">
        <v>512</v>
      </c>
    </row>
    <row r="1019" spans="1:4" x14ac:dyDescent="0.15">
      <c r="A1019">
        <f>A1018+1</f>
        <v>1018</v>
      </c>
      <c r="B1019" t="s">
        <v>4043</v>
      </c>
      <c r="C1019">
        <v>533</v>
      </c>
      <c r="D1019">
        <v>511</v>
      </c>
    </row>
    <row r="1020" spans="1:4" x14ac:dyDescent="0.15">
      <c r="A1020">
        <f>A1019+1</f>
        <v>1019</v>
      </c>
      <c r="B1020" t="s">
        <v>4044</v>
      </c>
      <c r="C1020">
        <v>533</v>
      </c>
      <c r="D1020">
        <v>470</v>
      </c>
    </row>
    <row r="1021" spans="1:4" x14ac:dyDescent="0.15">
      <c r="A1021">
        <f>A1020+1</f>
        <v>1020</v>
      </c>
      <c r="B1021" t="s">
        <v>4045</v>
      </c>
      <c r="C1021">
        <v>533</v>
      </c>
      <c r="D1021">
        <v>508</v>
      </c>
    </row>
    <row r="1022" spans="1:4" x14ac:dyDescent="0.15">
      <c r="A1022">
        <f>A1021+1</f>
        <v>1021</v>
      </c>
      <c r="B1022" t="s">
        <v>4046</v>
      </c>
      <c r="C1022">
        <v>532</v>
      </c>
      <c r="D1022">
        <v>513</v>
      </c>
    </row>
    <row r="1023" spans="1:4" x14ac:dyDescent="0.15">
      <c r="A1023">
        <f>A1022+1</f>
        <v>1022</v>
      </c>
      <c r="B1023" t="s">
        <v>4047</v>
      </c>
      <c r="C1023">
        <v>532</v>
      </c>
      <c r="D1023">
        <v>510</v>
      </c>
    </row>
    <row r="1024" spans="1:4" x14ac:dyDescent="0.15">
      <c r="A1024">
        <f>A1023+1</f>
        <v>1023</v>
      </c>
      <c r="B1024" t="s">
        <v>4048</v>
      </c>
      <c r="C1024">
        <v>531</v>
      </c>
      <c r="D1024">
        <v>494</v>
      </c>
    </row>
    <row r="1025" spans="1:4" x14ac:dyDescent="0.15">
      <c r="A1025">
        <f>A1024+1</f>
        <v>1024</v>
      </c>
      <c r="B1025" t="s">
        <v>4049</v>
      </c>
      <c r="C1025">
        <v>531</v>
      </c>
      <c r="D1025">
        <v>458</v>
      </c>
    </row>
    <row r="1026" spans="1:4" x14ac:dyDescent="0.15">
      <c r="A1026">
        <f>A1025+1</f>
        <v>1025</v>
      </c>
      <c r="B1026" t="s">
        <v>4050</v>
      </c>
      <c r="C1026">
        <v>531</v>
      </c>
      <c r="D1026">
        <v>508</v>
      </c>
    </row>
    <row r="1027" spans="1:4" x14ac:dyDescent="0.15">
      <c r="A1027">
        <f>A1026+1</f>
        <v>1026</v>
      </c>
      <c r="B1027" t="s">
        <v>4051</v>
      </c>
      <c r="C1027">
        <v>530</v>
      </c>
      <c r="D1027">
        <v>516</v>
      </c>
    </row>
    <row r="1028" spans="1:4" x14ac:dyDescent="0.15">
      <c r="A1028">
        <f>A1027+1</f>
        <v>1027</v>
      </c>
      <c r="B1028" t="s">
        <v>4052</v>
      </c>
      <c r="C1028">
        <v>530</v>
      </c>
      <c r="D1028">
        <v>495</v>
      </c>
    </row>
    <row r="1029" spans="1:4" x14ac:dyDescent="0.15">
      <c r="A1029">
        <f>A1028+1</f>
        <v>1028</v>
      </c>
      <c r="B1029" t="s">
        <v>4053</v>
      </c>
      <c r="C1029">
        <v>529</v>
      </c>
      <c r="D1029">
        <v>475</v>
      </c>
    </row>
    <row r="1030" spans="1:4" x14ac:dyDescent="0.15">
      <c r="A1030">
        <f>A1029+1</f>
        <v>1029</v>
      </c>
      <c r="B1030" t="s">
        <v>4054</v>
      </c>
      <c r="C1030">
        <v>528</v>
      </c>
      <c r="D1030">
        <v>509</v>
      </c>
    </row>
    <row r="1031" spans="1:4" x14ac:dyDescent="0.15">
      <c r="A1031">
        <f>A1030+1</f>
        <v>1030</v>
      </c>
      <c r="B1031" t="s">
        <v>4055</v>
      </c>
      <c r="C1031">
        <v>528</v>
      </c>
      <c r="D1031">
        <v>509</v>
      </c>
    </row>
    <row r="1032" spans="1:4" x14ac:dyDescent="0.15">
      <c r="A1032">
        <f>A1031+1</f>
        <v>1031</v>
      </c>
      <c r="B1032" t="s">
        <v>4056</v>
      </c>
      <c r="C1032">
        <v>528</v>
      </c>
      <c r="D1032">
        <v>506</v>
      </c>
    </row>
    <row r="1033" spans="1:4" x14ac:dyDescent="0.15">
      <c r="A1033">
        <f>A1032+1</f>
        <v>1032</v>
      </c>
      <c r="B1033" t="s">
        <v>4057</v>
      </c>
      <c r="C1033">
        <v>527</v>
      </c>
      <c r="D1033">
        <v>454</v>
      </c>
    </row>
    <row r="1034" spans="1:4" x14ac:dyDescent="0.15">
      <c r="A1034">
        <f>A1033+1</f>
        <v>1033</v>
      </c>
      <c r="B1034" t="s">
        <v>4058</v>
      </c>
      <c r="C1034">
        <v>527</v>
      </c>
      <c r="D1034">
        <v>488</v>
      </c>
    </row>
    <row r="1035" spans="1:4" x14ac:dyDescent="0.15">
      <c r="A1035">
        <f>A1034+1</f>
        <v>1034</v>
      </c>
      <c r="B1035" t="s">
        <v>4059</v>
      </c>
      <c r="C1035">
        <v>526</v>
      </c>
      <c r="D1035">
        <v>500</v>
      </c>
    </row>
    <row r="1036" spans="1:4" x14ac:dyDescent="0.15">
      <c r="A1036">
        <f>A1035+1</f>
        <v>1035</v>
      </c>
      <c r="B1036" t="s">
        <v>4060</v>
      </c>
      <c r="C1036">
        <v>526</v>
      </c>
      <c r="D1036">
        <v>467</v>
      </c>
    </row>
    <row r="1037" spans="1:4" x14ac:dyDescent="0.15">
      <c r="A1037">
        <f>A1036+1</f>
        <v>1036</v>
      </c>
      <c r="B1037" t="s">
        <v>4061</v>
      </c>
      <c r="C1037">
        <v>526</v>
      </c>
      <c r="D1037">
        <v>504</v>
      </c>
    </row>
    <row r="1038" spans="1:4" x14ac:dyDescent="0.15">
      <c r="A1038">
        <f>A1037+1</f>
        <v>1037</v>
      </c>
      <c r="B1038" t="s">
        <v>4062</v>
      </c>
      <c r="C1038">
        <v>526</v>
      </c>
      <c r="D1038">
        <v>490</v>
      </c>
    </row>
    <row r="1039" spans="1:4" x14ac:dyDescent="0.15">
      <c r="A1039">
        <f>A1038+1</f>
        <v>1038</v>
      </c>
      <c r="B1039" t="s">
        <v>4063</v>
      </c>
      <c r="C1039">
        <v>525</v>
      </c>
      <c r="D1039">
        <v>505</v>
      </c>
    </row>
    <row r="1040" spans="1:4" x14ac:dyDescent="0.15">
      <c r="A1040">
        <f>A1039+1</f>
        <v>1039</v>
      </c>
      <c r="B1040" t="s">
        <v>4064</v>
      </c>
      <c r="C1040">
        <v>524</v>
      </c>
      <c r="D1040">
        <v>509</v>
      </c>
    </row>
    <row r="1041" spans="1:4" x14ac:dyDescent="0.15">
      <c r="A1041">
        <f>A1040+1</f>
        <v>1040</v>
      </c>
      <c r="B1041" t="s">
        <v>4065</v>
      </c>
      <c r="C1041">
        <v>524</v>
      </c>
      <c r="D1041">
        <v>496</v>
      </c>
    </row>
    <row r="1042" spans="1:4" x14ac:dyDescent="0.15">
      <c r="A1042">
        <f>A1041+1</f>
        <v>1041</v>
      </c>
      <c r="B1042" t="s">
        <v>4066</v>
      </c>
      <c r="C1042">
        <v>524</v>
      </c>
      <c r="D1042">
        <v>488</v>
      </c>
    </row>
    <row r="1043" spans="1:4" x14ac:dyDescent="0.15">
      <c r="A1043">
        <f>A1042+1</f>
        <v>1042</v>
      </c>
      <c r="B1043" t="s">
        <v>4067</v>
      </c>
      <c r="C1043">
        <v>524</v>
      </c>
      <c r="D1043">
        <v>497</v>
      </c>
    </row>
    <row r="1044" spans="1:4" x14ac:dyDescent="0.15">
      <c r="A1044">
        <f>A1043+1</f>
        <v>1043</v>
      </c>
      <c r="B1044" t="s">
        <v>4068</v>
      </c>
      <c r="C1044">
        <v>523</v>
      </c>
      <c r="D1044">
        <v>498</v>
      </c>
    </row>
    <row r="1045" spans="1:4" x14ac:dyDescent="0.15">
      <c r="A1045">
        <f>A1044+1</f>
        <v>1044</v>
      </c>
      <c r="B1045" t="s">
        <v>4069</v>
      </c>
      <c r="C1045">
        <v>523</v>
      </c>
      <c r="D1045">
        <v>504</v>
      </c>
    </row>
    <row r="1046" spans="1:4" x14ac:dyDescent="0.15">
      <c r="A1046">
        <f>A1045+1</f>
        <v>1045</v>
      </c>
      <c r="B1046" t="s">
        <v>4070</v>
      </c>
      <c r="C1046">
        <v>523</v>
      </c>
      <c r="D1046">
        <v>475</v>
      </c>
    </row>
    <row r="1047" spans="1:4" x14ac:dyDescent="0.15">
      <c r="A1047">
        <f>A1046+1</f>
        <v>1046</v>
      </c>
      <c r="B1047" t="s">
        <v>4071</v>
      </c>
      <c r="C1047">
        <v>523</v>
      </c>
      <c r="D1047">
        <v>493</v>
      </c>
    </row>
    <row r="1048" spans="1:4" x14ac:dyDescent="0.15">
      <c r="A1048">
        <f>A1047+1</f>
        <v>1047</v>
      </c>
      <c r="B1048" t="s">
        <v>4072</v>
      </c>
      <c r="C1048">
        <v>523</v>
      </c>
      <c r="D1048">
        <v>478</v>
      </c>
    </row>
    <row r="1049" spans="1:4" x14ac:dyDescent="0.15">
      <c r="A1049">
        <f>A1048+1</f>
        <v>1048</v>
      </c>
      <c r="B1049" t="s">
        <v>4073</v>
      </c>
      <c r="C1049">
        <v>521</v>
      </c>
      <c r="D1049">
        <v>502</v>
      </c>
    </row>
    <row r="1050" spans="1:4" x14ac:dyDescent="0.15">
      <c r="A1050">
        <f>A1049+1</f>
        <v>1049</v>
      </c>
      <c r="B1050" t="s">
        <v>4074</v>
      </c>
      <c r="C1050">
        <v>519</v>
      </c>
      <c r="D1050">
        <v>495</v>
      </c>
    </row>
    <row r="1051" spans="1:4" x14ac:dyDescent="0.15">
      <c r="A1051">
        <f>A1050+1</f>
        <v>1050</v>
      </c>
      <c r="B1051" t="s">
        <v>4075</v>
      </c>
      <c r="C1051">
        <v>519</v>
      </c>
      <c r="D1051">
        <v>488</v>
      </c>
    </row>
    <row r="1052" spans="1:4" x14ac:dyDescent="0.15">
      <c r="A1052">
        <f>A1051+1</f>
        <v>1051</v>
      </c>
      <c r="B1052" t="s">
        <v>4076</v>
      </c>
      <c r="C1052">
        <v>519</v>
      </c>
      <c r="D1052">
        <v>487</v>
      </c>
    </row>
    <row r="1053" spans="1:4" x14ac:dyDescent="0.15">
      <c r="A1053">
        <f>A1052+1</f>
        <v>1052</v>
      </c>
      <c r="B1053" t="s">
        <v>4077</v>
      </c>
      <c r="C1053">
        <v>518</v>
      </c>
      <c r="D1053">
        <v>453</v>
      </c>
    </row>
    <row r="1054" spans="1:4" x14ac:dyDescent="0.15">
      <c r="A1054">
        <f>A1053+1</f>
        <v>1053</v>
      </c>
      <c r="B1054" t="s">
        <v>4078</v>
      </c>
      <c r="C1054">
        <v>518</v>
      </c>
      <c r="D1054">
        <v>490</v>
      </c>
    </row>
    <row r="1055" spans="1:4" x14ac:dyDescent="0.15">
      <c r="A1055">
        <f>A1054+1</f>
        <v>1054</v>
      </c>
      <c r="B1055" t="s">
        <v>4079</v>
      </c>
      <c r="C1055">
        <v>518</v>
      </c>
      <c r="D1055">
        <v>488</v>
      </c>
    </row>
    <row r="1056" spans="1:4" x14ac:dyDescent="0.15">
      <c r="A1056">
        <f>A1055+1</f>
        <v>1055</v>
      </c>
      <c r="B1056" t="s">
        <v>4080</v>
      </c>
      <c r="C1056">
        <v>517</v>
      </c>
      <c r="D1056">
        <v>480</v>
      </c>
    </row>
    <row r="1057" spans="1:4" x14ac:dyDescent="0.15">
      <c r="A1057">
        <f>A1056+1</f>
        <v>1056</v>
      </c>
      <c r="B1057" t="s">
        <v>4081</v>
      </c>
      <c r="C1057">
        <v>517</v>
      </c>
      <c r="D1057">
        <v>482</v>
      </c>
    </row>
    <row r="1058" spans="1:4" x14ac:dyDescent="0.15">
      <c r="A1058">
        <f>A1057+1</f>
        <v>1057</v>
      </c>
      <c r="B1058" t="s">
        <v>4082</v>
      </c>
      <c r="C1058">
        <v>517</v>
      </c>
      <c r="D1058">
        <v>466</v>
      </c>
    </row>
    <row r="1059" spans="1:4" x14ac:dyDescent="0.15">
      <c r="A1059">
        <f>A1058+1</f>
        <v>1058</v>
      </c>
      <c r="B1059" t="s">
        <v>4083</v>
      </c>
      <c r="C1059">
        <v>516</v>
      </c>
      <c r="D1059">
        <v>499</v>
      </c>
    </row>
    <row r="1060" spans="1:4" x14ac:dyDescent="0.15">
      <c r="A1060">
        <f>A1059+1</f>
        <v>1059</v>
      </c>
      <c r="B1060" t="s">
        <v>4084</v>
      </c>
      <c r="C1060">
        <v>516</v>
      </c>
      <c r="D1060">
        <v>501</v>
      </c>
    </row>
    <row r="1061" spans="1:4" x14ac:dyDescent="0.15">
      <c r="A1061">
        <f>A1060+1</f>
        <v>1060</v>
      </c>
      <c r="B1061" t="s">
        <v>4085</v>
      </c>
      <c r="C1061">
        <v>515</v>
      </c>
      <c r="D1061">
        <v>497</v>
      </c>
    </row>
    <row r="1062" spans="1:4" x14ac:dyDescent="0.15">
      <c r="A1062">
        <f>A1061+1</f>
        <v>1061</v>
      </c>
      <c r="B1062" t="s">
        <v>4086</v>
      </c>
      <c r="C1062">
        <v>515</v>
      </c>
      <c r="D1062">
        <v>448</v>
      </c>
    </row>
    <row r="1063" spans="1:4" x14ac:dyDescent="0.15">
      <c r="A1063">
        <f>A1062+1</f>
        <v>1062</v>
      </c>
      <c r="B1063" t="s">
        <v>4087</v>
      </c>
      <c r="C1063">
        <v>513</v>
      </c>
      <c r="D1063">
        <v>495</v>
      </c>
    </row>
    <row r="1064" spans="1:4" x14ac:dyDescent="0.15">
      <c r="A1064">
        <f>A1063+1</f>
        <v>1063</v>
      </c>
      <c r="B1064" t="s">
        <v>4088</v>
      </c>
      <c r="C1064">
        <v>513</v>
      </c>
      <c r="D1064">
        <v>502</v>
      </c>
    </row>
    <row r="1065" spans="1:4" x14ac:dyDescent="0.15">
      <c r="A1065">
        <f>A1064+1</f>
        <v>1064</v>
      </c>
      <c r="B1065" t="s">
        <v>4089</v>
      </c>
      <c r="C1065">
        <v>512</v>
      </c>
      <c r="D1065">
        <v>482</v>
      </c>
    </row>
    <row r="1066" spans="1:4" x14ac:dyDescent="0.15">
      <c r="A1066">
        <f>A1065+1</f>
        <v>1065</v>
      </c>
      <c r="B1066" t="s">
        <v>4090</v>
      </c>
      <c r="C1066">
        <v>512</v>
      </c>
      <c r="D1066">
        <v>479</v>
      </c>
    </row>
    <row r="1067" spans="1:4" x14ac:dyDescent="0.15">
      <c r="A1067">
        <f>A1066+1</f>
        <v>1066</v>
      </c>
      <c r="B1067" t="s">
        <v>4091</v>
      </c>
      <c r="C1067">
        <v>511</v>
      </c>
      <c r="D1067">
        <v>487</v>
      </c>
    </row>
    <row r="1068" spans="1:4" x14ac:dyDescent="0.15">
      <c r="A1068">
        <f>A1067+1</f>
        <v>1067</v>
      </c>
      <c r="B1068" t="s">
        <v>4092</v>
      </c>
      <c r="C1068">
        <v>510</v>
      </c>
      <c r="D1068">
        <v>455</v>
      </c>
    </row>
    <row r="1069" spans="1:4" x14ac:dyDescent="0.15">
      <c r="A1069">
        <f>A1068+1</f>
        <v>1068</v>
      </c>
      <c r="B1069" t="s">
        <v>4093</v>
      </c>
      <c r="C1069">
        <v>509</v>
      </c>
      <c r="D1069">
        <v>461</v>
      </c>
    </row>
    <row r="1070" spans="1:4" x14ac:dyDescent="0.15">
      <c r="A1070">
        <f>A1069+1</f>
        <v>1069</v>
      </c>
      <c r="B1070" t="s">
        <v>4094</v>
      </c>
      <c r="C1070">
        <v>509</v>
      </c>
      <c r="D1070">
        <v>489</v>
      </c>
    </row>
    <row r="1071" spans="1:4" x14ac:dyDescent="0.15">
      <c r="A1071">
        <f>A1070+1</f>
        <v>1070</v>
      </c>
      <c r="B1071" t="s">
        <v>4095</v>
      </c>
      <c r="C1071">
        <v>509</v>
      </c>
      <c r="D1071">
        <v>491</v>
      </c>
    </row>
    <row r="1072" spans="1:4" x14ac:dyDescent="0.15">
      <c r="A1072">
        <f>A1071+1</f>
        <v>1071</v>
      </c>
      <c r="B1072" t="s">
        <v>4096</v>
      </c>
      <c r="C1072">
        <v>509</v>
      </c>
      <c r="D1072">
        <v>505</v>
      </c>
    </row>
    <row r="1073" spans="1:4" x14ac:dyDescent="0.15">
      <c r="A1073">
        <f>A1072+1</f>
        <v>1072</v>
      </c>
      <c r="B1073" t="s">
        <v>4097</v>
      </c>
      <c r="C1073">
        <v>508</v>
      </c>
      <c r="D1073">
        <v>494</v>
      </c>
    </row>
    <row r="1074" spans="1:4" x14ac:dyDescent="0.15">
      <c r="A1074">
        <f>A1073+1</f>
        <v>1073</v>
      </c>
      <c r="B1074" t="s">
        <v>4098</v>
      </c>
      <c r="C1074">
        <v>508</v>
      </c>
      <c r="D1074">
        <v>488</v>
      </c>
    </row>
    <row r="1075" spans="1:4" x14ac:dyDescent="0.15">
      <c r="A1075">
        <f>A1074+1</f>
        <v>1074</v>
      </c>
      <c r="B1075" t="s">
        <v>4099</v>
      </c>
      <c r="C1075">
        <v>508</v>
      </c>
      <c r="D1075">
        <v>448</v>
      </c>
    </row>
    <row r="1076" spans="1:4" x14ac:dyDescent="0.15">
      <c r="A1076">
        <f>A1075+1</f>
        <v>1075</v>
      </c>
      <c r="B1076" t="s">
        <v>4100</v>
      </c>
      <c r="C1076">
        <v>507</v>
      </c>
      <c r="D1076">
        <v>482</v>
      </c>
    </row>
    <row r="1077" spans="1:4" x14ac:dyDescent="0.15">
      <c r="A1077">
        <f>A1076+1</f>
        <v>1076</v>
      </c>
      <c r="B1077" t="s">
        <v>4101</v>
      </c>
      <c r="C1077">
        <v>507</v>
      </c>
      <c r="D1077">
        <v>497</v>
      </c>
    </row>
    <row r="1078" spans="1:4" x14ac:dyDescent="0.15">
      <c r="A1078">
        <f>A1077+1</f>
        <v>1077</v>
      </c>
      <c r="B1078" t="s">
        <v>4102</v>
      </c>
      <c r="C1078">
        <v>506</v>
      </c>
      <c r="D1078">
        <v>473</v>
      </c>
    </row>
    <row r="1079" spans="1:4" x14ac:dyDescent="0.15">
      <c r="A1079">
        <f>A1078+1</f>
        <v>1078</v>
      </c>
      <c r="B1079" t="s">
        <v>4103</v>
      </c>
      <c r="C1079">
        <v>505</v>
      </c>
      <c r="D1079">
        <v>491</v>
      </c>
    </row>
    <row r="1080" spans="1:4" x14ac:dyDescent="0.15">
      <c r="A1080">
        <f>A1079+1</f>
        <v>1079</v>
      </c>
      <c r="B1080" t="s">
        <v>4104</v>
      </c>
      <c r="C1080">
        <v>505</v>
      </c>
      <c r="D1080">
        <v>477</v>
      </c>
    </row>
    <row r="1081" spans="1:4" x14ac:dyDescent="0.15">
      <c r="A1081">
        <f>A1080+1</f>
        <v>1080</v>
      </c>
      <c r="B1081" t="s">
        <v>4105</v>
      </c>
      <c r="C1081">
        <v>505</v>
      </c>
      <c r="D1081">
        <v>500</v>
      </c>
    </row>
    <row r="1082" spans="1:4" x14ac:dyDescent="0.15">
      <c r="A1082">
        <f>A1081+1</f>
        <v>1081</v>
      </c>
      <c r="B1082" t="s">
        <v>4106</v>
      </c>
      <c r="C1082">
        <v>504</v>
      </c>
      <c r="D1082">
        <v>485</v>
      </c>
    </row>
    <row r="1083" spans="1:4" x14ac:dyDescent="0.15">
      <c r="A1083">
        <f>A1082+1</f>
        <v>1082</v>
      </c>
      <c r="B1083" t="s">
        <v>4107</v>
      </c>
      <c r="C1083">
        <v>504</v>
      </c>
      <c r="D1083">
        <v>484</v>
      </c>
    </row>
    <row r="1084" spans="1:4" x14ac:dyDescent="0.15">
      <c r="A1084">
        <f>A1083+1</f>
        <v>1083</v>
      </c>
      <c r="B1084" t="s">
        <v>4108</v>
      </c>
      <c r="C1084">
        <v>503</v>
      </c>
      <c r="D1084">
        <v>451</v>
      </c>
    </row>
    <row r="1085" spans="1:4" x14ac:dyDescent="0.15">
      <c r="A1085">
        <f>A1084+1</f>
        <v>1084</v>
      </c>
      <c r="B1085" t="s">
        <v>4109</v>
      </c>
      <c r="C1085">
        <v>502</v>
      </c>
      <c r="D1085">
        <v>495</v>
      </c>
    </row>
    <row r="1086" spans="1:4" x14ac:dyDescent="0.15">
      <c r="A1086">
        <f>A1085+1</f>
        <v>1085</v>
      </c>
      <c r="B1086" t="s">
        <v>4110</v>
      </c>
      <c r="C1086">
        <v>502</v>
      </c>
      <c r="D1086">
        <v>488</v>
      </c>
    </row>
    <row r="1087" spans="1:4" x14ac:dyDescent="0.15">
      <c r="A1087">
        <f>A1086+1</f>
        <v>1086</v>
      </c>
      <c r="B1087" t="s">
        <v>4111</v>
      </c>
      <c r="C1087">
        <v>501</v>
      </c>
      <c r="D1087">
        <v>484</v>
      </c>
    </row>
    <row r="1088" spans="1:4" x14ac:dyDescent="0.15">
      <c r="A1088">
        <f>A1087+1</f>
        <v>1087</v>
      </c>
      <c r="B1088" t="s">
        <v>4112</v>
      </c>
      <c r="C1088">
        <v>501</v>
      </c>
      <c r="D1088">
        <v>474</v>
      </c>
    </row>
    <row r="1089" spans="1:4" x14ac:dyDescent="0.15">
      <c r="A1089">
        <f>A1088+1</f>
        <v>1088</v>
      </c>
      <c r="B1089" t="s">
        <v>4113</v>
      </c>
      <c r="C1089">
        <v>501</v>
      </c>
      <c r="D1089">
        <v>467</v>
      </c>
    </row>
    <row r="1090" spans="1:4" x14ac:dyDescent="0.15">
      <c r="A1090">
        <f>A1089+1</f>
        <v>1089</v>
      </c>
      <c r="B1090" t="s">
        <v>4114</v>
      </c>
      <c r="C1090">
        <v>501</v>
      </c>
      <c r="D1090">
        <v>468</v>
      </c>
    </row>
    <row r="1091" spans="1:4" x14ac:dyDescent="0.15">
      <c r="A1091">
        <f>A1090+1</f>
        <v>1090</v>
      </c>
      <c r="B1091" t="s">
        <v>4115</v>
      </c>
      <c r="C1091">
        <v>501</v>
      </c>
      <c r="D1091">
        <v>481</v>
      </c>
    </row>
    <row r="1092" spans="1:4" x14ac:dyDescent="0.15">
      <c r="A1092">
        <f>A1091+1</f>
        <v>1091</v>
      </c>
      <c r="B1092" t="s">
        <v>4116</v>
      </c>
      <c r="C1092">
        <v>500</v>
      </c>
      <c r="D1092">
        <v>480</v>
      </c>
    </row>
    <row r="1093" spans="1:4" x14ac:dyDescent="0.15">
      <c r="A1093">
        <f>A1092+1</f>
        <v>1092</v>
      </c>
      <c r="B1093" t="s">
        <v>4117</v>
      </c>
      <c r="C1093">
        <v>499</v>
      </c>
      <c r="D1093">
        <v>465</v>
      </c>
    </row>
    <row r="1094" spans="1:4" x14ac:dyDescent="0.15">
      <c r="A1094">
        <f>A1093+1</f>
        <v>1093</v>
      </c>
      <c r="B1094" t="s">
        <v>4118</v>
      </c>
      <c r="C1094">
        <v>499</v>
      </c>
      <c r="D1094">
        <v>473</v>
      </c>
    </row>
    <row r="1095" spans="1:4" x14ac:dyDescent="0.15">
      <c r="A1095">
        <f>A1094+1</f>
        <v>1094</v>
      </c>
      <c r="B1095" t="s">
        <v>4119</v>
      </c>
      <c r="C1095">
        <v>498</v>
      </c>
      <c r="D1095">
        <v>473</v>
      </c>
    </row>
    <row r="1096" spans="1:4" x14ac:dyDescent="0.15">
      <c r="A1096">
        <f>A1095+1</f>
        <v>1095</v>
      </c>
      <c r="B1096" t="s">
        <v>4120</v>
      </c>
      <c r="C1096">
        <v>497</v>
      </c>
      <c r="D1096">
        <v>481</v>
      </c>
    </row>
    <row r="1097" spans="1:4" x14ac:dyDescent="0.15">
      <c r="A1097">
        <f>A1096+1</f>
        <v>1096</v>
      </c>
      <c r="B1097" t="s">
        <v>4121</v>
      </c>
      <c r="C1097">
        <v>496</v>
      </c>
      <c r="D1097">
        <v>458</v>
      </c>
    </row>
    <row r="1098" spans="1:4" x14ac:dyDescent="0.15">
      <c r="A1098">
        <f>A1097+1</f>
        <v>1097</v>
      </c>
      <c r="B1098" t="s">
        <v>4122</v>
      </c>
      <c r="C1098">
        <v>496</v>
      </c>
      <c r="D1098">
        <v>487</v>
      </c>
    </row>
    <row r="1099" spans="1:4" x14ac:dyDescent="0.15">
      <c r="A1099">
        <f>A1098+1</f>
        <v>1098</v>
      </c>
      <c r="B1099" t="s">
        <v>4123</v>
      </c>
      <c r="C1099">
        <v>496</v>
      </c>
      <c r="D1099">
        <v>451</v>
      </c>
    </row>
    <row r="1100" spans="1:4" x14ac:dyDescent="0.15">
      <c r="A1100">
        <f>A1099+1</f>
        <v>1099</v>
      </c>
      <c r="B1100" t="s">
        <v>4124</v>
      </c>
      <c r="C1100">
        <v>495</v>
      </c>
      <c r="D1100">
        <v>417</v>
      </c>
    </row>
    <row r="1101" spans="1:4" x14ac:dyDescent="0.15">
      <c r="A1101">
        <f>A1100+1</f>
        <v>1100</v>
      </c>
      <c r="B1101" t="s">
        <v>4125</v>
      </c>
      <c r="C1101">
        <v>495</v>
      </c>
      <c r="D1101">
        <v>465</v>
      </c>
    </row>
    <row r="1102" spans="1:4" x14ac:dyDescent="0.15">
      <c r="A1102">
        <f>A1101+1</f>
        <v>1101</v>
      </c>
      <c r="B1102" t="s">
        <v>4126</v>
      </c>
      <c r="C1102">
        <v>494</v>
      </c>
      <c r="D1102">
        <v>448</v>
      </c>
    </row>
    <row r="1103" spans="1:4" x14ac:dyDescent="0.15">
      <c r="A1103">
        <f>A1102+1</f>
        <v>1102</v>
      </c>
      <c r="B1103" t="s">
        <v>4127</v>
      </c>
      <c r="C1103">
        <v>494</v>
      </c>
      <c r="D1103">
        <v>482</v>
      </c>
    </row>
    <row r="1104" spans="1:4" x14ac:dyDescent="0.15">
      <c r="A1104">
        <f>A1103+1</f>
        <v>1103</v>
      </c>
      <c r="B1104" t="s">
        <v>4128</v>
      </c>
      <c r="C1104">
        <v>493</v>
      </c>
      <c r="D1104">
        <v>431</v>
      </c>
    </row>
    <row r="1105" spans="1:4" x14ac:dyDescent="0.15">
      <c r="A1105">
        <f>A1104+1</f>
        <v>1104</v>
      </c>
      <c r="B1105" t="s">
        <v>4129</v>
      </c>
      <c r="C1105">
        <v>493</v>
      </c>
      <c r="D1105">
        <v>468</v>
      </c>
    </row>
    <row r="1106" spans="1:4" x14ac:dyDescent="0.15">
      <c r="A1106">
        <f>A1105+1</f>
        <v>1105</v>
      </c>
      <c r="B1106" t="s">
        <v>4130</v>
      </c>
      <c r="C1106">
        <v>492</v>
      </c>
      <c r="D1106">
        <v>458</v>
      </c>
    </row>
    <row r="1107" spans="1:4" x14ac:dyDescent="0.15">
      <c r="A1107">
        <f>A1106+1</f>
        <v>1106</v>
      </c>
      <c r="B1107" t="s">
        <v>4131</v>
      </c>
      <c r="C1107">
        <v>492</v>
      </c>
      <c r="D1107">
        <v>461</v>
      </c>
    </row>
    <row r="1108" spans="1:4" x14ac:dyDescent="0.15">
      <c r="A1108">
        <f>A1107+1</f>
        <v>1107</v>
      </c>
      <c r="B1108" t="s">
        <v>4132</v>
      </c>
      <c r="C1108">
        <v>491</v>
      </c>
      <c r="D1108">
        <v>438</v>
      </c>
    </row>
    <row r="1109" spans="1:4" x14ac:dyDescent="0.15">
      <c r="A1109">
        <f>A1108+1</f>
        <v>1108</v>
      </c>
      <c r="B1109" t="s">
        <v>4133</v>
      </c>
      <c r="C1109">
        <v>491</v>
      </c>
      <c r="D1109">
        <v>471</v>
      </c>
    </row>
    <row r="1110" spans="1:4" x14ac:dyDescent="0.15">
      <c r="A1110">
        <f>A1109+1</f>
        <v>1109</v>
      </c>
      <c r="B1110" t="s">
        <v>4134</v>
      </c>
      <c r="C1110">
        <v>491</v>
      </c>
      <c r="D1110">
        <v>449</v>
      </c>
    </row>
    <row r="1111" spans="1:4" x14ac:dyDescent="0.15">
      <c r="A1111">
        <f>A1110+1</f>
        <v>1110</v>
      </c>
      <c r="B1111" t="s">
        <v>4135</v>
      </c>
      <c r="C1111">
        <v>490</v>
      </c>
      <c r="D1111">
        <v>472</v>
      </c>
    </row>
    <row r="1112" spans="1:4" x14ac:dyDescent="0.15">
      <c r="A1112">
        <f>A1111+1</f>
        <v>1111</v>
      </c>
      <c r="B1112" t="s">
        <v>4136</v>
      </c>
      <c r="C1112">
        <v>490</v>
      </c>
      <c r="D1112">
        <v>476</v>
      </c>
    </row>
    <row r="1113" spans="1:4" x14ac:dyDescent="0.15">
      <c r="A1113">
        <f>A1112+1</f>
        <v>1112</v>
      </c>
      <c r="B1113" t="s">
        <v>4137</v>
      </c>
      <c r="C1113">
        <v>490</v>
      </c>
      <c r="D1113">
        <v>465</v>
      </c>
    </row>
    <row r="1114" spans="1:4" x14ac:dyDescent="0.15">
      <c r="A1114">
        <f>A1113+1</f>
        <v>1113</v>
      </c>
      <c r="B1114" t="s">
        <v>4138</v>
      </c>
      <c r="C1114">
        <v>488</v>
      </c>
      <c r="D1114">
        <v>474</v>
      </c>
    </row>
    <row r="1115" spans="1:4" x14ac:dyDescent="0.15">
      <c r="A1115">
        <f>A1114+1</f>
        <v>1114</v>
      </c>
      <c r="B1115" t="s">
        <v>4139</v>
      </c>
      <c r="C1115">
        <v>488</v>
      </c>
      <c r="D1115">
        <v>463</v>
      </c>
    </row>
    <row r="1116" spans="1:4" x14ac:dyDescent="0.15">
      <c r="A1116">
        <f>A1115+1</f>
        <v>1115</v>
      </c>
      <c r="B1116" t="s">
        <v>4140</v>
      </c>
      <c r="C1116">
        <v>487</v>
      </c>
      <c r="D1116">
        <v>440</v>
      </c>
    </row>
    <row r="1117" spans="1:4" x14ac:dyDescent="0.15">
      <c r="A1117">
        <f>A1116+1</f>
        <v>1116</v>
      </c>
      <c r="B1117" t="s">
        <v>4141</v>
      </c>
      <c r="C1117">
        <v>487</v>
      </c>
      <c r="D1117">
        <v>454</v>
      </c>
    </row>
    <row r="1118" spans="1:4" x14ac:dyDescent="0.15">
      <c r="A1118">
        <f>A1117+1</f>
        <v>1117</v>
      </c>
      <c r="B1118" t="s">
        <v>4142</v>
      </c>
      <c r="C1118">
        <v>486</v>
      </c>
      <c r="D1118">
        <v>451</v>
      </c>
    </row>
    <row r="1119" spans="1:4" x14ac:dyDescent="0.15">
      <c r="A1119">
        <f>A1118+1</f>
        <v>1118</v>
      </c>
      <c r="B1119" t="s">
        <v>4143</v>
      </c>
      <c r="C1119">
        <v>486</v>
      </c>
      <c r="D1119">
        <v>449</v>
      </c>
    </row>
    <row r="1120" spans="1:4" x14ac:dyDescent="0.15">
      <c r="A1120">
        <f>A1119+1</f>
        <v>1119</v>
      </c>
      <c r="B1120" t="s">
        <v>4144</v>
      </c>
      <c r="C1120">
        <v>485</v>
      </c>
      <c r="D1120">
        <v>438</v>
      </c>
    </row>
    <row r="1121" spans="1:4" x14ac:dyDescent="0.15">
      <c r="A1121">
        <f>A1120+1</f>
        <v>1120</v>
      </c>
      <c r="B1121" t="s">
        <v>4145</v>
      </c>
      <c r="C1121">
        <v>485</v>
      </c>
      <c r="D1121">
        <v>478</v>
      </c>
    </row>
    <row r="1122" spans="1:4" x14ac:dyDescent="0.15">
      <c r="A1122">
        <f>A1121+1</f>
        <v>1121</v>
      </c>
      <c r="B1122" t="s">
        <v>4146</v>
      </c>
      <c r="C1122">
        <v>484</v>
      </c>
      <c r="D1122">
        <v>454</v>
      </c>
    </row>
    <row r="1123" spans="1:4" x14ac:dyDescent="0.15">
      <c r="A1123">
        <f>A1122+1</f>
        <v>1122</v>
      </c>
      <c r="B1123" t="s">
        <v>4147</v>
      </c>
      <c r="C1123">
        <v>484</v>
      </c>
      <c r="D1123">
        <v>469</v>
      </c>
    </row>
    <row r="1124" spans="1:4" x14ac:dyDescent="0.15">
      <c r="A1124">
        <f>A1123+1</f>
        <v>1123</v>
      </c>
      <c r="B1124" t="s">
        <v>4148</v>
      </c>
      <c r="C1124">
        <v>483</v>
      </c>
      <c r="D1124">
        <v>456</v>
      </c>
    </row>
    <row r="1125" spans="1:4" x14ac:dyDescent="0.15">
      <c r="A1125">
        <f>A1124+1</f>
        <v>1124</v>
      </c>
      <c r="B1125" t="s">
        <v>4149</v>
      </c>
      <c r="C1125">
        <v>482</v>
      </c>
      <c r="D1125">
        <v>414</v>
      </c>
    </row>
    <row r="1126" spans="1:4" x14ac:dyDescent="0.15">
      <c r="A1126">
        <f>A1125+1</f>
        <v>1125</v>
      </c>
      <c r="B1126" t="s">
        <v>4150</v>
      </c>
      <c r="C1126">
        <v>482</v>
      </c>
      <c r="D1126">
        <v>474</v>
      </c>
    </row>
    <row r="1127" spans="1:4" x14ac:dyDescent="0.15">
      <c r="A1127">
        <f>A1126+1</f>
        <v>1126</v>
      </c>
      <c r="B1127" t="s">
        <v>4151</v>
      </c>
      <c r="C1127">
        <v>481</v>
      </c>
      <c r="D1127">
        <v>458</v>
      </c>
    </row>
    <row r="1128" spans="1:4" x14ac:dyDescent="0.15">
      <c r="A1128">
        <f>A1127+1</f>
        <v>1127</v>
      </c>
      <c r="B1128" t="s">
        <v>4152</v>
      </c>
      <c r="C1128">
        <v>481</v>
      </c>
      <c r="D1128">
        <v>471</v>
      </c>
    </row>
    <row r="1129" spans="1:4" x14ac:dyDescent="0.15">
      <c r="A1129">
        <f>A1128+1</f>
        <v>1128</v>
      </c>
      <c r="B1129" t="s">
        <v>4153</v>
      </c>
      <c r="C1129">
        <v>481</v>
      </c>
      <c r="D1129">
        <v>461</v>
      </c>
    </row>
    <row r="1130" spans="1:4" x14ac:dyDescent="0.15">
      <c r="A1130">
        <f>A1129+1</f>
        <v>1129</v>
      </c>
      <c r="B1130" t="s">
        <v>4154</v>
      </c>
      <c r="C1130">
        <v>481</v>
      </c>
      <c r="D1130">
        <v>456</v>
      </c>
    </row>
    <row r="1131" spans="1:4" x14ac:dyDescent="0.15">
      <c r="A1131">
        <f>A1130+1</f>
        <v>1130</v>
      </c>
      <c r="B1131" t="s">
        <v>4155</v>
      </c>
      <c r="C1131">
        <v>481</v>
      </c>
      <c r="D1131">
        <v>447</v>
      </c>
    </row>
    <row r="1132" spans="1:4" x14ac:dyDescent="0.15">
      <c r="A1132">
        <f>A1131+1</f>
        <v>1131</v>
      </c>
      <c r="B1132" t="s">
        <v>4156</v>
      </c>
      <c r="C1132">
        <v>481</v>
      </c>
      <c r="D1132">
        <v>445</v>
      </c>
    </row>
    <row r="1133" spans="1:4" x14ac:dyDescent="0.15">
      <c r="A1133">
        <f>A1132+1</f>
        <v>1132</v>
      </c>
      <c r="B1133" t="s">
        <v>4157</v>
      </c>
      <c r="C1133">
        <v>480</v>
      </c>
      <c r="D1133">
        <v>450</v>
      </c>
    </row>
    <row r="1134" spans="1:4" x14ac:dyDescent="0.15">
      <c r="A1134">
        <f>A1133+1</f>
        <v>1133</v>
      </c>
      <c r="B1134" t="s">
        <v>4158</v>
      </c>
      <c r="C1134">
        <v>480</v>
      </c>
      <c r="D1134">
        <v>456</v>
      </c>
    </row>
    <row r="1135" spans="1:4" x14ac:dyDescent="0.15">
      <c r="A1135">
        <f>A1134+1</f>
        <v>1134</v>
      </c>
      <c r="B1135" t="s">
        <v>4159</v>
      </c>
      <c r="C1135">
        <v>479</v>
      </c>
      <c r="D1135">
        <v>435</v>
      </c>
    </row>
    <row r="1136" spans="1:4" x14ac:dyDescent="0.15">
      <c r="A1136">
        <f>A1135+1</f>
        <v>1135</v>
      </c>
      <c r="B1136" t="s">
        <v>4160</v>
      </c>
      <c r="C1136">
        <v>479</v>
      </c>
      <c r="D1136">
        <v>462</v>
      </c>
    </row>
    <row r="1137" spans="1:4" x14ac:dyDescent="0.15">
      <c r="A1137">
        <f>A1136+1</f>
        <v>1136</v>
      </c>
      <c r="B1137" t="s">
        <v>4161</v>
      </c>
      <c r="C1137">
        <v>479</v>
      </c>
      <c r="D1137">
        <v>438</v>
      </c>
    </row>
    <row r="1138" spans="1:4" x14ac:dyDescent="0.15">
      <c r="A1138">
        <f>A1137+1</f>
        <v>1137</v>
      </c>
      <c r="B1138" t="s">
        <v>4162</v>
      </c>
      <c r="C1138">
        <v>478</v>
      </c>
      <c r="D1138">
        <v>460</v>
      </c>
    </row>
    <row r="1139" spans="1:4" x14ac:dyDescent="0.15">
      <c r="A1139">
        <f>A1138+1</f>
        <v>1138</v>
      </c>
      <c r="B1139" t="s">
        <v>4163</v>
      </c>
      <c r="C1139">
        <v>478</v>
      </c>
      <c r="D1139">
        <v>458</v>
      </c>
    </row>
    <row r="1140" spans="1:4" x14ac:dyDescent="0.15">
      <c r="A1140">
        <f>A1139+1</f>
        <v>1139</v>
      </c>
      <c r="B1140" t="s">
        <v>4164</v>
      </c>
      <c r="C1140">
        <v>478</v>
      </c>
      <c r="D1140">
        <v>455</v>
      </c>
    </row>
    <row r="1141" spans="1:4" x14ac:dyDescent="0.15">
      <c r="A1141">
        <f>A1140+1</f>
        <v>1140</v>
      </c>
      <c r="B1141" t="s">
        <v>4165</v>
      </c>
      <c r="C1141">
        <v>478</v>
      </c>
      <c r="D1141">
        <v>463</v>
      </c>
    </row>
    <row r="1142" spans="1:4" x14ac:dyDescent="0.15">
      <c r="A1142">
        <f>A1141+1</f>
        <v>1141</v>
      </c>
      <c r="B1142" t="s">
        <v>4166</v>
      </c>
      <c r="C1142">
        <v>478</v>
      </c>
      <c r="D1142">
        <v>429</v>
      </c>
    </row>
    <row r="1143" spans="1:4" x14ac:dyDescent="0.15">
      <c r="A1143">
        <f>A1142+1</f>
        <v>1142</v>
      </c>
      <c r="B1143" t="s">
        <v>4167</v>
      </c>
      <c r="C1143">
        <v>478</v>
      </c>
      <c r="D1143">
        <v>458</v>
      </c>
    </row>
    <row r="1144" spans="1:4" x14ac:dyDescent="0.15">
      <c r="A1144">
        <f>A1143+1</f>
        <v>1143</v>
      </c>
      <c r="B1144" t="s">
        <v>4168</v>
      </c>
      <c r="C1144">
        <v>477</v>
      </c>
      <c r="D1144">
        <v>448</v>
      </c>
    </row>
    <row r="1145" spans="1:4" x14ac:dyDescent="0.15">
      <c r="A1145">
        <f>A1144+1</f>
        <v>1144</v>
      </c>
      <c r="B1145" t="s">
        <v>4169</v>
      </c>
      <c r="C1145">
        <v>477</v>
      </c>
      <c r="D1145">
        <v>457</v>
      </c>
    </row>
    <row r="1146" spans="1:4" x14ac:dyDescent="0.15">
      <c r="A1146">
        <f>A1145+1</f>
        <v>1145</v>
      </c>
      <c r="B1146" t="s">
        <v>4170</v>
      </c>
      <c r="C1146">
        <v>477</v>
      </c>
      <c r="D1146">
        <v>457</v>
      </c>
    </row>
    <row r="1147" spans="1:4" x14ac:dyDescent="0.15">
      <c r="A1147">
        <f>A1146+1</f>
        <v>1146</v>
      </c>
      <c r="B1147" t="s">
        <v>4171</v>
      </c>
      <c r="C1147">
        <v>477</v>
      </c>
      <c r="D1147">
        <v>463</v>
      </c>
    </row>
    <row r="1148" spans="1:4" x14ac:dyDescent="0.15">
      <c r="A1148">
        <f>A1147+1</f>
        <v>1147</v>
      </c>
      <c r="B1148" t="s">
        <v>4172</v>
      </c>
      <c r="C1148">
        <v>477</v>
      </c>
      <c r="D1148">
        <v>459</v>
      </c>
    </row>
    <row r="1149" spans="1:4" x14ac:dyDescent="0.15">
      <c r="A1149">
        <f>A1148+1</f>
        <v>1148</v>
      </c>
      <c r="B1149" t="s">
        <v>4173</v>
      </c>
      <c r="C1149">
        <v>476</v>
      </c>
      <c r="D1149">
        <v>449</v>
      </c>
    </row>
    <row r="1150" spans="1:4" x14ac:dyDescent="0.15">
      <c r="A1150">
        <f>A1149+1</f>
        <v>1149</v>
      </c>
      <c r="B1150" t="s">
        <v>4174</v>
      </c>
      <c r="C1150">
        <v>475</v>
      </c>
      <c r="D1150">
        <v>443</v>
      </c>
    </row>
    <row r="1151" spans="1:4" x14ac:dyDescent="0.15">
      <c r="A1151">
        <f>A1150+1</f>
        <v>1150</v>
      </c>
      <c r="B1151" t="s">
        <v>4175</v>
      </c>
      <c r="C1151">
        <v>475</v>
      </c>
      <c r="D1151">
        <v>434</v>
      </c>
    </row>
    <row r="1152" spans="1:4" x14ac:dyDescent="0.15">
      <c r="A1152">
        <f>A1151+1</f>
        <v>1151</v>
      </c>
      <c r="B1152" t="s">
        <v>4176</v>
      </c>
      <c r="C1152">
        <v>473</v>
      </c>
      <c r="D1152">
        <v>454</v>
      </c>
    </row>
    <row r="1153" spans="1:4" x14ac:dyDescent="0.15">
      <c r="A1153">
        <f>A1152+1</f>
        <v>1152</v>
      </c>
      <c r="B1153" t="s">
        <v>4177</v>
      </c>
      <c r="C1153">
        <v>473</v>
      </c>
      <c r="D1153">
        <v>442</v>
      </c>
    </row>
    <row r="1154" spans="1:4" x14ac:dyDescent="0.15">
      <c r="A1154">
        <f>A1153+1</f>
        <v>1153</v>
      </c>
      <c r="B1154" t="s">
        <v>4178</v>
      </c>
      <c r="C1154">
        <v>473</v>
      </c>
      <c r="D1154">
        <v>445</v>
      </c>
    </row>
    <row r="1155" spans="1:4" x14ac:dyDescent="0.15">
      <c r="A1155">
        <f>A1154+1</f>
        <v>1154</v>
      </c>
      <c r="B1155" t="s">
        <v>4179</v>
      </c>
      <c r="C1155">
        <v>473</v>
      </c>
      <c r="D1155">
        <v>441</v>
      </c>
    </row>
    <row r="1156" spans="1:4" x14ac:dyDescent="0.15">
      <c r="A1156">
        <f>A1155+1</f>
        <v>1155</v>
      </c>
      <c r="B1156" t="s">
        <v>4180</v>
      </c>
      <c r="C1156">
        <v>473</v>
      </c>
      <c r="D1156">
        <v>436</v>
      </c>
    </row>
    <row r="1157" spans="1:4" x14ac:dyDescent="0.15">
      <c r="A1157">
        <f>A1156+1</f>
        <v>1156</v>
      </c>
      <c r="B1157" t="s">
        <v>4181</v>
      </c>
      <c r="C1157">
        <v>472</v>
      </c>
      <c r="D1157">
        <v>425</v>
      </c>
    </row>
    <row r="1158" spans="1:4" x14ac:dyDescent="0.15">
      <c r="A1158">
        <f>A1157+1</f>
        <v>1157</v>
      </c>
      <c r="B1158" t="s">
        <v>4182</v>
      </c>
      <c r="C1158">
        <v>472</v>
      </c>
      <c r="D1158">
        <v>440</v>
      </c>
    </row>
    <row r="1159" spans="1:4" x14ac:dyDescent="0.15">
      <c r="A1159">
        <f>A1158+1</f>
        <v>1158</v>
      </c>
      <c r="B1159" t="s">
        <v>4183</v>
      </c>
      <c r="C1159">
        <v>471</v>
      </c>
      <c r="D1159">
        <v>463</v>
      </c>
    </row>
    <row r="1160" spans="1:4" x14ac:dyDescent="0.15">
      <c r="A1160">
        <f>A1159+1</f>
        <v>1159</v>
      </c>
      <c r="B1160" t="s">
        <v>4184</v>
      </c>
      <c r="C1160">
        <v>471</v>
      </c>
      <c r="D1160">
        <v>459</v>
      </c>
    </row>
    <row r="1161" spans="1:4" x14ac:dyDescent="0.15">
      <c r="A1161">
        <f>A1160+1</f>
        <v>1160</v>
      </c>
      <c r="B1161" t="s">
        <v>4185</v>
      </c>
      <c r="C1161">
        <v>471</v>
      </c>
      <c r="D1161">
        <v>453</v>
      </c>
    </row>
    <row r="1162" spans="1:4" x14ac:dyDescent="0.15">
      <c r="A1162">
        <f>A1161+1</f>
        <v>1161</v>
      </c>
      <c r="B1162" t="s">
        <v>4186</v>
      </c>
      <c r="C1162">
        <v>471</v>
      </c>
      <c r="D1162">
        <v>449</v>
      </c>
    </row>
    <row r="1163" spans="1:4" x14ac:dyDescent="0.15">
      <c r="A1163">
        <f>A1162+1</f>
        <v>1162</v>
      </c>
      <c r="B1163" t="s">
        <v>4187</v>
      </c>
      <c r="C1163">
        <v>470</v>
      </c>
      <c r="D1163">
        <v>433</v>
      </c>
    </row>
    <row r="1164" spans="1:4" x14ac:dyDescent="0.15">
      <c r="A1164">
        <f>A1163+1</f>
        <v>1163</v>
      </c>
      <c r="B1164" t="s">
        <v>4188</v>
      </c>
      <c r="C1164">
        <v>470</v>
      </c>
      <c r="D1164">
        <v>429</v>
      </c>
    </row>
    <row r="1165" spans="1:4" x14ac:dyDescent="0.15">
      <c r="A1165">
        <f>A1164+1</f>
        <v>1164</v>
      </c>
      <c r="B1165" t="s">
        <v>4189</v>
      </c>
      <c r="C1165">
        <v>470</v>
      </c>
      <c r="D1165">
        <v>451</v>
      </c>
    </row>
    <row r="1166" spans="1:4" x14ac:dyDescent="0.15">
      <c r="A1166">
        <f>A1165+1</f>
        <v>1165</v>
      </c>
      <c r="B1166" t="s">
        <v>4190</v>
      </c>
      <c r="C1166">
        <v>469</v>
      </c>
      <c r="D1166">
        <v>402</v>
      </c>
    </row>
    <row r="1167" spans="1:4" x14ac:dyDescent="0.15">
      <c r="A1167">
        <f>A1166+1</f>
        <v>1166</v>
      </c>
      <c r="B1167" t="s">
        <v>4191</v>
      </c>
      <c r="C1167">
        <v>469</v>
      </c>
      <c r="D1167">
        <v>460</v>
      </c>
    </row>
    <row r="1168" spans="1:4" x14ac:dyDescent="0.15">
      <c r="A1168">
        <f>A1167+1</f>
        <v>1167</v>
      </c>
      <c r="B1168" t="s">
        <v>4192</v>
      </c>
      <c r="C1168">
        <v>468</v>
      </c>
      <c r="D1168">
        <v>420</v>
      </c>
    </row>
    <row r="1169" spans="1:4" x14ac:dyDescent="0.15">
      <c r="A1169">
        <f>A1168+1</f>
        <v>1168</v>
      </c>
      <c r="B1169" t="s">
        <v>4193</v>
      </c>
      <c r="C1169">
        <v>467</v>
      </c>
      <c r="D1169">
        <v>392</v>
      </c>
    </row>
    <row r="1170" spans="1:4" x14ac:dyDescent="0.15">
      <c r="A1170">
        <f>A1169+1</f>
        <v>1169</v>
      </c>
      <c r="B1170" t="s">
        <v>4194</v>
      </c>
      <c r="C1170">
        <v>467</v>
      </c>
      <c r="D1170">
        <v>438</v>
      </c>
    </row>
    <row r="1171" spans="1:4" x14ac:dyDescent="0.15">
      <c r="A1171">
        <f>A1170+1</f>
        <v>1170</v>
      </c>
      <c r="B1171" t="s">
        <v>4195</v>
      </c>
      <c r="C1171">
        <v>466</v>
      </c>
      <c r="D1171">
        <v>420</v>
      </c>
    </row>
    <row r="1172" spans="1:4" x14ac:dyDescent="0.15">
      <c r="A1172">
        <f>A1171+1</f>
        <v>1171</v>
      </c>
      <c r="B1172" t="s">
        <v>4196</v>
      </c>
      <c r="C1172">
        <v>466</v>
      </c>
      <c r="D1172">
        <v>447</v>
      </c>
    </row>
    <row r="1173" spans="1:4" x14ac:dyDescent="0.15">
      <c r="A1173">
        <f>A1172+1</f>
        <v>1172</v>
      </c>
      <c r="B1173" t="s">
        <v>4197</v>
      </c>
      <c r="C1173">
        <v>466</v>
      </c>
      <c r="D1173">
        <v>444</v>
      </c>
    </row>
    <row r="1174" spans="1:4" x14ac:dyDescent="0.15">
      <c r="A1174">
        <f>A1173+1</f>
        <v>1173</v>
      </c>
      <c r="B1174" t="s">
        <v>4198</v>
      </c>
      <c r="C1174">
        <v>466</v>
      </c>
      <c r="D1174">
        <v>443</v>
      </c>
    </row>
    <row r="1175" spans="1:4" x14ac:dyDescent="0.15">
      <c r="A1175">
        <f>A1174+1</f>
        <v>1174</v>
      </c>
      <c r="B1175" t="s">
        <v>4199</v>
      </c>
      <c r="C1175">
        <v>465</v>
      </c>
      <c r="D1175">
        <v>419</v>
      </c>
    </row>
    <row r="1176" spans="1:4" x14ac:dyDescent="0.15">
      <c r="A1176">
        <f>A1175+1</f>
        <v>1175</v>
      </c>
      <c r="B1176" t="s">
        <v>4200</v>
      </c>
      <c r="C1176">
        <v>464</v>
      </c>
      <c r="D1176">
        <v>367</v>
      </c>
    </row>
    <row r="1177" spans="1:4" x14ac:dyDescent="0.15">
      <c r="A1177">
        <f>A1176+1</f>
        <v>1176</v>
      </c>
      <c r="B1177" t="s">
        <v>4201</v>
      </c>
      <c r="C1177">
        <v>463</v>
      </c>
      <c r="D1177">
        <v>448</v>
      </c>
    </row>
    <row r="1178" spans="1:4" x14ac:dyDescent="0.15">
      <c r="A1178">
        <f>A1177+1</f>
        <v>1177</v>
      </c>
      <c r="B1178" t="s">
        <v>4202</v>
      </c>
      <c r="C1178">
        <v>463</v>
      </c>
      <c r="D1178">
        <v>428</v>
      </c>
    </row>
    <row r="1179" spans="1:4" x14ac:dyDescent="0.15">
      <c r="A1179">
        <f>A1178+1</f>
        <v>1178</v>
      </c>
      <c r="B1179" t="s">
        <v>4203</v>
      </c>
      <c r="C1179">
        <v>462</v>
      </c>
      <c r="D1179">
        <v>315</v>
      </c>
    </row>
    <row r="1180" spans="1:4" x14ac:dyDescent="0.15">
      <c r="A1180">
        <f>A1179+1</f>
        <v>1179</v>
      </c>
      <c r="B1180" t="s">
        <v>4204</v>
      </c>
      <c r="C1180">
        <v>462</v>
      </c>
      <c r="D1180">
        <v>446</v>
      </c>
    </row>
    <row r="1181" spans="1:4" x14ac:dyDescent="0.15">
      <c r="A1181">
        <f>A1180+1</f>
        <v>1180</v>
      </c>
      <c r="B1181" t="s">
        <v>4205</v>
      </c>
      <c r="C1181">
        <v>461</v>
      </c>
      <c r="D1181">
        <v>374</v>
      </c>
    </row>
    <row r="1182" spans="1:4" x14ac:dyDescent="0.15">
      <c r="A1182">
        <f>A1181+1</f>
        <v>1181</v>
      </c>
      <c r="B1182" t="s">
        <v>4206</v>
      </c>
      <c r="C1182">
        <v>460</v>
      </c>
      <c r="D1182">
        <v>449</v>
      </c>
    </row>
    <row r="1183" spans="1:4" x14ac:dyDescent="0.15">
      <c r="A1183">
        <f>A1182+1</f>
        <v>1182</v>
      </c>
      <c r="B1183" t="s">
        <v>4207</v>
      </c>
      <c r="C1183">
        <v>460</v>
      </c>
      <c r="D1183">
        <v>403</v>
      </c>
    </row>
    <row r="1184" spans="1:4" x14ac:dyDescent="0.15">
      <c r="A1184">
        <f>A1183+1</f>
        <v>1183</v>
      </c>
      <c r="B1184" t="s">
        <v>4208</v>
      </c>
      <c r="C1184">
        <v>459</v>
      </c>
      <c r="D1184">
        <v>450</v>
      </c>
    </row>
    <row r="1185" spans="1:4" x14ac:dyDescent="0.15">
      <c r="A1185">
        <f>A1184+1</f>
        <v>1184</v>
      </c>
      <c r="B1185" t="s">
        <v>4209</v>
      </c>
      <c r="C1185">
        <v>459</v>
      </c>
      <c r="D1185">
        <v>427</v>
      </c>
    </row>
    <row r="1186" spans="1:4" x14ac:dyDescent="0.15">
      <c r="A1186">
        <f>A1185+1</f>
        <v>1185</v>
      </c>
      <c r="B1186" t="s">
        <v>4210</v>
      </c>
      <c r="C1186">
        <v>459</v>
      </c>
      <c r="D1186">
        <v>442</v>
      </c>
    </row>
    <row r="1187" spans="1:4" x14ac:dyDescent="0.15">
      <c r="A1187">
        <f>A1186+1</f>
        <v>1186</v>
      </c>
      <c r="B1187" t="s">
        <v>4211</v>
      </c>
      <c r="C1187">
        <v>459</v>
      </c>
      <c r="D1187">
        <v>442</v>
      </c>
    </row>
    <row r="1188" spans="1:4" x14ac:dyDescent="0.15">
      <c r="A1188">
        <f>A1187+1</f>
        <v>1187</v>
      </c>
      <c r="B1188" t="s">
        <v>4212</v>
      </c>
      <c r="C1188">
        <v>458</v>
      </c>
      <c r="D1188">
        <v>432</v>
      </c>
    </row>
    <row r="1189" spans="1:4" x14ac:dyDescent="0.15">
      <c r="A1189">
        <f>A1188+1</f>
        <v>1188</v>
      </c>
      <c r="B1189" t="s">
        <v>4213</v>
      </c>
      <c r="C1189">
        <v>458</v>
      </c>
      <c r="D1189">
        <v>429</v>
      </c>
    </row>
    <row r="1190" spans="1:4" x14ac:dyDescent="0.15">
      <c r="A1190">
        <f>A1189+1</f>
        <v>1189</v>
      </c>
      <c r="B1190" t="s">
        <v>4214</v>
      </c>
      <c r="C1190">
        <v>458</v>
      </c>
      <c r="D1190">
        <v>442</v>
      </c>
    </row>
    <row r="1191" spans="1:4" x14ac:dyDescent="0.15">
      <c r="A1191">
        <f>A1190+1</f>
        <v>1190</v>
      </c>
      <c r="B1191" t="s">
        <v>4215</v>
      </c>
      <c r="C1191">
        <v>457</v>
      </c>
      <c r="D1191">
        <v>381</v>
      </c>
    </row>
    <row r="1192" spans="1:4" x14ac:dyDescent="0.15">
      <c r="A1192">
        <f>A1191+1</f>
        <v>1191</v>
      </c>
      <c r="B1192" t="s">
        <v>4216</v>
      </c>
      <c r="C1192">
        <v>457</v>
      </c>
      <c r="D1192">
        <v>418</v>
      </c>
    </row>
    <row r="1193" spans="1:4" x14ac:dyDescent="0.15">
      <c r="A1193">
        <f>A1192+1</f>
        <v>1192</v>
      </c>
      <c r="B1193" t="s">
        <v>4217</v>
      </c>
      <c r="C1193">
        <v>456</v>
      </c>
      <c r="D1193">
        <v>442</v>
      </c>
    </row>
    <row r="1194" spans="1:4" x14ac:dyDescent="0.15">
      <c r="A1194">
        <f>A1193+1</f>
        <v>1193</v>
      </c>
      <c r="B1194" t="s">
        <v>4218</v>
      </c>
      <c r="C1194">
        <v>456</v>
      </c>
      <c r="D1194">
        <v>445</v>
      </c>
    </row>
    <row r="1195" spans="1:4" x14ac:dyDescent="0.15">
      <c r="A1195">
        <f>A1194+1</f>
        <v>1194</v>
      </c>
      <c r="B1195" t="s">
        <v>4219</v>
      </c>
      <c r="C1195">
        <v>454</v>
      </c>
      <c r="D1195">
        <v>427</v>
      </c>
    </row>
    <row r="1196" spans="1:4" x14ac:dyDescent="0.15">
      <c r="A1196">
        <f>A1195+1</f>
        <v>1195</v>
      </c>
      <c r="B1196" t="s">
        <v>4220</v>
      </c>
      <c r="C1196">
        <v>453</v>
      </c>
      <c r="D1196">
        <v>448</v>
      </c>
    </row>
    <row r="1197" spans="1:4" x14ac:dyDescent="0.15">
      <c r="A1197">
        <f>A1196+1</f>
        <v>1196</v>
      </c>
      <c r="B1197" t="s">
        <v>4221</v>
      </c>
      <c r="C1197">
        <v>453</v>
      </c>
      <c r="D1197">
        <v>431</v>
      </c>
    </row>
    <row r="1198" spans="1:4" x14ac:dyDescent="0.15">
      <c r="A1198">
        <f>A1197+1</f>
        <v>1197</v>
      </c>
      <c r="B1198" t="s">
        <v>4222</v>
      </c>
      <c r="C1198">
        <v>453</v>
      </c>
      <c r="D1198">
        <v>427</v>
      </c>
    </row>
    <row r="1199" spans="1:4" x14ac:dyDescent="0.15">
      <c r="A1199">
        <f>A1198+1</f>
        <v>1198</v>
      </c>
      <c r="B1199" t="s">
        <v>4223</v>
      </c>
      <c r="C1199">
        <v>452</v>
      </c>
      <c r="D1199">
        <v>423</v>
      </c>
    </row>
    <row r="1200" spans="1:4" x14ac:dyDescent="0.15">
      <c r="A1200">
        <f>A1199+1</f>
        <v>1199</v>
      </c>
      <c r="B1200" t="s">
        <v>4224</v>
      </c>
      <c r="C1200">
        <v>452</v>
      </c>
      <c r="D1200">
        <v>425</v>
      </c>
    </row>
    <row r="1201" spans="1:4" x14ac:dyDescent="0.15">
      <c r="A1201">
        <f>A1200+1</f>
        <v>1200</v>
      </c>
      <c r="B1201" t="s">
        <v>4225</v>
      </c>
      <c r="C1201">
        <v>452</v>
      </c>
      <c r="D1201">
        <v>428</v>
      </c>
    </row>
    <row r="1202" spans="1:4" x14ac:dyDescent="0.15">
      <c r="A1202">
        <f>A1201+1</f>
        <v>1201</v>
      </c>
      <c r="B1202" t="s">
        <v>4226</v>
      </c>
      <c r="C1202">
        <v>451</v>
      </c>
      <c r="D1202">
        <v>427</v>
      </c>
    </row>
    <row r="1203" spans="1:4" x14ac:dyDescent="0.15">
      <c r="A1203">
        <f>A1202+1</f>
        <v>1202</v>
      </c>
      <c r="B1203" t="s">
        <v>4227</v>
      </c>
      <c r="C1203">
        <v>451</v>
      </c>
      <c r="D1203">
        <v>426</v>
      </c>
    </row>
    <row r="1204" spans="1:4" x14ac:dyDescent="0.15">
      <c r="A1204">
        <f>A1203+1</f>
        <v>1203</v>
      </c>
      <c r="B1204" t="s">
        <v>4228</v>
      </c>
      <c r="C1204">
        <v>451</v>
      </c>
      <c r="D1204">
        <v>418</v>
      </c>
    </row>
    <row r="1205" spans="1:4" x14ac:dyDescent="0.15">
      <c r="A1205">
        <f>A1204+1</f>
        <v>1204</v>
      </c>
      <c r="B1205" t="s">
        <v>4229</v>
      </c>
      <c r="C1205">
        <v>450</v>
      </c>
      <c r="D1205">
        <v>427</v>
      </c>
    </row>
    <row r="1206" spans="1:4" x14ac:dyDescent="0.15">
      <c r="A1206">
        <f>A1205+1</f>
        <v>1205</v>
      </c>
      <c r="B1206" t="s">
        <v>4230</v>
      </c>
      <c r="C1206">
        <v>450</v>
      </c>
      <c r="D1206">
        <v>437</v>
      </c>
    </row>
    <row r="1207" spans="1:4" x14ac:dyDescent="0.15">
      <c r="A1207">
        <f>A1206+1</f>
        <v>1206</v>
      </c>
      <c r="B1207" t="s">
        <v>4231</v>
      </c>
      <c r="C1207">
        <v>450</v>
      </c>
      <c r="D1207">
        <v>421</v>
      </c>
    </row>
    <row r="1208" spans="1:4" x14ac:dyDescent="0.15">
      <c r="A1208">
        <f>A1207+1</f>
        <v>1207</v>
      </c>
      <c r="B1208" t="s">
        <v>4232</v>
      </c>
      <c r="C1208">
        <v>450</v>
      </c>
      <c r="D1208">
        <v>416</v>
      </c>
    </row>
    <row r="1209" spans="1:4" x14ac:dyDescent="0.15">
      <c r="A1209">
        <f>A1208+1</f>
        <v>1208</v>
      </c>
      <c r="B1209" t="s">
        <v>4233</v>
      </c>
      <c r="C1209">
        <v>450</v>
      </c>
      <c r="D1209">
        <v>430</v>
      </c>
    </row>
    <row r="1210" spans="1:4" x14ac:dyDescent="0.15">
      <c r="A1210">
        <f>A1209+1</f>
        <v>1209</v>
      </c>
      <c r="B1210" t="s">
        <v>4234</v>
      </c>
      <c r="C1210">
        <v>449</v>
      </c>
      <c r="D1210">
        <v>432</v>
      </c>
    </row>
    <row r="1211" spans="1:4" x14ac:dyDescent="0.15">
      <c r="A1211">
        <f>A1210+1</f>
        <v>1210</v>
      </c>
      <c r="B1211" t="s">
        <v>4235</v>
      </c>
      <c r="C1211">
        <v>448</v>
      </c>
      <c r="D1211">
        <v>433</v>
      </c>
    </row>
    <row r="1212" spans="1:4" x14ac:dyDescent="0.15">
      <c r="A1212">
        <f>A1211+1</f>
        <v>1211</v>
      </c>
      <c r="B1212" t="s">
        <v>4236</v>
      </c>
      <c r="C1212">
        <v>448</v>
      </c>
      <c r="D1212">
        <v>425</v>
      </c>
    </row>
    <row r="1213" spans="1:4" x14ac:dyDescent="0.15">
      <c r="A1213">
        <f>A1212+1</f>
        <v>1212</v>
      </c>
      <c r="B1213" t="s">
        <v>4237</v>
      </c>
      <c r="C1213">
        <v>447</v>
      </c>
      <c r="D1213">
        <v>431</v>
      </c>
    </row>
    <row r="1214" spans="1:4" x14ac:dyDescent="0.15">
      <c r="A1214">
        <f>A1213+1</f>
        <v>1213</v>
      </c>
      <c r="B1214" t="s">
        <v>4238</v>
      </c>
      <c r="C1214">
        <v>446</v>
      </c>
      <c r="D1214">
        <v>418</v>
      </c>
    </row>
    <row r="1215" spans="1:4" x14ac:dyDescent="0.15">
      <c r="A1215">
        <f>A1214+1</f>
        <v>1214</v>
      </c>
      <c r="B1215" t="s">
        <v>4239</v>
      </c>
      <c r="C1215">
        <v>446</v>
      </c>
      <c r="D1215">
        <v>431</v>
      </c>
    </row>
    <row r="1216" spans="1:4" x14ac:dyDescent="0.15">
      <c r="A1216">
        <f>A1215+1</f>
        <v>1215</v>
      </c>
      <c r="B1216" t="s">
        <v>4240</v>
      </c>
      <c r="C1216">
        <v>446</v>
      </c>
      <c r="D1216">
        <v>415</v>
      </c>
    </row>
    <row r="1217" spans="1:4" x14ac:dyDescent="0.15">
      <c r="A1217">
        <f>A1216+1</f>
        <v>1216</v>
      </c>
      <c r="B1217" t="s">
        <v>4241</v>
      </c>
      <c r="C1217">
        <v>445</v>
      </c>
      <c r="D1217">
        <v>417</v>
      </c>
    </row>
    <row r="1218" spans="1:4" x14ac:dyDescent="0.15">
      <c r="A1218">
        <f>A1217+1</f>
        <v>1217</v>
      </c>
      <c r="B1218" t="s">
        <v>4242</v>
      </c>
      <c r="C1218">
        <v>444</v>
      </c>
      <c r="D1218">
        <v>428</v>
      </c>
    </row>
    <row r="1219" spans="1:4" x14ac:dyDescent="0.15">
      <c r="A1219">
        <f>A1218+1</f>
        <v>1218</v>
      </c>
      <c r="B1219" t="s">
        <v>4243</v>
      </c>
      <c r="C1219">
        <v>443</v>
      </c>
      <c r="D1219">
        <v>419</v>
      </c>
    </row>
    <row r="1220" spans="1:4" x14ac:dyDescent="0.15">
      <c r="A1220">
        <f>A1219+1</f>
        <v>1219</v>
      </c>
      <c r="B1220" t="s">
        <v>4244</v>
      </c>
      <c r="C1220">
        <v>443</v>
      </c>
      <c r="D1220">
        <v>433</v>
      </c>
    </row>
    <row r="1221" spans="1:4" x14ac:dyDescent="0.15">
      <c r="A1221">
        <f>A1220+1</f>
        <v>1220</v>
      </c>
      <c r="B1221" t="s">
        <v>4245</v>
      </c>
      <c r="C1221">
        <v>443</v>
      </c>
      <c r="D1221">
        <v>419</v>
      </c>
    </row>
    <row r="1222" spans="1:4" x14ac:dyDescent="0.15">
      <c r="A1222">
        <f>A1221+1</f>
        <v>1221</v>
      </c>
      <c r="B1222" t="s">
        <v>4246</v>
      </c>
      <c r="C1222">
        <v>443</v>
      </c>
      <c r="D1222">
        <v>439</v>
      </c>
    </row>
    <row r="1223" spans="1:4" x14ac:dyDescent="0.15">
      <c r="A1223">
        <f>A1222+1</f>
        <v>1222</v>
      </c>
      <c r="B1223" t="s">
        <v>4247</v>
      </c>
      <c r="C1223">
        <v>443</v>
      </c>
      <c r="D1223">
        <v>399</v>
      </c>
    </row>
    <row r="1224" spans="1:4" x14ac:dyDescent="0.15">
      <c r="A1224">
        <f>A1223+1</f>
        <v>1223</v>
      </c>
      <c r="B1224" t="s">
        <v>4248</v>
      </c>
      <c r="C1224">
        <v>443</v>
      </c>
      <c r="D1224">
        <v>409</v>
      </c>
    </row>
    <row r="1225" spans="1:4" x14ac:dyDescent="0.15">
      <c r="A1225">
        <f>A1224+1</f>
        <v>1224</v>
      </c>
      <c r="B1225" t="s">
        <v>4249</v>
      </c>
      <c r="C1225">
        <v>443</v>
      </c>
      <c r="D1225">
        <v>340</v>
      </c>
    </row>
    <row r="1226" spans="1:4" x14ac:dyDescent="0.15">
      <c r="A1226">
        <f>A1225+1</f>
        <v>1225</v>
      </c>
      <c r="B1226" t="s">
        <v>4250</v>
      </c>
      <c r="C1226">
        <v>442</v>
      </c>
      <c r="D1226">
        <v>426</v>
      </c>
    </row>
    <row r="1227" spans="1:4" x14ac:dyDescent="0.15">
      <c r="A1227">
        <f>A1226+1</f>
        <v>1226</v>
      </c>
      <c r="B1227" t="s">
        <v>4251</v>
      </c>
      <c r="C1227">
        <v>442</v>
      </c>
      <c r="D1227">
        <v>407</v>
      </c>
    </row>
    <row r="1228" spans="1:4" x14ac:dyDescent="0.15">
      <c r="A1228">
        <f>A1227+1</f>
        <v>1227</v>
      </c>
      <c r="B1228" t="s">
        <v>4252</v>
      </c>
      <c r="C1228">
        <v>442</v>
      </c>
      <c r="D1228">
        <v>428</v>
      </c>
    </row>
    <row r="1229" spans="1:4" x14ac:dyDescent="0.15">
      <c r="A1229">
        <f>A1228+1</f>
        <v>1228</v>
      </c>
      <c r="B1229" t="s">
        <v>4253</v>
      </c>
      <c r="C1229">
        <v>441</v>
      </c>
      <c r="D1229">
        <v>400</v>
      </c>
    </row>
    <row r="1230" spans="1:4" x14ac:dyDescent="0.15">
      <c r="A1230">
        <f>A1229+1</f>
        <v>1229</v>
      </c>
      <c r="B1230" t="s">
        <v>4254</v>
      </c>
      <c r="C1230">
        <v>441</v>
      </c>
      <c r="D1230">
        <v>396</v>
      </c>
    </row>
    <row r="1231" spans="1:4" x14ac:dyDescent="0.15">
      <c r="A1231">
        <f>A1230+1</f>
        <v>1230</v>
      </c>
      <c r="B1231" t="s">
        <v>4255</v>
      </c>
      <c r="C1231">
        <v>441</v>
      </c>
      <c r="D1231">
        <v>421</v>
      </c>
    </row>
    <row r="1232" spans="1:4" x14ac:dyDescent="0.15">
      <c r="A1232">
        <f>A1231+1</f>
        <v>1231</v>
      </c>
      <c r="B1232" t="s">
        <v>4256</v>
      </c>
      <c r="C1232">
        <v>441</v>
      </c>
      <c r="D1232">
        <v>431</v>
      </c>
    </row>
    <row r="1233" spans="1:4" x14ac:dyDescent="0.15">
      <c r="A1233">
        <f>A1232+1</f>
        <v>1232</v>
      </c>
      <c r="B1233" t="s">
        <v>4257</v>
      </c>
      <c r="C1233">
        <v>441</v>
      </c>
      <c r="D1233">
        <v>419</v>
      </c>
    </row>
    <row r="1234" spans="1:4" x14ac:dyDescent="0.15">
      <c r="A1234">
        <f>A1233+1</f>
        <v>1233</v>
      </c>
      <c r="B1234" t="s">
        <v>4258</v>
      </c>
      <c r="C1234">
        <v>441</v>
      </c>
      <c r="D1234">
        <v>428</v>
      </c>
    </row>
    <row r="1235" spans="1:4" x14ac:dyDescent="0.15">
      <c r="A1235">
        <f>A1234+1</f>
        <v>1234</v>
      </c>
      <c r="B1235" t="s">
        <v>4259</v>
      </c>
      <c r="C1235">
        <v>441</v>
      </c>
      <c r="D1235">
        <v>432</v>
      </c>
    </row>
    <row r="1236" spans="1:4" x14ac:dyDescent="0.15">
      <c r="A1236">
        <f>A1235+1</f>
        <v>1235</v>
      </c>
      <c r="B1236" t="s">
        <v>4260</v>
      </c>
      <c r="C1236">
        <v>440</v>
      </c>
      <c r="D1236">
        <v>413</v>
      </c>
    </row>
    <row r="1237" spans="1:4" x14ac:dyDescent="0.15">
      <c r="A1237">
        <f>A1236+1</f>
        <v>1236</v>
      </c>
      <c r="B1237" t="s">
        <v>4261</v>
      </c>
      <c r="C1237">
        <v>439</v>
      </c>
      <c r="D1237">
        <v>411</v>
      </c>
    </row>
    <row r="1238" spans="1:4" x14ac:dyDescent="0.15">
      <c r="A1238">
        <f>A1237+1</f>
        <v>1237</v>
      </c>
      <c r="B1238" t="s">
        <v>4262</v>
      </c>
      <c r="C1238">
        <v>439</v>
      </c>
      <c r="D1238">
        <v>412</v>
      </c>
    </row>
    <row r="1239" spans="1:4" x14ac:dyDescent="0.15">
      <c r="A1239">
        <f>A1238+1</f>
        <v>1238</v>
      </c>
      <c r="B1239" t="s">
        <v>4263</v>
      </c>
      <c r="C1239">
        <v>438</v>
      </c>
      <c r="D1239">
        <v>366</v>
      </c>
    </row>
    <row r="1240" spans="1:4" x14ac:dyDescent="0.15">
      <c r="A1240">
        <f>A1239+1</f>
        <v>1239</v>
      </c>
      <c r="B1240" t="s">
        <v>4264</v>
      </c>
      <c r="C1240">
        <v>438</v>
      </c>
      <c r="D1240">
        <v>424</v>
      </c>
    </row>
    <row r="1241" spans="1:4" x14ac:dyDescent="0.15">
      <c r="A1241">
        <f>A1240+1</f>
        <v>1240</v>
      </c>
      <c r="B1241" t="s">
        <v>4265</v>
      </c>
      <c r="C1241">
        <v>438</v>
      </c>
      <c r="D1241">
        <v>425</v>
      </c>
    </row>
    <row r="1242" spans="1:4" x14ac:dyDescent="0.15">
      <c r="A1242">
        <f>A1241+1</f>
        <v>1241</v>
      </c>
      <c r="B1242" t="s">
        <v>4266</v>
      </c>
      <c r="C1242">
        <v>437</v>
      </c>
      <c r="D1242">
        <v>341</v>
      </c>
    </row>
    <row r="1243" spans="1:4" x14ac:dyDescent="0.15">
      <c r="A1243">
        <f>A1242+1</f>
        <v>1242</v>
      </c>
      <c r="B1243" t="s">
        <v>4267</v>
      </c>
      <c r="C1243">
        <v>437</v>
      </c>
      <c r="D1243">
        <v>412</v>
      </c>
    </row>
    <row r="1244" spans="1:4" x14ac:dyDescent="0.15">
      <c r="A1244">
        <f>A1243+1</f>
        <v>1243</v>
      </c>
      <c r="B1244" t="s">
        <v>4268</v>
      </c>
      <c r="C1244">
        <v>437</v>
      </c>
      <c r="D1244">
        <v>421</v>
      </c>
    </row>
    <row r="1245" spans="1:4" x14ac:dyDescent="0.15">
      <c r="A1245">
        <f>A1244+1</f>
        <v>1244</v>
      </c>
      <c r="B1245" t="s">
        <v>4269</v>
      </c>
      <c r="C1245">
        <v>437</v>
      </c>
      <c r="D1245">
        <v>414</v>
      </c>
    </row>
    <row r="1246" spans="1:4" x14ac:dyDescent="0.15">
      <c r="A1246">
        <f>A1245+1</f>
        <v>1245</v>
      </c>
      <c r="B1246" t="s">
        <v>4270</v>
      </c>
      <c r="C1246">
        <v>437</v>
      </c>
      <c r="D1246">
        <v>396</v>
      </c>
    </row>
    <row r="1247" spans="1:4" x14ac:dyDescent="0.15">
      <c r="A1247">
        <f>A1246+1</f>
        <v>1246</v>
      </c>
      <c r="B1247" t="s">
        <v>4271</v>
      </c>
      <c r="C1247">
        <v>437</v>
      </c>
      <c r="D1247">
        <v>423</v>
      </c>
    </row>
    <row r="1248" spans="1:4" x14ac:dyDescent="0.15">
      <c r="A1248">
        <f>A1247+1</f>
        <v>1247</v>
      </c>
      <c r="B1248" t="s">
        <v>4272</v>
      </c>
      <c r="C1248">
        <v>436</v>
      </c>
      <c r="D1248">
        <v>369</v>
      </c>
    </row>
    <row r="1249" spans="1:4" x14ac:dyDescent="0.15">
      <c r="A1249">
        <f>A1248+1</f>
        <v>1248</v>
      </c>
      <c r="B1249" t="s">
        <v>4273</v>
      </c>
      <c r="C1249">
        <v>436</v>
      </c>
      <c r="D1249">
        <v>387</v>
      </c>
    </row>
    <row r="1250" spans="1:4" x14ac:dyDescent="0.15">
      <c r="A1250">
        <f>A1249+1</f>
        <v>1249</v>
      </c>
      <c r="B1250" t="s">
        <v>4274</v>
      </c>
      <c r="C1250">
        <v>435</v>
      </c>
      <c r="D1250">
        <v>365</v>
      </c>
    </row>
    <row r="1251" spans="1:4" x14ac:dyDescent="0.15">
      <c r="A1251">
        <f>A1250+1</f>
        <v>1250</v>
      </c>
      <c r="B1251" t="s">
        <v>4275</v>
      </c>
      <c r="C1251">
        <v>434</v>
      </c>
      <c r="D1251">
        <v>427</v>
      </c>
    </row>
    <row r="1252" spans="1:4" x14ac:dyDescent="0.15">
      <c r="A1252">
        <f>A1251+1</f>
        <v>1251</v>
      </c>
      <c r="B1252" t="s">
        <v>4276</v>
      </c>
      <c r="C1252">
        <v>434</v>
      </c>
      <c r="D1252">
        <v>404</v>
      </c>
    </row>
    <row r="1253" spans="1:4" x14ac:dyDescent="0.15">
      <c r="A1253">
        <f>A1252+1</f>
        <v>1252</v>
      </c>
      <c r="B1253" t="s">
        <v>4277</v>
      </c>
      <c r="C1253">
        <v>434</v>
      </c>
      <c r="D1253">
        <v>431</v>
      </c>
    </row>
    <row r="1254" spans="1:4" x14ac:dyDescent="0.15">
      <c r="A1254">
        <f>A1253+1</f>
        <v>1253</v>
      </c>
      <c r="B1254" t="s">
        <v>4278</v>
      </c>
      <c r="C1254">
        <v>434</v>
      </c>
      <c r="D1254">
        <v>398</v>
      </c>
    </row>
    <row r="1255" spans="1:4" x14ac:dyDescent="0.15">
      <c r="A1255">
        <f>A1254+1</f>
        <v>1254</v>
      </c>
      <c r="B1255" t="s">
        <v>4279</v>
      </c>
      <c r="C1255">
        <v>433</v>
      </c>
      <c r="D1255">
        <v>400</v>
      </c>
    </row>
    <row r="1256" spans="1:4" x14ac:dyDescent="0.15">
      <c r="A1256">
        <f>A1255+1</f>
        <v>1255</v>
      </c>
      <c r="B1256" t="s">
        <v>4280</v>
      </c>
      <c r="C1256">
        <v>433</v>
      </c>
      <c r="D1256">
        <v>407</v>
      </c>
    </row>
    <row r="1257" spans="1:4" x14ac:dyDescent="0.15">
      <c r="A1257">
        <f>A1256+1</f>
        <v>1256</v>
      </c>
      <c r="B1257" t="s">
        <v>4281</v>
      </c>
      <c r="C1257">
        <v>432</v>
      </c>
      <c r="D1257">
        <v>424</v>
      </c>
    </row>
    <row r="1258" spans="1:4" x14ac:dyDescent="0.15">
      <c r="A1258">
        <f>A1257+1</f>
        <v>1257</v>
      </c>
      <c r="B1258" t="s">
        <v>4282</v>
      </c>
      <c r="C1258">
        <v>432</v>
      </c>
      <c r="D1258">
        <v>413</v>
      </c>
    </row>
    <row r="1259" spans="1:4" x14ac:dyDescent="0.15">
      <c r="A1259">
        <f>A1258+1</f>
        <v>1258</v>
      </c>
      <c r="B1259" t="s">
        <v>4283</v>
      </c>
      <c r="C1259">
        <v>432</v>
      </c>
      <c r="D1259">
        <v>401</v>
      </c>
    </row>
    <row r="1260" spans="1:4" x14ac:dyDescent="0.15">
      <c r="A1260">
        <f>A1259+1</f>
        <v>1259</v>
      </c>
      <c r="B1260" t="s">
        <v>4284</v>
      </c>
      <c r="C1260">
        <v>432</v>
      </c>
      <c r="D1260">
        <v>383</v>
      </c>
    </row>
    <row r="1261" spans="1:4" x14ac:dyDescent="0.15">
      <c r="A1261">
        <f>A1260+1</f>
        <v>1260</v>
      </c>
      <c r="B1261" t="s">
        <v>4285</v>
      </c>
      <c r="C1261">
        <v>430</v>
      </c>
      <c r="D1261">
        <v>424</v>
      </c>
    </row>
    <row r="1262" spans="1:4" x14ac:dyDescent="0.15">
      <c r="A1262">
        <f>A1261+1</f>
        <v>1261</v>
      </c>
      <c r="B1262" t="s">
        <v>4286</v>
      </c>
      <c r="C1262">
        <v>429</v>
      </c>
      <c r="D1262">
        <v>403</v>
      </c>
    </row>
    <row r="1263" spans="1:4" x14ac:dyDescent="0.15">
      <c r="A1263">
        <f>A1262+1</f>
        <v>1262</v>
      </c>
      <c r="B1263" t="s">
        <v>4287</v>
      </c>
      <c r="C1263">
        <v>429</v>
      </c>
      <c r="D1263">
        <v>408</v>
      </c>
    </row>
    <row r="1264" spans="1:4" x14ac:dyDescent="0.15">
      <c r="A1264">
        <f>A1263+1</f>
        <v>1263</v>
      </c>
      <c r="B1264" t="s">
        <v>4288</v>
      </c>
      <c r="C1264">
        <v>429</v>
      </c>
      <c r="D1264">
        <v>421</v>
      </c>
    </row>
    <row r="1265" spans="1:4" x14ac:dyDescent="0.15">
      <c r="A1265">
        <f>A1264+1</f>
        <v>1264</v>
      </c>
      <c r="B1265" t="s">
        <v>4289</v>
      </c>
      <c r="C1265">
        <v>428</v>
      </c>
      <c r="D1265">
        <v>386</v>
      </c>
    </row>
    <row r="1266" spans="1:4" x14ac:dyDescent="0.15">
      <c r="A1266">
        <f>A1265+1</f>
        <v>1265</v>
      </c>
      <c r="B1266" t="s">
        <v>4290</v>
      </c>
      <c r="C1266">
        <v>428</v>
      </c>
      <c r="D1266">
        <v>347</v>
      </c>
    </row>
    <row r="1267" spans="1:4" x14ac:dyDescent="0.15">
      <c r="A1267">
        <f>A1266+1</f>
        <v>1266</v>
      </c>
      <c r="B1267" t="s">
        <v>4291</v>
      </c>
      <c r="C1267">
        <v>426</v>
      </c>
      <c r="D1267">
        <v>415</v>
      </c>
    </row>
    <row r="1268" spans="1:4" x14ac:dyDescent="0.15">
      <c r="A1268">
        <f>A1267+1</f>
        <v>1267</v>
      </c>
      <c r="B1268" t="s">
        <v>4292</v>
      </c>
      <c r="C1268">
        <v>426</v>
      </c>
      <c r="D1268">
        <v>403</v>
      </c>
    </row>
    <row r="1269" spans="1:4" x14ac:dyDescent="0.15">
      <c r="A1269">
        <f>A1268+1</f>
        <v>1268</v>
      </c>
      <c r="B1269" t="s">
        <v>4293</v>
      </c>
      <c r="C1269">
        <v>426</v>
      </c>
      <c r="D1269">
        <v>406</v>
      </c>
    </row>
    <row r="1270" spans="1:4" x14ac:dyDescent="0.15">
      <c r="A1270">
        <f>A1269+1</f>
        <v>1269</v>
      </c>
      <c r="B1270" t="s">
        <v>4294</v>
      </c>
      <c r="C1270">
        <v>425</v>
      </c>
      <c r="D1270">
        <v>416</v>
      </c>
    </row>
    <row r="1271" spans="1:4" x14ac:dyDescent="0.15">
      <c r="A1271">
        <f>A1270+1</f>
        <v>1270</v>
      </c>
      <c r="B1271" t="s">
        <v>4295</v>
      </c>
      <c r="C1271">
        <v>425</v>
      </c>
      <c r="D1271">
        <v>412</v>
      </c>
    </row>
    <row r="1272" spans="1:4" x14ac:dyDescent="0.15">
      <c r="A1272">
        <f>A1271+1</f>
        <v>1271</v>
      </c>
      <c r="B1272" t="s">
        <v>4296</v>
      </c>
      <c r="C1272">
        <v>425</v>
      </c>
      <c r="D1272">
        <v>402</v>
      </c>
    </row>
    <row r="1273" spans="1:4" x14ac:dyDescent="0.15">
      <c r="A1273">
        <f>A1272+1</f>
        <v>1272</v>
      </c>
      <c r="B1273" t="s">
        <v>4297</v>
      </c>
      <c r="C1273">
        <v>425</v>
      </c>
      <c r="D1273">
        <v>416</v>
      </c>
    </row>
    <row r="1274" spans="1:4" x14ac:dyDescent="0.15">
      <c r="A1274">
        <f>A1273+1</f>
        <v>1273</v>
      </c>
      <c r="B1274" t="s">
        <v>4298</v>
      </c>
      <c r="C1274">
        <v>425</v>
      </c>
      <c r="D1274">
        <v>377</v>
      </c>
    </row>
    <row r="1275" spans="1:4" x14ac:dyDescent="0.15">
      <c r="A1275">
        <f>A1274+1</f>
        <v>1274</v>
      </c>
      <c r="B1275" t="s">
        <v>4299</v>
      </c>
      <c r="C1275">
        <v>424</v>
      </c>
      <c r="D1275">
        <v>412</v>
      </c>
    </row>
    <row r="1276" spans="1:4" x14ac:dyDescent="0.15">
      <c r="A1276">
        <f>A1275+1</f>
        <v>1275</v>
      </c>
      <c r="B1276" t="s">
        <v>4300</v>
      </c>
      <c r="C1276">
        <v>424</v>
      </c>
      <c r="D1276">
        <v>400</v>
      </c>
    </row>
    <row r="1277" spans="1:4" x14ac:dyDescent="0.15">
      <c r="A1277">
        <f>A1276+1</f>
        <v>1276</v>
      </c>
      <c r="B1277" t="s">
        <v>4301</v>
      </c>
      <c r="C1277">
        <v>423</v>
      </c>
      <c r="D1277">
        <v>411</v>
      </c>
    </row>
    <row r="1278" spans="1:4" x14ac:dyDescent="0.15">
      <c r="A1278">
        <f>A1277+1</f>
        <v>1277</v>
      </c>
      <c r="B1278" t="s">
        <v>4302</v>
      </c>
      <c r="C1278">
        <v>423</v>
      </c>
      <c r="D1278">
        <v>413</v>
      </c>
    </row>
    <row r="1279" spans="1:4" x14ac:dyDescent="0.15">
      <c r="A1279">
        <f>A1278+1</f>
        <v>1278</v>
      </c>
      <c r="B1279" t="s">
        <v>4303</v>
      </c>
      <c r="C1279">
        <v>423</v>
      </c>
      <c r="D1279">
        <v>406</v>
      </c>
    </row>
    <row r="1280" spans="1:4" x14ac:dyDescent="0.15">
      <c r="A1280">
        <f>A1279+1</f>
        <v>1279</v>
      </c>
      <c r="B1280" t="s">
        <v>4304</v>
      </c>
      <c r="C1280">
        <v>422</v>
      </c>
      <c r="D1280">
        <v>397</v>
      </c>
    </row>
    <row r="1281" spans="1:4" x14ac:dyDescent="0.15">
      <c r="A1281">
        <f>A1280+1</f>
        <v>1280</v>
      </c>
      <c r="B1281" t="s">
        <v>4305</v>
      </c>
      <c r="C1281">
        <v>421</v>
      </c>
      <c r="D1281">
        <v>392</v>
      </c>
    </row>
    <row r="1282" spans="1:4" x14ac:dyDescent="0.15">
      <c r="A1282">
        <f>A1281+1</f>
        <v>1281</v>
      </c>
      <c r="B1282" t="s">
        <v>4306</v>
      </c>
      <c r="C1282">
        <v>421</v>
      </c>
      <c r="D1282">
        <v>368</v>
      </c>
    </row>
    <row r="1283" spans="1:4" x14ac:dyDescent="0.15">
      <c r="A1283">
        <f>A1282+1</f>
        <v>1282</v>
      </c>
      <c r="B1283" t="s">
        <v>4307</v>
      </c>
      <c r="C1283">
        <v>420</v>
      </c>
      <c r="D1283">
        <v>383</v>
      </c>
    </row>
    <row r="1284" spans="1:4" x14ac:dyDescent="0.15">
      <c r="A1284">
        <f>A1283+1</f>
        <v>1283</v>
      </c>
      <c r="B1284" t="s">
        <v>4308</v>
      </c>
      <c r="C1284">
        <v>420</v>
      </c>
      <c r="D1284">
        <v>408</v>
      </c>
    </row>
    <row r="1285" spans="1:4" x14ac:dyDescent="0.15">
      <c r="A1285">
        <f>A1284+1</f>
        <v>1284</v>
      </c>
      <c r="B1285" t="s">
        <v>4309</v>
      </c>
      <c r="C1285">
        <v>420</v>
      </c>
      <c r="D1285">
        <v>389</v>
      </c>
    </row>
    <row r="1286" spans="1:4" x14ac:dyDescent="0.15">
      <c r="A1286">
        <f>A1285+1</f>
        <v>1285</v>
      </c>
      <c r="B1286" t="s">
        <v>4310</v>
      </c>
      <c r="C1286">
        <v>420</v>
      </c>
      <c r="D1286">
        <v>378</v>
      </c>
    </row>
    <row r="1287" spans="1:4" x14ac:dyDescent="0.15">
      <c r="A1287">
        <f>A1286+1</f>
        <v>1286</v>
      </c>
      <c r="B1287" t="s">
        <v>4311</v>
      </c>
      <c r="C1287">
        <v>420</v>
      </c>
      <c r="D1287">
        <v>398</v>
      </c>
    </row>
    <row r="1288" spans="1:4" x14ac:dyDescent="0.15">
      <c r="A1288">
        <f>A1287+1</f>
        <v>1287</v>
      </c>
      <c r="B1288" t="s">
        <v>4312</v>
      </c>
      <c r="C1288">
        <v>419</v>
      </c>
      <c r="D1288">
        <v>384</v>
      </c>
    </row>
    <row r="1289" spans="1:4" x14ac:dyDescent="0.15">
      <c r="A1289">
        <f>A1288+1</f>
        <v>1288</v>
      </c>
      <c r="B1289" t="s">
        <v>4313</v>
      </c>
      <c r="C1289">
        <v>419</v>
      </c>
      <c r="D1289">
        <v>400</v>
      </c>
    </row>
    <row r="1290" spans="1:4" x14ac:dyDescent="0.15">
      <c r="A1290">
        <f>A1289+1</f>
        <v>1289</v>
      </c>
      <c r="B1290" t="s">
        <v>4314</v>
      </c>
      <c r="C1290">
        <v>418</v>
      </c>
      <c r="D1290">
        <v>324</v>
      </c>
    </row>
    <row r="1291" spans="1:4" x14ac:dyDescent="0.15">
      <c r="A1291">
        <f>A1290+1</f>
        <v>1290</v>
      </c>
      <c r="B1291" t="s">
        <v>4315</v>
      </c>
      <c r="C1291">
        <v>418</v>
      </c>
      <c r="D1291">
        <v>401</v>
      </c>
    </row>
    <row r="1292" spans="1:4" x14ac:dyDescent="0.15">
      <c r="A1292">
        <f>A1291+1</f>
        <v>1291</v>
      </c>
      <c r="B1292" t="s">
        <v>4316</v>
      </c>
      <c r="C1292">
        <v>418</v>
      </c>
      <c r="D1292">
        <v>398</v>
      </c>
    </row>
    <row r="1293" spans="1:4" x14ac:dyDescent="0.15">
      <c r="A1293">
        <f>A1292+1</f>
        <v>1292</v>
      </c>
      <c r="B1293" t="s">
        <v>4317</v>
      </c>
      <c r="C1293">
        <v>418</v>
      </c>
      <c r="D1293">
        <v>392</v>
      </c>
    </row>
    <row r="1294" spans="1:4" x14ac:dyDescent="0.15">
      <c r="A1294">
        <f>A1293+1</f>
        <v>1293</v>
      </c>
      <c r="B1294" t="s">
        <v>4318</v>
      </c>
      <c r="C1294">
        <v>417</v>
      </c>
      <c r="D1294">
        <v>353</v>
      </c>
    </row>
    <row r="1295" spans="1:4" x14ac:dyDescent="0.15">
      <c r="A1295">
        <f>A1294+1</f>
        <v>1294</v>
      </c>
      <c r="B1295" t="s">
        <v>4319</v>
      </c>
      <c r="C1295">
        <v>417</v>
      </c>
      <c r="D1295">
        <v>384</v>
      </c>
    </row>
    <row r="1296" spans="1:4" x14ac:dyDescent="0.15">
      <c r="A1296">
        <f>A1295+1</f>
        <v>1295</v>
      </c>
      <c r="B1296" t="s">
        <v>4320</v>
      </c>
      <c r="C1296">
        <v>417</v>
      </c>
      <c r="D1296">
        <v>410</v>
      </c>
    </row>
    <row r="1297" spans="1:4" x14ac:dyDescent="0.15">
      <c r="A1297">
        <f>A1296+1</f>
        <v>1296</v>
      </c>
      <c r="B1297" t="s">
        <v>4321</v>
      </c>
      <c r="C1297">
        <v>417</v>
      </c>
      <c r="D1297">
        <v>405</v>
      </c>
    </row>
    <row r="1298" spans="1:4" x14ac:dyDescent="0.15">
      <c r="A1298">
        <f>A1297+1</f>
        <v>1297</v>
      </c>
      <c r="B1298" t="s">
        <v>4322</v>
      </c>
      <c r="C1298">
        <v>417</v>
      </c>
      <c r="D1298">
        <v>396</v>
      </c>
    </row>
    <row r="1299" spans="1:4" x14ac:dyDescent="0.15">
      <c r="A1299">
        <f>A1298+1</f>
        <v>1298</v>
      </c>
      <c r="B1299" t="s">
        <v>4323</v>
      </c>
      <c r="C1299">
        <v>417</v>
      </c>
      <c r="D1299">
        <v>388</v>
      </c>
    </row>
    <row r="1300" spans="1:4" x14ac:dyDescent="0.15">
      <c r="A1300">
        <f>A1299+1</f>
        <v>1299</v>
      </c>
      <c r="B1300" t="s">
        <v>4324</v>
      </c>
      <c r="C1300">
        <v>417</v>
      </c>
      <c r="D1300">
        <v>410</v>
      </c>
    </row>
    <row r="1301" spans="1:4" x14ac:dyDescent="0.15">
      <c r="A1301">
        <f>A1300+1</f>
        <v>1300</v>
      </c>
      <c r="B1301" t="s">
        <v>4325</v>
      </c>
      <c r="C1301">
        <v>417</v>
      </c>
      <c r="D1301">
        <v>413</v>
      </c>
    </row>
    <row r="1302" spans="1:4" x14ac:dyDescent="0.15">
      <c r="A1302">
        <f>A1301+1</f>
        <v>1301</v>
      </c>
      <c r="B1302" t="s">
        <v>4326</v>
      </c>
      <c r="C1302">
        <v>417</v>
      </c>
      <c r="D1302">
        <v>398</v>
      </c>
    </row>
    <row r="1303" spans="1:4" x14ac:dyDescent="0.15">
      <c r="A1303">
        <f>A1302+1</f>
        <v>1302</v>
      </c>
      <c r="B1303" t="s">
        <v>4327</v>
      </c>
      <c r="C1303">
        <v>417</v>
      </c>
      <c r="D1303">
        <v>381</v>
      </c>
    </row>
    <row r="1304" spans="1:4" x14ac:dyDescent="0.15">
      <c r="A1304">
        <f>A1303+1</f>
        <v>1303</v>
      </c>
      <c r="B1304" t="s">
        <v>4328</v>
      </c>
      <c r="C1304">
        <v>416</v>
      </c>
      <c r="D1304">
        <v>333</v>
      </c>
    </row>
    <row r="1305" spans="1:4" x14ac:dyDescent="0.15">
      <c r="A1305">
        <f>A1304+1</f>
        <v>1304</v>
      </c>
      <c r="B1305" t="s">
        <v>4329</v>
      </c>
      <c r="C1305">
        <v>416</v>
      </c>
      <c r="D1305">
        <v>370</v>
      </c>
    </row>
    <row r="1306" spans="1:4" x14ac:dyDescent="0.15">
      <c r="A1306">
        <f>A1305+1</f>
        <v>1305</v>
      </c>
      <c r="B1306" t="s">
        <v>4330</v>
      </c>
      <c r="C1306">
        <v>416</v>
      </c>
      <c r="D1306">
        <v>378</v>
      </c>
    </row>
    <row r="1307" spans="1:4" x14ac:dyDescent="0.15">
      <c r="A1307">
        <f>A1306+1</f>
        <v>1306</v>
      </c>
      <c r="B1307" t="s">
        <v>4331</v>
      </c>
      <c r="C1307">
        <v>416</v>
      </c>
      <c r="D1307">
        <v>407</v>
      </c>
    </row>
    <row r="1308" spans="1:4" x14ac:dyDescent="0.15">
      <c r="A1308">
        <f>A1307+1</f>
        <v>1307</v>
      </c>
      <c r="B1308" t="s">
        <v>4332</v>
      </c>
      <c r="C1308">
        <v>416</v>
      </c>
      <c r="D1308">
        <v>393</v>
      </c>
    </row>
    <row r="1309" spans="1:4" x14ac:dyDescent="0.15">
      <c r="A1309">
        <f>A1308+1</f>
        <v>1308</v>
      </c>
      <c r="B1309" t="s">
        <v>4333</v>
      </c>
      <c r="C1309">
        <v>416</v>
      </c>
      <c r="D1309">
        <v>373</v>
      </c>
    </row>
    <row r="1310" spans="1:4" x14ac:dyDescent="0.15">
      <c r="A1310">
        <f>A1309+1</f>
        <v>1309</v>
      </c>
      <c r="B1310" t="s">
        <v>4334</v>
      </c>
      <c r="C1310">
        <v>415</v>
      </c>
      <c r="D1310">
        <v>409</v>
      </c>
    </row>
    <row r="1311" spans="1:4" x14ac:dyDescent="0.15">
      <c r="A1311">
        <f>A1310+1</f>
        <v>1310</v>
      </c>
      <c r="B1311" t="s">
        <v>4335</v>
      </c>
      <c r="C1311">
        <v>415</v>
      </c>
      <c r="D1311">
        <v>398</v>
      </c>
    </row>
    <row r="1312" spans="1:4" x14ac:dyDescent="0.15">
      <c r="A1312">
        <f>A1311+1</f>
        <v>1311</v>
      </c>
      <c r="B1312" t="s">
        <v>4336</v>
      </c>
      <c r="C1312">
        <v>414</v>
      </c>
      <c r="D1312">
        <v>363</v>
      </c>
    </row>
    <row r="1313" spans="1:4" x14ac:dyDescent="0.15">
      <c r="A1313">
        <f>A1312+1</f>
        <v>1312</v>
      </c>
      <c r="B1313" t="s">
        <v>4337</v>
      </c>
      <c r="C1313">
        <v>414</v>
      </c>
      <c r="D1313">
        <v>396</v>
      </c>
    </row>
    <row r="1314" spans="1:4" x14ac:dyDescent="0.15">
      <c r="A1314">
        <f>A1313+1</f>
        <v>1313</v>
      </c>
      <c r="B1314" t="s">
        <v>4338</v>
      </c>
      <c r="C1314">
        <v>414</v>
      </c>
      <c r="D1314">
        <v>399</v>
      </c>
    </row>
    <row r="1315" spans="1:4" x14ac:dyDescent="0.15">
      <c r="A1315">
        <f>A1314+1</f>
        <v>1314</v>
      </c>
      <c r="B1315" t="s">
        <v>4339</v>
      </c>
      <c r="C1315">
        <v>414</v>
      </c>
      <c r="D1315">
        <v>395</v>
      </c>
    </row>
    <row r="1316" spans="1:4" x14ac:dyDescent="0.15">
      <c r="A1316">
        <f>A1315+1</f>
        <v>1315</v>
      </c>
      <c r="B1316" t="s">
        <v>4340</v>
      </c>
      <c r="C1316">
        <v>413</v>
      </c>
      <c r="D1316">
        <v>374</v>
      </c>
    </row>
    <row r="1317" spans="1:4" x14ac:dyDescent="0.15">
      <c r="A1317">
        <f>A1316+1</f>
        <v>1316</v>
      </c>
      <c r="B1317" t="s">
        <v>4341</v>
      </c>
      <c r="C1317">
        <v>413</v>
      </c>
      <c r="D1317">
        <v>378</v>
      </c>
    </row>
    <row r="1318" spans="1:4" x14ac:dyDescent="0.15">
      <c r="A1318">
        <f>A1317+1</f>
        <v>1317</v>
      </c>
      <c r="B1318" t="s">
        <v>4342</v>
      </c>
      <c r="C1318">
        <v>412</v>
      </c>
      <c r="D1318">
        <v>387</v>
      </c>
    </row>
    <row r="1319" spans="1:4" x14ac:dyDescent="0.15">
      <c r="A1319">
        <f>A1318+1</f>
        <v>1318</v>
      </c>
      <c r="B1319" t="s">
        <v>4343</v>
      </c>
      <c r="C1319">
        <v>412</v>
      </c>
      <c r="D1319">
        <v>399</v>
      </c>
    </row>
    <row r="1320" spans="1:4" x14ac:dyDescent="0.15">
      <c r="A1320">
        <f>A1319+1</f>
        <v>1319</v>
      </c>
      <c r="B1320" t="s">
        <v>4344</v>
      </c>
      <c r="C1320">
        <v>411</v>
      </c>
      <c r="D1320">
        <v>376</v>
      </c>
    </row>
    <row r="1321" spans="1:4" x14ac:dyDescent="0.15">
      <c r="A1321">
        <f>A1320+1</f>
        <v>1320</v>
      </c>
      <c r="B1321" t="s">
        <v>4345</v>
      </c>
      <c r="C1321">
        <v>411</v>
      </c>
      <c r="D1321">
        <v>400</v>
      </c>
    </row>
    <row r="1322" spans="1:4" x14ac:dyDescent="0.15">
      <c r="A1322">
        <f>A1321+1</f>
        <v>1321</v>
      </c>
      <c r="B1322" t="s">
        <v>4346</v>
      </c>
      <c r="C1322">
        <v>411</v>
      </c>
      <c r="D1322">
        <v>394</v>
      </c>
    </row>
    <row r="1323" spans="1:4" x14ac:dyDescent="0.15">
      <c r="A1323">
        <f>A1322+1</f>
        <v>1322</v>
      </c>
      <c r="B1323" t="s">
        <v>4347</v>
      </c>
      <c r="C1323">
        <v>410</v>
      </c>
      <c r="D1323">
        <v>377</v>
      </c>
    </row>
    <row r="1324" spans="1:4" x14ac:dyDescent="0.15">
      <c r="A1324">
        <f>A1323+1</f>
        <v>1323</v>
      </c>
      <c r="B1324" t="s">
        <v>4348</v>
      </c>
      <c r="C1324">
        <v>410</v>
      </c>
      <c r="D1324">
        <v>399</v>
      </c>
    </row>
    <row r="1325" spans="1:4" x14ac:dyDescent="0.15">
      <c r="A1325">
        <f>A1324+1</f>
        <v>1324</v>
      </c>
      <c r="B1325" t="s">
        <v>4349</v>
      </c>
      <c r="C1325">
        <v>410</v>
      </c>
      <c r="D1325">
        <v>395</v>
      </c>
    </row>
    <row r="1326" spans="1:4" x14ac:dyDescent="0.15">
      <c r="A1326">
        <f>A1325+1</f>
        <v>1325</v>
      </c>
      <c r="B1326" t="s">
        <v>4350</v>
      </c>
      <c r="C1326">
        <v>410</v>
      </c>
      <c r="D1326">
        <v>387</v>
      </c>
    </row>
    <row r="1327" spans="1:4" x14ac:dyDescent="0.15">
      <c r="A1327">
        <f>A1326+1</f>
        <v>1326</v>
      </c>
      <c r="B1327" t="s">
        <v>4351</v>
      </c>
      <c r="C1327">
        <v>409</v>
      </c>
      <c r="D1327">
        <v>389</v>
      </c>
    </row>
    <row r="1328" spans="1:4" x14ac:dyDescent="0.15">
      <c r="A1328">
        <f>A1327+1</f>
        <v>1327</v>
      </c>
      <c r="B1328" t="s">
        <v>4352</v>
      </c>
      <c r="C1328">
        <v>409</v>
      </c>
      <c r="D1328">
        <v>398</v>
      </c>
    </row>
    <row r="1329" spans="1:4" x14ac:dyDescent="0.15">
      <c r="A1329">
        <f>A1328+1</f>
        <v>1328</v>
      </c>
      <c r="B1329" t="s">
        <v>4353</v>
      </c>
      <c r="C1329">
        <v>409</v>
      </c>
      <c r="D1329">
        <v>389</v>
      </c>
    </row>
    <row r="1330" spans="1:4" x14ac:dyDescent="0.15">
      <c r="A1330">
        <f>A1329+1</f>
        <v>1329</v>
      </c>
      <c r="B1330" t="s">
        <v>4354</v>
      </c>
      <c r="C1330">
        <v>408</v>
      </c>
      <c r="D1330">
        <v>397</v>
      </c>
    </row>
    <row r="1331" spans="1:4" x14ac:dyDescent="0.15">
      <c r="A1331">
        <f>A1330+1</f>
        <v>1330</v>
      </c>
      <c r="B1331" t="s">
        <v>4355</v>
      </c>
      <c r="C1331">
        <v>408</v>
      </c>
      <c r="D1331">
        <v>384</v>
      </c>
    </row>
    <row r="1332" spans="1:4" x14ac:dyDescent="0.15">
      <c r="A1332">
        <f>A1331+1</f>
        <v>1331</v>
      </c>
      <c r="B1332" t="s">
        <v>4356</v>
      </c>
      <c r="C1332">
        <v>408</v>
      </c>
      <c r="D1332">
        <v>364</v>
      </c>
    </row>
    <row r="1333" spans="1:4" x14ac:dyDescent="0.15">
      <c r="A1333">
        <f>A1332+1</f>
        <v>1332</v>
      </c>
      <c r="B1333" t="s">
        <v>4357</v>
      </c>
      <c r="C1333">
        <v>407</v>
      </c>
      <c r="D1333">
        <v>395</v>
      </c>
    </row>
    <row r="1334" spans="1:4" x14ac:dyDescent="0.15">
      <c r="A1334">
        <f>A1333+1</f>
        <v>1333</v>
      </c>
      <c r="B1334" t="s">
        <v>4358</v>
      </c>
      <c r="C1334">
        <v>407</v>
      </c>
      <c r="D1334">
        <v>389</v>
      </c>
    </row>
    <row r="1335" spans="1:4" x14ac:dyDescent="0.15">
      <c r="A1335">
        <f>A1334+1</f>
        <v>1334</v>
      </c>
      <c r="B1335" t="s">
        <v>4359</v>
      </c>
      <c r="C1335">
        <v>407</v>
      </c>
      <c r="D1335">
        <v>348</v>
      </c>
    </row>
    <row r="1336" spans="1:4" x14ac:dyDescent="0.15">
      <c r="A1336">
        <f>A1335+1</f>
        <v>1335</v>
      </c>
      <c r="B1336" t="s">
        <v>4360</v>
      </c>
      <c r="C1336">
        <v>407</v>
      </c>
      <c r="D1336">
        <v>395</v>
      </c>
    </row>
    <row r="1337" spans="1:4" x14ac:dyDescent="0.15">
      <c r="A1337">
        <f>A1336+1</f>
        <v>1336</v>
      </c>
      <c r="B1337" t="s">
        <v>4361</v>
      </c>
      <c r="C1337">
        <v>407</v>
      </c>
      <c r="D1337">
        <v>391</v>
      </c>
    </row>
    <row r="1338" spans="1:4" x14ac:dyDescent="0.15">
      <c r="A1338">
        <f>A1337+1</f>
        <v>1337</v>
      </c>
      <c r="B1338" t="s">
        <v>4362</v>
      </c>
      <c r="C1338">
        <v>406</v>
      </c>
      <c r="D1338">
        <v>397</v>
      </c>
    </row>
    <row r="1339" spans="1:4" x14ac:dyDescent="0.15">
      <c r="A1339">
        <f>A1338+1</f>
        <v>1338</v>
      </c>
      <c r="B1339" t="s">
        <v>4363</v>
      </c>
      <c r="C1339">
        <v>406</v>
      </c>
      <c r="D1339">
        <v>339</v>
      </c>
    </row>
    <row r="1340" spans="1:4" x14ac:dyDescent="0.15">
      <c r="A1340">
        <f>A1339+1</f>
        <v>1339</v>
      </c>
      <c r="B1340" t="s">
        <v>4364</v>
      </c>
      <c r="C1340">
        <v>406</v>
      </c>
      <c r="D1340">
        <v>397</v>
      </c>
    </row>
    <row r="1341" spans="1:4" x14ac:dyDescent="0.15">
      <c r="A1341">
        <f>A1340+1</f>
        <v>1340</v>
      </c>
      <c r="B1341" t="s">
        <v>4365</v>
      </c>
      <c r="C1341">
        <v>405</v>
      </c>
      <c r="D1341">
        <v>375</v>
      </c>
    </row>
    <row r="1342" spans="1:4" x14ac:dyDescent="0.15">
      <c r="A1342">
        <f>A1341+1</f>
        <v>1341</v>
      </c>
      <c r="B1342" t="s">
        <v>4366</v>
      </c>
      <c r="C1342">
        <v>405</v>
      </c>
      <c r="D1342">
        <v>398</v>
      </c>
    </row>
    <row r="1343" spans="1:4" x14ac:dyDescent="0.15">
      <c r="A1343">
        <f>A1342+1</f>
        <v>1342</v>
      </c>
      <c r="B1343" t="s">
        <v>4367</v>
      </c>
      <c r="C1343">
        <v>405</v>
      </c>
      <c r="D1343">
        <v>399</v>
      </c>
    </row>
    <row r="1344" spans="1:4" x14ac:dyDescent="0.15">
      <c r="A1344">
        <f>A1343+1</f>
        <v>1343</v>
      </c>
      <c r="B1344" t="s">
        <v>4368</v>
      </c>
      <c r="C1344">
        <v>405</v>
      </c>
      <c r="D1344">
        <v>383</v>
      </c>
    </row>
    <row r="1345" spans="1:4" x14ac:dyDescent="0.15">
      <c r="A1345">
        <f>A1344+1</f>
        <v>1344</v>
      </c>
      <c r="B1345" t="s">
        <v>4369</v>
      </c>
      <c r="C1345">
        <v>405</v>
      </c>
      <c r="D1345">
        <v>391</v>
      </c>
    </row>
    <row r="1346" spans="1:4" x14ac:dyDescent="0.15">
      <c r="A1346">
        <f>A1345+1</f>
        <v>1345</v>
      </c>
      <c r="B1346" t="s">
        <v>4370</v>
      </c>
      <c r="C1346">
        <v>405</v>
      </c>
      <c r="D1346">
        <v>384</v>
      </c>
    </row>
    <row r="1347" spans="1:4" x14ac:dyDescent="0.15">
      <c r="A1347">
        <f>A1346+1</f>
        <v>1346</v>
      </c>
      <c r="B1347" t="s">
        <v>4371</v>
      </c>
      <c r="C1347">
        <v>405</v>
      </c>
      <c r="D1347">
        <v>315</v>
      </c>
    </row>
    <row r="1348" spans="1:4" x14ac:dyDescent="0.15">
      <c r="A1348">
        <f>A1347+1</f>
        <v>1347</v>
      </c>
      <c r="B1348" t="s">
        <v>4372</v>
      </c>
      <c r="C1348">
        <v>401</v>
      </c>
      <c r="D1348">
        <v>388</v>
      </c>
    </row>
    <row r="1349" spans="1:4" x14ac:dyDescent="0.15">
      <c r="A1349">
        <f>A1348+1</f>
        <v>1348</v>
      </c>
      <c r="B1349" t="s">
        <v>4373</v>
      </c>
      <c r="C1349">
        <v>401</v>
      </c>
      <c r="D1349">
        <v>388</v>
      </c>
    </row>
    <row r="1350" spans="1:4" x14ac:dyDescent="0.15">
      <c r="A1350">
        <f>A1349+1</f>
        <v>1349</v>
      </c>
      <c r="B1350" t="s">
        <v>4374</v>
      </c>
      <c r="C1350">
        <v>401</v>
      </c>
      <c r="D1350">
        <v>347</v>
      </c>
    </row>
    <row r="1351" spans="1:4" x14ac:dyDescent="0.15">
      <c r="A1351">
        <f>A1350+1</f>
        <v>1350</v>
      </c>
      <c r="B1351" t="s">
        <v>4375</v>
      </c>
      <c r="C1351">
        <v>401</v>
      </c>
      <c r="D1351">
        <v>388</v>
      </c>
    </row>
    <row r="1352" spans="1:4" x14ac:dyDescent="0.15">
      <c r="A1352">
        <f>A1351+1</f>
        <v>1351</v>
      </c>
      <c r="B1352" t="s">
        <v>4376</v>
      </c>
      <c r="C1352">
        <v>401</v>
      </c>
      <c r="D1352">
        <v>380</v>
      </c>
    </row>
    <row r="1353" spans="1:4" x14ac:dyDescent="0.15">
      <c r="A1353">
        <f>A1352+1</f>
        <v>1352</v>
      </c>
      <c r="B1353" t="s">
        <v>4377</v>
      </c>
      <c r="C1353">
        <v>401</v>
      </c>
      <c r="D1353">
        <v>369</v>
      </c>
    </row>
    <row r="1354" spans="1:4" x14ac:dyDescent="0.15">
      <c r="A1354">
        <f>A1353+1</f>
        <v>1353</v>
      </c>
      <c r="B1354" t="s">
        <v>4378</v>
      </c>
      <c r="C1354">
        <v>401</v>
      </c>
      <c r="D1354">
        <v>371</v>
      </c>
    </row>
    <row r="1355" spans="1:4" x14ac:dyDescent="0.15">
      <c r="A1355">
        <f>A1354+1</f>
        <v>1354</v>
      </c>
      <c r="B1355" t="s">
        <v>4379</v>
      </c>
      <c r="C1355">
        <v>400</v>
      </c>
      <c r="D1355">
        <v>391</v>
      </c>
    </row>
    <row r="1356" spans="1:4" x14ac:dyDescent="0.15">
      <c r="A1356">
        <f>A1355+1</f>
        <v>1355</v>
      </c>
      <c r="B1356" t="s">
        <v>4380</v>
      </c>
      <c r="C1356">
        <v>399</v>
      </c>
      <c r="D1356">
        <v>358</v>
      </c>
    </row>
    <row r="1357" spans="1:4" x14ac:dyDescent="0.15">
      <c r="A1357">
        <f>A1356+1</f>
        <v>1356</v>
      </c>
      <c r="B1357" t="s">
        <v>4381</v>
      </c>
      <c r="C1357">
        <v>399</v>
      </c>
      <c r="D1357">
        <v>359</v>
      </c>
    </row>
    <row r="1358" spans="1:4" x14ac:dyDescent="0.15">
      <c r="A1358">
        <f>A1357+1</f>
        <v>1357</v>
      </c>
      <c r="B1358" t="s">
        <v>4382</v>
      </c>
      <c r="C1358">
        <v>399</v>
      </c>
      <c r="D1358">
        <v>351</v>
      </c>
    </row>
    <row r="1359" spans="1:4" x14ac:dyDescent="0.15">
      <c r="A1359">
        <f>A1358+1</f>
        <v>1358</v>
      </c>
      <c r="B1359" t="s">
        <v>4383</v>
      </c>
      <c r="C1359">
        <v>399</v>
      </c>
      <c r="D1359">
        <v>378</v>
      </c>
    </row>
    <row r="1360" spans="1:4" x14ac:dyDescent="0.15">
      <c r="A1360">
        <f>A1359+1</f>
        <v>1359</v>
      </c>
      <c r="B1360" t="s">
        <v>4384</v>
      </c>
      <c r="C1360">
        <v>398</v>
      </c>
      <c r="D1360">
        <v>376</v>
      </c>
    </row>
    <row r="1361" spans="1:4" x14ac:dyDescent="0.15">
      <c r="A1361">
        <f>A1360+1</f>
        <v>1360</v>
      </c>
      <c r="B1361" t="s">
        <v>4385</v>
      </c>
      <c r="C1361">
        <v>398</v>
      </c>
      <c r="D1361">
        <v>384</v>
      </c>
    </row>
    <row r="1362" spans="1:4" x14ac:dyDescent="0.15">
      <c r="A1362">
        <f>A1361+1</f>
        <v>1361</v>
      </c>
      <c r="B1362" t="s">
        <v>4386</v>
      </c>
      <c r="C1362">
        <v>398</v>
      </c>
      <c r="D1362">
        <v>374</v>
      </c>
    </row>
    <row r="1363" spans="1:4" x14ac:dyDescent="0.15">
      <c r="A1363">
        <f>A1362+1</f>
        <v>1362</v>
      </c>
      <c r="B1363" t="s">
        <v>4387</v>
      </c>
      <c r="C1363">
        <v>397</v>
      </c>
      <c r="D1363">
        <v>379</v>
      </c>
    </row>
    <row r="1364" spans="1:4" x14ac:dyDescent="0.15">
      <c r="A1364">
        <f>A1363+1</f>
        <v>1363</v>
      </c>
      <c r="B1364" t="s">
        <v>4388</v>
      </c>
      <c r="C1364">
        <v>397</v>
      </c>
      <c r="D1364">
        <v>383</v>
      </c>
    </row>
    <row r="1365" spans="1:4" x14ac:dyDescent="0.15">
      <c r="A1365">
        <f>A1364+1</f>
        <v>1364</v>
      </c>
      <c r="B1365" t="s">
        <v>4389</v>
      </c>
      <c r="C1365">
        <v>397</v>
      </c>
      <c r="D1365">
        <v>385</v>
      </c>
    </row>
    <row r="1366" spans="1:4" x14ac:dyDescent="0.15">
      <c r="A1366">
        <f>A1365+1</f>
        <v>1365</v>
      </c>
      <c r="B1366" t="s">
        <v>4390</v>
      </c>
      <c r="C1366">
        <v>396</v>
      </c>
      <c r="D1366">
        <v>384</v>
      </c>
    </row>
    <row r="1367" spans="1:4" x14ac:dyDescent="0.15">
      <c r="A1367">
        <f>A1366+1</f>
        <v>1366</v>
      </c>
      <c r="B1367" t="s">
        <v>4391</v>
      </c>
      <c r="C1367">
        <v>396</v>
      </c>
      <c r="D1367">
        <v>390</v>
      </c>
    </row>
    <row r="1368" spans="1:4" x14ac:dyDescent="0.15">
      <c r="A1368">
        <f>A1367+1</f>
        <v>1367</v>
      </c>
      <c r="B1368" t="s">
        <v>3019</v>
      </c>
      <c r="C1368">
        <v>396</v>
      </c>
      <c r="D1368">
        <v>385</v>
      </c>
    </row>
    <row r="1369" spans="1:4" x14ac:dyDescent="0.15">
      <c r="A1369">
        <f>A1368+1</f>
        <v>1368</v>
      </c>
      <c r="B1369" t="s">
        <v>4392</v>
      </c>
      <c r="C1369">
        <v>395</v>
      </c>
      <c r="D1369">
        <v>382</v>
      </c>
    </row>
    <row r="1370" spans="1:4" x14ac:dyDescent="0.15">
      <c r="A1370">
        <f>A1369+1</f>
        <v>1369</v>
      </c>
      <c r="B1370" t="s">
        <v>4393</v>
      </c>
      <c r="C1370">
        <v>395</v>
      </c>
      <c r="D1370">
        <v>375</v>
      </c>
    </row>
    <row r="1371" spans="1:4" x14ac:dyDescent="0.15">
      <c r="A1371">
        <f>A1370+1</f>
        <v>1370</v>
      </c>
      <c r="B1371" t="s">
        <v>4394</v>
      </c>
      <c r="C1371">
        <v>395</v>
      </c>
      <c r="D1371">
        <v>383</v>
      </c>
    </row>
    <row r="1372" spans="1:4" x14ac:dyDescent="0.15">
      <c r="A1372">
        <f>A1371+1</f>
        <v>1371</v>
      </c>
      <c r="B1372" t="s">
        <v>4395</v>
      </c>
      <c r="C1372">
        <v>394</v>
      </c>
      <c r="D1372">
        <v>376</v>
      </c>
    </row>
    <row r="1373" spans="1:4" x14ac:dyDescent="0.15">
      <c r="A1373">
        <f>A1372+1</f>
        <v>1372</v>
      </c>
      <c r="B1373" t="s">
        <v>4396</v>
      </c>
      <c r="C1373">
        <v>394</v>
      </c>
      <c r="D1373">
        <v>380</v>
      </c>
    </row>
    <row r="1374" spans="1:4" x14ac:dyDescent="0.15">
      <c r="A1374">
        <f>A1373+1</f>
        <v>1373</v>
      </c>
      <c r="B1374" t="s">
        <v>3018</v>
      </c>
      <c r="C1374">
        <v>394</v>
      </c>
      <c r="D1374">
        <v>367</v>
      </c>
    </row>
    <row r="1375" spans="1:4" x14ac:dyDescent="0.15">
      <c r="A1375">
        <f>A1374+1</f>
        <v>1374</v>
      </c>
      <c r="B1375" t="s">
        <v>4397</v>
      </c>
      <c r="C1375">
        <v>393</v>
      </c>
      <c r="D1375">
        <v>351</v>
      </c>
    </row>
    <row r="1376" spans="1:4" x14ac:dyDescent="0.15">
      <c r="A1376">
        <f>A1375+1</f>
        <v>1375</v>
      </c>
      <c r="B1376" t="s">
        <v>4398</v>
      </c>
      <c r="C1376">
        <v>393</v>
      </c>
      <c r="D1376">
        <v>378</v>
      </c>
    </row>
    <row r="1377" spans="1:4" x14ac:dyDescent="0.15">
      <c r="A1377">
        <f>A1376+1</f>
        <v>1376</v>
      </c>
      <c r="B1377" t="s">
        <v>4399</v>
      </c>
      <c r="C1377">
        <v>392</v>
      </c>
      <c r="D1377">
        <v>338</v>
      </c>
    </row>
    <row r="1378" spans="1:4" x14ac:dyDescent="0.15">
      <c r="A1378">
        <f>A1377+1</f>
        <v>1377</v>
      </c>
      <c r="B1378" t="s">
        <v>4400</v>
      </c>
      <c r="C1378">
        <v>392</v>
      </c>
      <c r="D1378">
        <v>374</v>
      </c>
    </row>
    <row r="1379" spans="1:4" x14ac:dyDescent="0.15">
      <c r="A1379">
        <f>A1378+1</f>
        <v>1378</v>
      </c>
      <c r="B1379" t="s">
        <v>4401</v>
      </c>
      <c r="C1379">
        <v>392</v>
      </c>
      <c r="D1379">
        <v>364</v>
      </c>
    </row>
    <row r="1380" spans="1:4" x14ac:dyDescent="0.15">
      <c r="A1380">
        <f>A1379+1</f>
        <v>1379</v>
      </c>
      <c r="B1380" t="s">
        <v>4402</v>
      </c>
      <c r="C1380">
        <v>392</v>
      </c>
      <c r="D1380">
        <v>384</v>
      </c>
    </row>
    <row r="1381" spans="1:4" x14ac:dyDescent="0.15">
      <c r="A1381">
        <f>A1380+1</f>
        <v>1380</v>
      </c>
      <c r="B1381" t="s">
        <v>4403</v>
      </c>
      <c r="C1381">
        <v>392</v>
      </c>
      <c r="D1381">
        <v>351</v>
      </c>
    </row>
    <row r="1382" spans="1:4" x14ac:dyDescent="0.15">
      <c r="A1382">
        <f>A1381+1</f>
        <v>1381</v>
      </c>
      <c r="B1382" t="s">
        <v>4404</v>
      </c>
      <c r="C1382">
        <v>391</v>
      </c>
      <c r="D1382">
        <v>379</v>
      </c>
    </row>
    <row r="1383" spans="1:4" x14ac:dyDescent="0.15">
      <c r="A1383">
        <f>A1382+1</f>
        <v>1382</v>
      </c>
      <c r="B1383" t="s">
        <v>4405</v>
      </c>
      <c r="C1383">
        <v>391</v>
      </c>
      <c r="D1383">
        <v>362</v>
      </c>
    </row>
    <row r="1384" spans="1:4" x14ac:dyDescent="0.15">
      <c r="A1384">
        <f>A1383+1</f>
        <v>1383</v>
      </c>
      <c r="B1384" t="s">
        <v>4406</v>
      </c>
      <c r="C1384">
        <v>391</v>
      </c>
      <c r="D1384">
        <v>382</v>
      </c>
    </row>
    <row r="1385" spans="1:4" x14ac:dyDescent="0.15">
      <c r="A1385">
        <f>A1384+1</f>
        <v>1384</v>
      </c>
      <c r="B1385" t="s">
        <v>4407</v>
      </c>
      <c r="C1385">
        <v>391</v>
      </c>
      <c r="D1385">
        <v>384</v>
      </c>
    </row>
    <row r="1386" spans="1:4" x14ac:dyDescent="0.15">
      <c r="A1386">
        <f>A1385+1</f>
        <v>1385</v>
      </c>
      <c r="B1386" t="s">
        <v>4408</v>
      </c>
      <c r="C1386">
        <v>391</v>
      </c>
      <c r="D1386">
        <v>336</v>
      </c>
    </row>
    <row r="1387" spans="1:4" x14ac:dyDescent="0.15">
      <c r="A1387">
        <f>A1386+1</f>
        <v>1386</v>
      </c>
      <c r="B1387" t="s">
        <v>4409</v>
      </c>
      <c r="C1387">
        <v>391</v>
      </c>
      <c r="D1387">
        <v>109</v>
      </c>
    </row>
    <row r="1388" spans="1:4" x14ac:dyDescent="0.15">
      <c r="A1388">
        <f>A1387+1</f>
        <v>1387</v>
      </c>
      <c r="B1388" t="s">
        <v>4410</v>
      </c>
      <c r="C1388">
        <v>390</v>
      </c>
      <c r="D1388">
        <v>354</v>
      </c>
    </row>
    <row r="1389" spans="1:4" x14ac:dyDescent="0.15">
      <c r="A1389">
        <f>A1388+1</f>
        <v>1388</v>
      </c>
      <c r="B1389" t="s">
        <v>4411</v>
      </c>
      <c r="C1389">
        <v>390</v>
      </c>
      <c r="D1389">
        <v>381</v>
      </c>
    </row>
    <row r="1390" spans="1:4" x14ac:dyDescent="0.15">
      <c r="A1390">
        <f>A1389+1</f>
        <v>1389</v>
      </c>
      <c r="B1390" t="s">
        <v>4412</v>
      </c>
      <c r="C1390">
        <v>390</v>
      </c>
      <c r="D1390">
        <v>371</v>
      </c>
    </row>
    <row r="1391" spans="1:4" x14ac:dyDescent="0.15">
      <c r="A1391">
        <f>A1390+1</f>
        <v>1390</v>
      </c>
      <c r="B1391" t="s">
        <v>4413</v>
      </c>
      <c r="C1391">
        <v>388</v>
      </c>
      <c r="D1391">
        <v>314</v>
      </c>
    </row>
    <row r="1392" spans="1:4" x14ac:dyDescent="0.15">
      <c r="A1392">
        <f>A1391+1</f>
        <v>1391</v>
      </c>
      <c r="B1392" t="s">
        <v>4414</v>
      </c>
      <c r="C1392">
        <v>388</v>
      </c>
      <c r="D1392">
        <v>365</v>
      </c>
    </row>
    <row r="1393" spans="1:4" x14ac:dyDescent="0.15">
      <c r="A1393">
        <f>A1392+1</f>
        <v>1392</v>
      </c>
      <c r="B1393" t="s">
        <v>4415</v>
      </c>
      <c r="C1393">
        <v>388</v>
      </c>
      <c r="D1393">
        <v>371</v>
      </c>
    </row>
    <row r="1394" spans="1:4" x14ac:dyDescent="0.15">
      <c r="A1394">
        <f>A1393+1</f>
        <v>1393</v>
      </c>
      <c r="B1394" t="s">
        <v>4416</v>
      </c>
      <c r="C1394">
        <v>388</v>
      </c>
      <c r="D1394">
        <v>371</v>
      </c>
    </row>
    <row r="1395" spans="1:4" x14ac:dyDescent="0.15">
      <c r="A1395">
        <f>A1394+1</f>
        <v>1394</v>
      </c>
      <c r="B1395" t="s">
        <v>4417</v>
      </c>
      <c r="C1395">
        <v>388</v>
      </c>
      <c r="D1395">
        <v>368</v>
      </c>
    </row>
    <row r="1396" spans="1:4" x14ac:dyDescent="0.15">
      <c r="A1396">
        <f>A1395+1</f>
        <v>1395</v>
      </c>
      <c r="B1396" t="s">
        <v>4418</v>
      </c>
      <c r="C1396">
        <v>388</v>
      </c>
      <c r="D1396">
        <v>364</v>
      </c>
    </row>
    <row r="1397" spans="1:4" x14ac:dyDescent="0.15">
      <c r="A1397">
        <f>A1396+1</f>
        <v>1396</v>
      </c>
      <c r="B1397" t="s">
        <v>4419</v>
      </c>
      <c r="C1397">
        <v>388</v>
      </c>
      <c r="D1397">
        <v>359</v>
      </c>
    </row>
    <row r="1398" spans="1:4" x14ac:dyDescent="0.15">
      <c r="A1398">
        <f>A1397+1</f>
        <v>1397</v>
      </c>
      <c r="B1398" t="s">
        <v>4420</v>
      </c>
      <c r="C1398">
        <v>387</v>
      </c>
      <c r="D1398">
        <v>368</v>
      </c>
    </row>
    <row r="1399" spans="1:4" x14ac:dyDescent="0.15">
      <c r="A1399">
        <f>A1398+1</f>
        <v>1398</v>
      </c>
      <c r="B1399" t="s">
        <v>4421</v>
      </c>
      <c r="C1399">
        <v>387</v>
      </c>
      <c r="D1399">
        <v>350</v>
      </c>
    </row>
    <row r="1400" spans="1:4" x14ac:dyDescent="0.15">
      <c r="A1400">
        <f>A1399+1</f>
        <v>1399</v>
      </c>
      <c r="B1400" t="s">
        <v>4422</v>
      </c>
      <c r="C1400">
        <v>387</v>
      </c>
      <c r="D1400">
        <v>378</v>
      </c>
    </row>
    <row r="1401" spans="1:4" x14ac:dyDescent="0.15">
      <c r="A1401">
        <f>A1400+1</f>
        <v>1400</v>
      </c>
      <c r="B1401" t="s">
        <v>4423</v>
      </c>
      <c r="C1401">
        <v>387</v>
      </c>
      <c r="D1401">
        <v>376</v>
      </c>
    </row>
    <row r="1402" spans="1:4" x14ac:dyDescent="0.15">
      <c r="A1402">
        <f>A1401+1</f>
        <v>1401</v>
      </c>
      <c r="B1402" t="s">
        <v>4424</v>
      </c>
      <c r="C1402">
        <v>387</v>
      </c>
      <c r="D1402">
        <v>366</v>
      </c>
    </row>
    <row r="1403" spans="1:4" x14ac:dyDescent="0.15">
      <c r="A1403">
        <f>A1402+1</f>
        <v>1402</v>
      </c>
      <c r="B1403" t="s">
        <v>4425</v>
      </c>
      <c r="C1403">
        <v>386</v>
      </c>
      <c r="D1403">
        <v>363</v>
      </c>
    </row>
    <row r="1404" spans="1:4" x14ac:dyDescent="0.15">
      <c r="A1404">
        <f>A1403+1</f>
        <v>1403</v>
      </c>
      <c r="B1404" t="s">
        <v>4426</v>
      </c>
      <c r="C1404">
        <v>386</v>
      </c>
      <c r="D1404">
        <v>373</v>
      </c>
    </row>
    <row r="1405" spans="1:4" x14ac:dyDescent="0.15">
      <c r="A1405">
        <f>A1404+1</f>
        <v>1404</v>
      </c>
      <c r="B1405" t="s">
        <v>4427</v>
      </c>
      <c r="C1405">
        <v>385</v>
      </c>
      <c r="D1405">
        <v>339</v>
      </c>
    </row>
    <row r="1406" spans="1:4" x14ac:dyDescent="0.15">
      <c r="A1406">
        <f>A1405+1</f>
        <v>1405</v>
      </c>
      <c r="B1406" t="s">
        <v>4428</v>
      </c>
      <c r="C1406">
        <v>385</v>
      </c>
      <c r="D1406">
        <v>354</v>
      </c>
    </row>
    <row r="1407" spans="1:4" x14ac:dyDescent="0.15">
      <c r="A1407">
        <f>A1406+1</f>
        <v>1406</v>
      </c>
      <c r="B1407" t="s">
        <v>4429</v>
      </c>
      <c r="C1407">
        <v>385</v>
      </c>
      <c r="D1407">
        <v>367</v>
      </c>
    </row>
    <row r="1408" spans="1:4" x14ac:dyDescent="0.15">
      <c r="A1408">
        <f>A1407+1</f>
        <v>1407</v>
      </c>
      <c r="B1408" t="s">
        <v>4430</v>
      </c>
      <c r="C1408">
        <v>385</v>
      </c>
      <c r="D1408">
        <v>366</v>
      </c>
    </row>
    <row r="1409" spans="1:4" x14ac:dyDescent="0.15">
      <c r="A1409">
        <f>A1408+1</f>
        <v>1408</v>
      </c>
      <c r="B1409" t="s">
        <v>4431</v>
      </c>
      <c r="C1409">
        <v>385</v>
      </c>
      <c r="D1409">
        <v>379</v>
      </c>
    </row>
    <row r="1410" spans="1:4" x14ac:dyDescent="0.15">
      <c r="A1410">
        <f>A1409+1</f>
        <v>1409</v>
      </c>
      <c r="B1410" t="s">
        <v>4432</v>
      </c>
      <c r="C1410">
        <v>384</v>
      </c>
      <c r="D1410">
        <v>381</v>
      </c>
    </row>
    <row r="1411" spans="1:4" x14ac:dyDescent="0.15">
      <c r="A1411">
        <f>A1410+1</f>
        <v>1410</v>
      </c>
      <c r="B1411" t="s">
        <v>4433</v>
      </c>
      <c r="C1411">
        <v>383</v>
      </c>
      <c r="D1411">
        <v>371</v>
      </c>
    </row>
    <row r="1412" spans="1:4" x14ac:dyDescent="0.15">
      <c r="A1412">
        <f>A1411+1</f>
        <v>1411</v>
      </c>
      <c r="B1412" t="s">
        <v>4434</v>
      </c>
      <c r="C1412">
        <v>382</v>
      </c>
      <c r="D1412">
        <v>368</v>
      </c>
    </row>
    <row r="1413" spans="1:4" x14ac:dyDescent="0.15">
      <c r="A1413">
        <f>A1412+1</f>
        <v>1412</v>
      </c>
      <c r="B1413" t="s">
        <v>4435</v>
      </c>
      <c r="C1413">
        <v>382</v>
      </c>
      <c r="D1413">
        <v>328</v>
      </c>
    </row>
    <row r="1414" spans="1:4" x14ac:dyDescent="0.15">
      <c r="A1414">
        <f>A1413+1</f>
        <v>1413</v>
      </c>
      <c r="B1414" t="s">
        <v>4436</v>
      </c>
      <c r="C1414">
        <v>381</v>
      </c>
      <c r="D1414">
        <v>373</v>
      </c>
    </row>
    <row r="1415" spans="1:4" x14ac:dyDescent="0.15">
      <c r="A1415">
        <f>A1414+1</f>
        <v>1414</v>
      </c>
      <c r="B1415" t="s">
        <v>4437</v>
      </c>
      <c r="C1415">
        <v>381</v>
      </c>
      <c r="D1415">
        <v>368</v>
      </c>
    </row>
    <row r="1416" spans="1:4" x14ac:dyDescent="0.15">
      <c r="A1416">
        <f>A1415+1</f>
        <v>1415</v>
      </c>
      <c r="B1416" t="s">
        <v>4438</v>
      </c>
      <c r="C1416">
        <v>381</v>
      </c>
      <c r="D1416">
        <v>369</v>
      </c>
    </row>
    <row r="1417" spans="1:4" x14ac:dyDescent="0.15">
      <c r="A1417">
        <f>A1416+1</f>
        <v>1416</v>
      </c>
      <c r="B1417" t="s">
        <v>4439</v>
      </c>
      <c r="C1417">
        <v>380</v>
      </c>
      <c r="D1417">
        <v>366</v>
      </c>
    </row>
    <row r="1418" spans="1:4" x14ac:dyDescent="0.15">
      <c r="A1418">
        <f>A1417+1</f>
        <v>1417</v>
      </c>
      <c r="B1418" t="s">
        <v>4440</v>
      </c>
      <c r="C1418">
        <v>380</v>
      </c>
      <c r="D1418">
        <v>361</v>
      </c>
    </row>
    <row r="1419" spans="1:4" x14ac:dyDescent="0.15">
      <c r="A1419">
        <f>A1418+1</f>
        <v>1418</v>
      </c>
      <c r="B1419" t="s">
        <v>4441</v>
      </c>
      <c r="C1419">
        <v>380</v>
      </c>
      <c r="D1419">
        <v>360</v>
      </c>
    </row>
    <row r="1420" spans="1:4" x14ac:dyDescent="0.15">
      <c r="A1420">
        <f>A1419+1</f>
        <v>1419</v>
      </c>
      <c r="B1420" t="s">
        <v>4442</v>
      </c>
      <c r="C1420">
        <v>380</v>
      </c>
      <c r="D1420">
        <v>358</v>
      </c>
    </row>
    <row r="1421" spans="1:4" x14ac:dyDescent="0.15">
      <c r="A1421">
        <f>A1420+1</f>
        <v>1420</v>
      </c>
      <c r="B1421" t="s">
        <v>4443</v>
      </c>
      <c r="C1421">
        <v>380</v>
      </c>
      <c r="D1421">
        <v>351</v>
      </c>
    </row>
    <row r="1422" spans="1:4" x14ac:dyDescent="0.15">
      <c r="A1422">
        <f>A1421+1</f>
        <v>1421</v>
      </c>
      <c r="B1422" t="s">
        <v>4444</v>
      </c>
      <c r="C1422">
        <v>380</v>
      </c>
      <c r="D1422">
        <v>370</v>
      </c>
    </row>
    <row r="1423" spans="1:4" x14ac:dyDescent="0.15">
      <c r="A1423">
        <f>A1422+1</f>
        <v>1422</v>
      </c>
      <c r="B1423" t="s">
        <v>4445</v>
      </c>
      <c r="C1423">
        <v>379</v>
      </c>
      <c r="D1423">
        <v>332</v>
      </c>
    </row>
    <row r="1424" spans="1:4" x14ac:dyDescent="0.15">
      <c r="A1424">
        <f>A1423+1</f>
        <v>1423</v>
      </c>
      <c r="B1424" t="s">
        <v>4446</v>
      </c>
      <c r="C1424">
        <v>379</v>
      </c>
      <c r="D1424">
        <v>359</v>
      </c>
    </row>
    <row r="1425" spans="1:4" x14ac:dyDescent="0.15">
      <c r="A1425">
        <f>A1424+1</f>
        <v>1424</v>
      </c>
      <c r="B1425" t="s">
        <v>4447</v>
      </c>
      <c r="C1425">
        <v>379</v>
      </c>
      <c r="D1425">
        <v>340</v>
      </c>
    </row>
    <row r="1426" spans="1:4" x14ac:dyDescent="0.15">
      <c r="A1426">
        <f>A1425+1</f>
        <v>1425</v>
      </c>
      <c r="B1426" t="s">
        <v>4448</v>
      </c>
      <c r="C1426">
        <v>379</v>
      </c>
      <c r="D1426">
        <v>366</v>
      </c>
    </row>
    <row r="1427" spans="1:4" x14ac:dyDescent="0.15">
      <c r="A1427">
        <f>A1426+1</f>
        <v>1426</v>
      </c>
      <c r="B1427" t="s">
        <v>4449</v>
      </c>
      <c r="C1427">
        <v>379</v>
      </c>
      <c r="D1427">
        <v>362</v>
      </c>
    </row>
    <row r="1428" spans="1:4" x14ac:dyDescent="0.15">
      <c r="A1428">
        <f>A1427+1</f>
        <v>1427</v>
      </c>
      <c r="B1428" t="s">
        <v>4450</v>
      </c>
      <c r="C1428">
        <v>379</v>
      </c>
      <c r="D1428">
        <v>369</v>
      </c>
    </row>
    <row r="1429" spans="1:4" x14ac:dyDescent="0.15">
      <c r="A1429">
        <f>A1428+1</f>
        <v>1428</v>
      </c>
      <c r="B1429" t="s">
        <v>4451</v>
      </c>
      <c r="C1429">
        <v>378</v>
      </c>
      <c r="D1429">
        <v>358</v>
      </c>
    </row>
    <row r="1430" spans="1:4" x14ac:dyDescent="0.15">
      <c r="A1430">
        <f>A1429+1</f>
        <v>1429</v>
      </c>
      <c r="B1430" t="s">
        <v>4452</v>
      </c>
      <c r="C1430">
        <v>378</v>
      </c>
      <c r="D1430">
        <v>355</v>
      </c>
    </row>
    <row r="1431" spans="1:4" x14ac:dyDescent="0.15">
      <c r="A1431">
        <f>A1430+1</f>
        <v>1430</v>
      </c>
      <c r="B1431" t="s">
        <v>4453</v>
      </c>
      <c r="C1431">
        <v>378</v>
      </c>
      <c r="D1431">
        <v>336</v>
      </c>
    </row>
    <row r="1432" spans="1:4" x14ac:dyDescent="0.15">
      <c r="A1432">
        <f>A1431+1</f>
        <v>1431</v>
      </c>
      <c r="B1432" t="s">
        <v>4454</v>
      </c>
      <c r="C1432">
        <v>377</v>
      </c>
      <c r="D1432">
        <v>374</v>
      </c>
    </row>
    <row r="1433" spans="1:4" x14ac:dyDescent="0.15">
      <c r="A1433">
        <f>A1432+1</f>
        <v>1432</v>
      </c>
      <c r="B1433" t="s">
        <v>4455</v>
      </c>
      <c r="C1433">
        <v>377</v>
      </c>
      <c r="D1433">
        <v>366</v>
      </c>
    </row>
    <row r="1434" spans="1:4" x14ac:dyDescent="0.15">
      <c r="A1434">
        <f>A1433+1</f>
        <v>1433</v>
      </c>
      <c r="B1434" t="s">
        <v>4456</v>
      </c>
      <c r="C1434">
        <v>377</v>
      </c>
      <c r="D1434">
        <v>340</v>
      </c>
    </row>
    <row r="1435" spans="1:4" x14ac:dyDescent="0.15">
      <c r="A1435">
        <f>A1434+1</f>
        <v>1434</v>
      </c>
      <c r="B1435" t="s">
        <v>4457</v>
      </c>
      <c r="C1435">
        <v>377</v>
      </c>
      <c r="D1435">
        <v>362</v>
      </c>
    </row>
    <row r="1436" spans="1:4" x14ac:dyDescent="0.15">
      <c r="A1436">
        <f>A1435+1</f>
        <v>1435</v>
      </c>
      <c r="B1436" t="s">
        <v>4458</v>
      </c>
      <c r="C1436">
        <v>376</v>
      </c>
      <c r="D1436">
        <v>357</v>
      </c>
    </row>
    <row r="1437" spans="1:4" x14ac:dyDescent="0.15">
      <c r="A1437">
        <f>A1436+1</f>
        <v>1436</v>
      </c>
      <c r="B1437" t="s">
        <v>4459</v>
      </c>
      <c r="C1437">
        <v>376</v>
      </c>
      <c r="D1437">
        <v>350</v>
      </c>
    </row>
    <row r="1438" spans="1:4" x14ac:dyDescent="0.15">
      <c r="A1438">
        <f>A1437+1</f>
        <v>1437</v>
      </c>
      <c r="B1438" t="s">
        <v>4460</v>
      </c>
      <c r="C1438">
        <v>376</v>
      </c>
      <c r="D1438">
        <v>365</v>
      </c>
    </row>
    <row r="1439" spans="1:4" x14ac:dyDescent="0.15">
      <c r="A1439">
        <f>A1438+1</f>
        <v>1438</v>
      </c>
      <c r="B1439" t="s">
        <v>4461</v>
      </c>
      <c r="C1439">
        <v>375</v>
      </c>
      <c r="D1439">
        <v>368</v>
      </c>
    </row>
    <row r="1440" spans="1:4" x14ac:dyDescent="0.15">
      <c r="A1440">
        <f>A1439+1</f>
        <v>1439</v>
      </c>
      <c r="B1440" t="s">
        <v>4462</v>
      </c>
      <c r="C1440">
        <v>374</v>
      </c>
      <c r="D1440">
        <v>354</v>
      </c>
    </row>
    <row r="1441" spans="1:4" x14ac:dyDescent="0.15">
      <c r="A1441">
        <f>A1440+1</f>
        <v>1440</v>
      </c>
      <c r="B1441" t="s">
        <v>4463</v>
      </c>
      <c r="C1441">
        <v>374</v>
      </c>
      <c r="D1441">
        <v>361</v>
      </c>
    </row>
    <row r="1442" spans="1:4" x14ac:dyDescent="0.15">
      <c r="A1442">
        <f>A1441+1</f>
        <v>1441</v>
      </c>
      <c r="B1442" t="s">
        <v>4464</v>
      </c>
      <c r="C1442">
        <v>374</v>
      </c>
      <c r="D1442">
        <v>337</v>
      </c>
    </row>
    <row r="1443" spans="1:4" x14ac:dyDescent="0.15">
      <c r="A1443">
        <f>A1442+1</f>
        <v>1442</v>
      </c>
      <c r="B1443" t="s">
        <v>4465</v>
      </c>
      <c r="C1443">
        <v>374</v>
      </c>
      <c r="D1443">
        <v>364</v>
      </c>
    </row>
    <row r="1444" spans="1:4" x14ac:dyDescent="0.15">
      <c r="A1444">
        <f>A1443+1</f>
        <v>1443</v>
      </c>
      <c r="B1444" t="s">
        <v>4466</v>
      </c>
      <c r="C1444">
        <v>373</v>
      </c>
      <c r="D1444">
        <v>358</v>
      </c>
    </row>
    <row r="1445" spans="1:4" x14ac:dyDescent="0.15">
      <c r="A1445">
        <f>A1444+1</f>
        <v>1444</v>
      </c>
      <c r="B1445" t="s">
        <v>4467</v>
      </c>
      <c r="C1445">
        <v>373</v>
      </c>
      <c r="D1445">
        <v>362</v>
      </c>
    </row>
    <row r="1446" spans="1:4" x14ac:dyDescent="0.15">
      <c r="A1446">
        <f>A1445+1</f>
        <v>1445</v>
      </c>
      <c r="B1446" t="s">
        <v>4468</v>
      </c>
      <c r="C1446">
        <v>373</v>
      </c>
      <c r="D1446">
        <v>330</v>
      </c>
    </row>
    <row r="1447" spans="1:4" x14ac:dyDescent="0.15">
      <c r="A1447">
        <f>A1446+1</f>
        <v>1446</v>
      </c>
      <c r="B1447" t="s">
        <v>4469</v>
      </c>
      <c r="C1447">
        <v>373</v>
      </c>
      <c r="D1447">
        <v>364</v>
      </c>
    </row>
    <row r="1448" spans="1:4" x14ac:dyDescent="0.15">
      <c r="A1448">
        <f>A1447+1</f>
        <v>1447</v>
      </c>
      <c r="B1448" t="s">
        <v>4470</v>
      </c>
      <c r="C1448">
        <v>373</v>
      </c>
      <c r="D1448">
        <v>351</v>
      </c>
    </row>
    <row r="1449" spans="1:4" x14ac:dyDescent="0.15">
      <c r="A1449">
        <f>A1448+1</f>
        <v>1448</v>
      </c>
      <c r="B1449" t="s">
        <v>4471</v>
      </c>
      <c r="C1449">
        <v>372</v>
      </c>
      <c r="D1449">
        <v>357</v>
      </c>
    </row>
    <row r="1450" spans="1:4" x14ac:dyDescent="0.15">
      <c r="A1450">
        <f>A1449+1</f>
        <v>1449</v>
      </c>
      <c r="B1450" t="s">
        <v>4472</v>
      </c>
      <c r="C1450">
        <v>372</v>
      </c>
      <c r="D1450">
        <v>359</v>
      </c>
    </row>
    <row r="1451" spans="1:4" x14ac:dyDescent="0.15">
      <c r="A1451">
        <f>A1450+1</f>
        <v>1450</v>
      </c>
      <c r="B1451" t="s">
        <v>4473</v>
      </c>
      <c r="C1451">
        <v>372</v>
      </c>
      <c r="D1451">
        <v>338</v>
      </c>
    </row>
    <row r="1452" spans="1:4" x14ac:dyDescent="0.15">
      <c r="A1452">
        <f>A1451+1</f>
        <v>1451</v>
      </c>
      <c r="B1452" t="s">
        <v>4474</v>
      </c>
      <c r="C1452">
        <v>372</v>
      </c>
      <c r="D1452">
        <v>349</v>
      </c>
    </row>
    <row r="1453" spans="1:4" x14ac:dyDescent="0.15">
      <c r="A1453">
        <f>A1452+1</f>
        <v>1452</v>
      </c>
      <c r="B1453" t="s">
        <v>4475</v>
      </c>
      <c r="C1453">
        <v>372</v>
      </c>
      <c r="D1453">
        <v>361</v>
      </c>
    </row>
    <row r="1454" spans="1:4" x14ac:dyDescent="0.15">
      <c r="A1454">
        <f>A1453+1</f>
        <v>1453</v>
      </c>
      <c r="B1454" t="s">
        <v>4476</v>
      </c>
      <c r="C1454">
        <v>371</v>
      </c>
      <c r="D1454">
        <v>344</v>
      </c>
    </row>
    <row r="1455" spans="1:4" x14ac:dyDescent="0.15">
      <c r="A1455">
        <f>A1454+1</f>
        <v>1454</v>
      </c>
      <c r="B1455" t="s">
        <v>4477</v>
      </c>
      <c r="C1455">
        <v>371</v>
      </c>
      <c r="D1455">
        <v>354</v>
      </c>
    </row>
    <row r="1456" spans="1:4" x14ac:dyDescent="0.15">
      <c r="A1456">
        <f>A1455+1</f>
        <v>1455</v>
      </c>
      <c r="B1456" t="s">
        <v>4478</v>
      </c>
      <c r="C1456">
        <v>370</v>
      </c>
      <c r="D1456">
        <v>352</v>
      </c>
    </row>
    <row r="1457" spans="1:4" x14ac:dyDescent="0.15">
      <c r="A1457">
        <f>A1456+1</f>
        <v>1456</v>
      </c>
      <c r="B1457" t="s">
        <v>4479</v>
      </c>
      <c r="C1457">
        <v>370</v>
      </c>
      <c r="D1457">
        <v>357</v>
      </c>
    </row>
    <row r="1458" spans="1:4" x14ac:dyDescent="0.15">
      <c r="A1458">
        <f>A1457+1</f>
        <v>1457</v>
      </c>
      <c r="B1458" t="s">
        <v>4480</v>
      </c>
      <c r="C1458">
        <v>369</v>
      </c>
      <c r="D1458">
        <v>358</v>
      </c>
    </row>
    <row r="1459" spans="1:4" x14ac:dyDescent="0.15">
      <c r="A1459">
        <f>A1458+1</f>
        <v>1458</v>
      </c>
      <c r="B1459" t="s">
        <v>4481</v>
      </c>
      <c r="C1459">
        <v>369</v>
      </c>
      <c r="D1459">
        <v>356</v>
      </c>
    </row>
    <row r="1460" spans="1:4" x14ac:dyDescent="0.15">
      <c r="A1460">
        <f>A1459+1</f>
        <v>1459</v>
      </c>
      <c r="B1460" t="s">
        <v>4482</v>
      </c>
      <c r="C1460">
        <v>369</v>
      </c>
      <c r="D1460">
        <v>352</v>
      </c>
    </row>
    <row r="1461" spans="1:4" x14ac:dyDescent="0.15">
      <c r="A1461">
        <f>A1460+1</f>
        <v>1460</v>
      </c>
      <c r="B1461" t="s">
        <v>4483</v>
      </c>
      <c r="C1461">
        <v>369</v>
      </c>
      <c r="D1461">
        <v>338</v>
      </c>
    </row>
    <row r="1462" spans="1:4" x14ac:dyDescent="0.15">
      <c r="A1462">
        <f>A1461+1</f>
        <v>1461</v>
      </c>
      <c r="B1462" t="s">
        <v>4484</v>
      </c>
      <c r="C1462">
        <v>368</v>
      </c>
      <c r="D1462">
        <v>360</v>
      </c>
    </row>
    <row r="1463" spans="1:4" x14ac:dyDescent="0.15">
      <c r="A1463">
        <f>A1462+1</f>
        <v>1462</v>
      </c>
      <c r="B1463" t="s">
        <v>4485</v>
      </c>
      <c r="C1463">
        <v>368</v>
      </c>
      <c r="D1463">
        <v>342</v>
      </c>
    </row>
    <row r="1464" spans="1:4" x14ac:dyDescent="0.15">
      <c r="A1464">
        <f>A1463+1</f>
        <v>1463</v>
      </c>
      <c r="B1464" t="s">
        <v>4486</v>
      </c>
      <c r="C1464">
        <v>367</v>
      </c>
      <c r="D1464">
        <v>352</v>
      </c>
    </row>
    <row r="1465" spans="1:4" x14ac:dyDescent="0.15">
      <c r="A1465">
        <f>A1464+1</f>
        <v>1464</v>
      </c>
      <c r="B1465" t="s">
        <v>4487</v>
      </c>
      <c r="C1465">
        <v>367</v>
      </c>
      <c r="D1465">
        <v>360</v>
      </c>
    </row>
    <row r="1466" spans="1:4" x14ac:dyDescent="0.15">
      <c r="A1466">
        <f>A1465+1</f>
        <v>1465</v>
      </c>
      <c r="B1466" t="s">
        <v>4488</v>
      </c>
      <c r="C1466">
        <v>367</v>
      </c>
      <c r="D1466">
        <v>348</v>
      </c>
    </row>
    <row r="1467" spans="1:4" x14ac:dyDescent="0.15">
      <c r="A1467">
        <f>A1466+1</f>
        <v>1466</v>
      </c>
      <c r="B1467" t="s">
        <v>4489</v>
      </c>
      <c r="C1467">
        <v>366</v>
      </c>
      <c r="D1467">
        <v>309</v>
      </c>
    </row>
    <row r="1468" spans="1:4" x14ac:dyDescent="0.15">
      <c r="A1468">
        <f>A1467+1</f>
        <v>1467</v>
      </c>
      <c r="B1468" t="s">
        <v>4490</v>
      </c>
      <c r="C1468">
        <v>366</v>
      </c>
      <c r="D1468">
        <v>360</v>
      </c>
    </row>
    <row r="1469" spans="1:4" x14ac:dyDescent="0.15">
      <c r="A1469">
        <f>A1468+1</f>
        <v>1468</v>
      </c>
      <c r="B1469" t="s">
        <v>4491</v>
      </c>
      <c r="C1469">
        <v>365</v>
      </c>
      <c r="D1469">
        <v>358</v>
      </c>
    </row>
    <row r="1470" spans="1:4" x14ac:dyDescent="0.15">
      <c r="A1470">
        <f>A1469+1</f>
        <v>1469</v>
      </c>
      <c r="B1470" t="s">
        <v>4492</v>
      </c>
      <c r="C1470">
        <v>365</v>
      </c>
      <c r="D1470">
        <v>345</v>
      </c>
    </row>
    <row r="1471" spans="1:4" x14ac:dyDescent="0.15">
      <c r="A1471">
        <f>A1470+1</f>
        <v>1470</v>
      </c>
      <c r="B1471" t="s">
        <v>4493</v>
      </c>
      <c r="C1471">
        <v>365</v>
      </c>
      <c r="D1471">
        <v>332</v>
      </c>
    </row>
    <row r="1472" spans="1:4" x14ac:dyDescent="0.15">
      <c r="A1472">
        <f>A1471+1</f>
        <v>1471</v>
      </c>
      <c r="B1472" t="s">
        <v>4494</v>
      </c>
      <c r="C1472">
        <v>365</v>
      </c>
      <c r="D1472">
        <v>343</v>
      </c>
    </row>
    <row r="1473" spans="1:4" x14ac:dyDescent="0.15">
      <c r="A1473">
        <f>A1472+1</f>
        <v>1472</v>
      </c>
      <c r="B1473" t="s">
        <v>4495</v>
      </c>
      <c r="C1473">
        <v>365</v>
      </c>
      <c r="D1473">
        <v>351</v>
      </c>
    </row>
    <row r="1474" spans="1:4" x14ac:dyDescent="0.15">
      <c r="A1474">
        <f>A1473+1</f>
        <v>1473</v>
      </c>
      <c r="B1474" t="s">
        <v>4496</v>
      </c>
      <c r="C1474">
        <v>365</v>
      </c>
      <c r="D1474">
        <v>301</v>
      </c>
    </row>
    <row r="1475" spans="1:4" x14ac:dyDescent="0.15">
      <c r="A1475">
        <f>A1474+1</f>
        <v>1474</v>
      </c>
      <c r="B1475" t="s">
        <v>4497</v>
      </c>
      <c r="C1475">
        <v>364</v>
      </c>
      <c r="D1475">
        <v>357</v>
      </c>
    </row>
    <row r="1476" spans="1:4" x14ac:dyDescent="0.15">
      <c r="A1476">
        <f>A1475+1</f>
        <v>1475</v>
      </c>
      <c r="B1476" t="s">
        <v>4498</v>
      </c>
      <c r="C1476">
        <v>364</v>
      </c>
      <c r="D1476">
        <v>355</v>
      </c>
    </row>
    <row r="1477" spans="1:4" x14ac:dyDescent="0.15">
      <c r="A1477">
        <f>A1476+1</f>
        <v>1476</v>
      </c>
      <c r="B1477" t="s">
        <v>4499</v>
      </c>
      <c r="C1477">
        <v>364</v>
      </c>
      <c r="D1477">
        <v>341</v>
      </c>
    </row>
    <row r="1478" spans="1:4" x14ac:dyDescent="0.15">
      <c r="A1478">
        <f>A1477+1</f>
        <v>1477</v>
      </c>
      <c r="B1478" t="s">
        <v>4500</v>
      </c>
      <c r="C1478">
        <v>363</v>
      </c>
      <c r="D1478">
        <v>318</v>
      </c>
    </row>
    <row r="1479" spans="1:4" x14ac:dyDescent="0.15">
      <c r="A1479">
        <f>A1478+1</f>
        <v>1478</v>
      </c>
      <c r="B1479" t="s">
        <v>4501</v>
      </c>
      <c r="C1479">
        <v>363</v>
      </c>
      <c r="D1479">
        <v>325</v>
      </c>
    </row>
    <row r="1480" spans="1:4" x14ac:dyDescent="0.15">
      <c r="A1480">
        <f>A1479+1</f>
        <v>1479</v>
      </c>
      <c r="B1480" t="s">
        <v>4502</v>
      </c>
      <c r="C1480">
        <v>363</v>
      </c>
      <c r="D1480">
        <v>357</v>
      </c>
    </row>
    <row r="1481" spans="1:4" x14ac:dyDescent="0.15">
      <c r="A1481">
        <f>A1480+1</f>
        <v>1480</v>
      </c>
      <c r="B1481" t="s">
        <v>4503</v>
      </c>
      <c r="C1481">
        <v>362</v>
      </c>
      <c r="D1481">
        <v>337</v>
      </c>
    </row>
    <row r="1482" spans="1:4" x14ac:dyDescent="0.15">
      <c r="A1482">
        <f>A1481+1</f>
        <v>1481</v>
      </c>
      <c r="B1482" t="s">
        <v>4504</v>
      </c>
      <c r="C1482">
        <v>362</v>
      </c>
      <c r="D1482">
        <v>361</v>
      </c>
    </row>
    <row r="1483" spans="1:4" x14ac:dyDescent="0.15">
      <c r="A1483">
        <f>A1482+1</f>
        <v>1482</v>
      </c>
      <c r="B1483" t="s">
        <v>4505</v>
      </c>
      <c r="C1483">
        <v>362</v>
      </c>
      <c r="D1483">
        <v>334</v>
      </c>
    </row>
    <row r="1484" spans="1:4" x14ac:dyDescent="0.15">
      <c r="A1484">
        <f>A1483+1</f>
        <v>1483</v>
      </c>
      <c r="B1484" t="s">
        <v>4506</v>
      </c>
      <c r="C1484">
        <v>362</v>
      </c>
      <c r="D1484">
        <v>353</v>
      </c>
    </row>
    <row r="1485" spans="1:4" x14ac:dyDescent="0.15">
      <c r="A1485">
        <f>A1484+1</f>
        <v>1484</v>
      </c>
      <c r="B1485" t="s">
        <v>4507</v>
      </c>
      <c r="C1485">
        <v>361</v>
      </c>
      <c r="D1485">
        <v>351</v>
      </c>
    </row>
    <row r="1486" spans="1:4" x14ac:dyDescent="0.15">
      <c r="A1486">
        <f>A1485+1</f>
        <v>1485</v>
      </c>
      <c r="B1486" t="s">
        <v>4508</v>
      </c>
      <c r="C1486">
        <v>361</v>
      </c>
      <c r="D1486">
        <v>338</v>
      </c>
    </row>
    <row r="1487" spans="1:4" x14ac:dyDescent="0.15">
      <c r="A1487">
        <f>A1486+1</f>
        <v>1486</v>
      </c>
      <c r="B1487" t="s">
        <v>4509</v>
      </c>
      <c r="C1487">
        <v>361</v>
      </c>
      <c r="D1487">
        <v>349</v>
      </c>
    </row>
    <row r="1488" spans="1:4" x14ac:dyDescent="0.15">
      <c r="A1488">
        <f>A1487+1</f>
        <v>1487</v>
      </c>
      <c r="B1488" t="s">
        <v>4510</v>
      </c>
      <c r="C1488">
        <v>360</v>
      </c>
      <c r="D1488">
        <v>315</v>
      </c>
    </row>
    <row r="1489" spans="1:4" x14ac:dyDescent="0.15">
      <c r="A1489">
        <f>A1488+1</f>
        <v>1488</v>
      </c>
      <c r="B1489" t="s">
        <v>4511</v>
      </c>
      <c r="C1489">
        <v>360</v>
      </c>
      <c r="D1489">
        <v>344</v>
      </c>
    </row>
    <row r="1490" spans="1:4" x14ac:dyDescent="0.15">
      <c r="A1490">
        <f>A1489+1</f>
        <v>1489</v>
      </c>
      <c r="B1490" t="s">
        <v>4512</v>
      </c>
      <c r="C1490">
        <v>360</v>
      </c>
      <c r="D1490">
        <v>325</v>
      </c>
    </row>
    <row r="1491" spans="1:4" x14ac:dyDescent="0.15">
      <c r="A1491">
        <f>A1490+1</f>
        <v>1490</v>
      </c>
      <c r="B1491" t="s">
        <v>4513</v>
      </c>
      <c r="C1491">
        <v>360</v>
      </c>
      <c r="D1491">
        <v>310</v>
      </c>
    </row>
    <row r="1492" spans="1:4" x14ac:dyDescent="0.15">
      <c r="A1492">
        <f>A1491+1</f>
        <v>1491</v>
      </c>
      <c r="B1492" t="s">
        <v>4514</v>
      </c>
      <c r="C1492">
        <v>359</v>
      </c>
      <c r="D1492">
        <v>329</v>
      </c>
    </row>
    <row r="1493" spans="1:4" x14ac:dyDescent="0.15">
      <c r="A1493">
        <f>A1492+1</f>
        <v>1492</v>
      </c>
      <c r="B1493" t="s">
        <v>4515</v>
      </c>
      <c r="C1493">
        <v>359</v>
      </c>
      <c r="D1493">
        <v>342</v>
      </c>
    </row>
    <row r="1494" spans="1:4" x14ac:dyDescent="0.15">
      <c r="A1494">
        <f>A1493+1</f>
        <v>1493</v>
      </c>
      <c r="B1494" t="s">
        <v>4516</v>
      </c>
      <c r="C1494">
        <v>359</v>
      </c>
      <c r="D1494">
        <v>307</v>
      </c>
    </row>
    <row r="1495" spans="1:4" x14ac:dyDescent="0.15">
      <c r="A1495">
        <f>A1494+1</f>
        <v>1494</v>
      </c>
      <c r="B1495" t="s">
        <v>4517</v>
      </c>
      <c r="C1495">
        <v>359</v>
      </c>
      <c r="D1495">
        <v>340</v>
      </c>
    </row>
    <row r="1496" spans="1:4" x14ac:dyDescent="0.15">
      <c r="A1496">
        <f>A1495+1</f>
        <v>1495</v>
      </c>
      <c r="B1496" t="s">
        <v>4518</v>
      </c>
      <c r="C1496">
        <v>358</v>
      </c>
      <c r="D1496">
        <v>347</v>
      </c>
    </row>
    <row r="1497" spans="1:4" x14ac:dyDescent="0.15">
      <c r="A1497">
        <f>A1496+1</f>
        <v>1496</v>
      </c>
      <c r="B1497" t="s">
        <v>4519</v>
      </c>
      <c r="C1497">
        <v>358</v>
      </c>
      <c r="D1497">
        <v>345</v>
      </c>
    </row>
    <row r="1498" spans="1:4" x14ac:dyDescent="0.15">
      <c r="A1498">
        <f>A1497+1</f>
        <v>1497</v>
      </c>
      <c r="B1498" t="s">
        <v>4520</v>
      </c>
      <c r="C1498">
        <v>358</v>
      </c>
      <c r="D1498">
        <v>303</v>
      </c>
    </row>
    <row r="1499" spans="1:4" x14ac:dyDescent="0.15">
      <c r="A1499">
        <f>A1498+1</f>
        <v>1498</v>
      </c>
      <c r="B1499" t="s">
        <v>4521</v>
      </c>
      <c r="C1499">
        <v>357</v>
      </c>
      <c r="D1499">
        <v>334</v>
      </c>
    </row>
    <row r="1500" spans="1:4" x14ac:dyDescent="0.15">
      <c r="A1500">
        <f>A1499+1</f>
        <v>1499</v>
      </c>
      <c r="B1500" t="s">
        <v>4522</v>
      </c>
      <c r="C1500">
        <v>357</v>
      </c>
      <c r="D1500">
        <v>345</v>
      </c>
    </row>
    <row r="1501" spans="1:4" x14ac:dyDescent="0.15">
      <c r="A1501">
        <f>A1500+1</f>
        <v>1500</v>
      </c>
      <c r="B1501" t="s">
        <v>4523</v>
      </c>
      <c r="C1501">
        <v>357</v>
      </c>
      <c r="D1501">
        <v>309</v>
      </c>
    </row>
    <row r="1502" spans="1:4" x14ac:dyDescent="0.15">
      <c r="A1502">
        <f>A1501+1</f>
        <v>1501</v>
      </c>
      <c r="B1502" t="s">
        <v>4524</v>
      </c>
      <c r="C1502">
        <v>357</v>
      </c>
      <c r="D1502">
        <v>338</v>
      </c>
    </row>
    <row r="1503" spans="1:4" x14ac:dyDescent="0.15">
      <c r="A1503">
        <f>A1502+1</f>
        <v>1502</v>
      </c>
      <c r="B1503" t="s">
        <v>4525</v>
      </c>
      <c r="C1503">
        <v>356</v>
      </c>
      <c r="D1503">
        <v>346</v>
      </c>
    </row>
    <row r="1504" spans="1:4" x14ac:dyDescent="0.15">
      <c r="A1504">
        <f>A1503+1</f>
        <v>1503</v>
      </c>
      <c r="B1504" t="s">
        <v>4526</v>
      </c>
      <c r="C1504">
        <v>356</v>
      </c>
      <c r="D1504">
        <v>343</v>
      </c>
    </row>
    <row r="1505" spans="1:4" x14ac:dyDescent="0.15">
      <c r="A1505">
        <f>A1504+1</f>
        <v>1504</v>
      </c>
      <c r="B1505" t="s">
        <v>4527</v>
      </c>
      <c r="C1505">
        <v>356</v>
      </c>
      <c r="D1505">
        <v>306</v>
      </c>
    </row>
    <row r="1506" spans="1:4" x14ac:dyDescent="0.15">
      <c r="A1506">
        <f>A1505+1</f>
        <v>1505</v>
      </c>
      <c r="B1506" t="s">
        <v>4528</v>
      </c>
      <c r="C1506">
        <v>356</v>
      </c>
      <c r="D1506">
        <v>341</v>
      </c>
    </row>
    <row r="1507" spans="1:4" x14ac:dyDescent="0.15">
      <c r="A1507">
        <f>A1506+1</f>
        <v>1506</v>
      </c>
      <c r="B1507" t="s">
        <v>4529</v>
      </c>
      <c r="C1507">
        <v>355</v>
      </c>
      <c r="D1507">
        <v>302</v>
      </c>
    </row>
    <row r="1508" spans="1:4" x14ac:dyDescent="0.15">
      <c r="A1508">
        <f>A1507+1</f>
        <v>1507</v>
      </c>
      <c r="B1508" t="s">
        <v>4530</v>
      </c>
      <c r="C1508">
        <v>355</v>
      </c>
      <c r="D1508">
        <v>347</v>
      </c>
    </row>
    <row r="1509" spans="1:4" x14ac:dyDescent="0.15">
      <c r="A1509">
        <f>A1508+1</f>
        <v>1508</v>
      </c>
      <c r="B1509" t="s">
        <v>4531</v>
      </c>
      <c r="C1509">
        <v>355</v>
      </c>
      <c r="D1509">
        <v>317</v>
      </c>
    </row>
    <row r="1510" spans="1:4" x14ac:dyDescent="0.15">
      <c r="A1510">
        <f>A1509+1</f>
        <v>1509</v>
      </c>
      <c r="B1510" t="s">
        <v>4532</v>
      </c>
      <c r="C1510">
        <v>355</v>
      </c>
      <c r="D1510">
        <v>328</v>
      </c>
    </row>
    <row r="1511" spans="1:4" x14ac:dyDescent="0.15">
      <c r="A1511">
        <f>A1510+1</f>
        <v>1510</v>
      </c>
      <c r="B1511" t="s">
        <v>4533</v>
      </c>
      <c r="C1511">
        <v>355</v>
      </c>
      <c r="D1511">
        <v>314</v>
      </c>
    </row>
    <row r="1512" spans="1:4" x14ac:dyDescent="0.15">
      <c r="A1512">
        <f>A1511+1</f>
        <v>1511</v>
      </c>
      <c r="B1512" t="s">
        <v>4534</v>
      </c>
      <c r="C1512">
        <v>355</v>
      </c>
      <c r="D1512">
        <v>228</v>
      </c>
    </row>
    <row r="1513" spans="1:4" x14ac:dyDescent="0.15">
      <c r="A1513">
        <f>A1512+1</f>
        <v>1512</v>
      </c>
      <c r="B1513" t="s">
        <v>4535</v>
      </c>
      <c r="C1513">
        <v>355</v>
      </c>
      <c r="D1513">
        <v>331</v>
      </c>
    </row>
    <row r="1514" spans="1:4" x14ac:dyDescent="0.15">
      <c r="A1514">
        <f>A1513+1</f>
        <v>1513</v>
      </c>
      <c r="B1514" t="s">
        <v>4536</v>
      </c>
      <c r="C1514">
        <v>355</v>
      </c>
      <c r="D1514">
        <v>332</v>
      </c>
    </row>
    <row r="1515" spans="1:4" x14ac:dyDescent="0.15">
      <c r="A1515">
        <f>A1514+1</f>
        <v>1514</v>
      </c>
      <c r="B1515" t="s">
        <v>4537</v>
      </c>
      <c r="C1515">
        <v>355</v>
      </c>
      <c r="D1515">
        <v>350</v>
      </c>
    </row>
    <row r="1516" spans="1:4" x14ac:dyDescent="0.15">
      <c r="A1516">
        <f>A1515+1</f>
        <v>1515</v>
      </c>
      <c r="B1516" t="s">
        <v>4538</v>
      </c>
      <c r="C1516">
        <v>354</v>
      </c>
      <c r="D1516">
        <v>235</v>
      </c>
    </row>
    <row r="1517" spans="1:4" x14ac:dyDescent="0.15">
      <c r="A1517">
        <f>A1516+1</f>
        <v>1516</v>
      </c>
      <c r="B1517" t="s">
        <v>4539</v>
      </c>
      <c r="C1517">
        <v>353</v>
      </c>
      <c r="D1517">
        <v>345</v>
      </c>
    </row>
    <row r="1518" spans="1:4" x14ac:dyDescent="0.15">
      <c r="A1518">
        <f>A1517+1</f>
        <v>1517</v>
      </c>
      <c r="B1518" t="s">
        <v>4540</v>
      </c>
      <c r="C1518">
        <v>353</v>
      </c>
      <c r="D1518">
        <v>343</v>
      </c>
    </row>
    <row r="1519" spans="1:4" x14ac:dyDescent="0.15">
      <c r="A1519">
        <f>A1518+1</f>
        <v>1518</v>
      </c>
      <c r="B1519" t="s">
        <v>4541</v>
      </c>
      <c r="C1519">
        <v>353</v>
      </c>
      <c r="D1519">
        <v>342</v>
      </c>
    </row>
    <row r="1520" spans="1:4" x14ac:dyDescent="0.15">
      <c r="A1520">
        <f>A1519+1</f>
        <v>1519</v>
      </c>
      <c r="B1520" t="s">
        <v>4542</v>
      </c>
      <c r="C1520">
        <v>352</v>
      </c>
      <c r="D1520">
        <v>331</v>
      </c>
    </row>
    <row r="1521" spans="1:4" x14ac:dyDescent="0.15">
      <c r="A1521">
        <f>A1520+1</f>
        <v>1520</v>
      </c>
      <c r="B1521" t="s">
        <v>4543</v>
      </c>
      <c r="C1521">
        <v>352</v>
      </c>
      <c r="D1521">
        <v>340</v>
      </c>
    </row>
    <row r="1522" spans="1:4" x14ac:dyDescent="0.15">
      <c r="A1522">
        <f>A1521+1</f>
        <v>1521</v>
      </c>
      <c r="B1522" t="s">
        <v>4544</v>
      </c>
      <c r="C1522">
        <v>352</v>
      </c>
      <c r="D1522">
        <v>317</v>
      </c>
    </row>
    <row r="1523" spans="1:4" x14ac:dyDescent="0.15">
      <c r="A1523">
        <f>A1522+1</f>
        <v>1522</v>
      </c>
      <c r="B1523" t="s">
        <v>4545</v>
      </c>
      <c r="C1523">
        <v>352</v>
      </c>
      <c r="D1523">
        <v>344</v>
      </c>
    </row>
    <row r="1524" spans="1:4" x14ac:dyDescent="0.15">
      <c r="A1524">
        <f>A1523+1</f>
        <v>1523</v>
      </c>
      <c r="B1524" t="s">
        <v>4546</v>
      </c>
      <c r="C1524">
        <v>351</v>
      </c>
      <c r="D1524">
        <v>315</v>
      </c>
    </row>
    <row r="1525" spans="1:4" x14ac:dyDescent="0.15">
      <c r="A1525">
        <f>A1524+1</f>
        <v>1524</v>
      </c>
      <c r="B1525" t="s">
        <v>4547</v>
      </c>
      <c r="C1525">
        <v>351</v>
      </c>
      <c r="D1525">
        <v>342</v>
      </c>
    </row>
    <row r="1526" spans="1:4" x14ac:dyDescent="0.15">
      <c r="A1526">
        <f>A1525+1</f>
        <v>1525</v>
      </c>
      <c r="B1526" t="s">
        <v>4548</v>
      </c>
      <c r="C1526">
        <v>351</v>
      </c>
      <c r="D1526">
        <v>323</v>
      </c>
    </row>
    <row r="1527" spans="1:4" x14ac:dyDescent="0.15">
      <c r="A1527">
        <f>A1526+1</f>
        <v>1526</v>
      </c>
      <c r="B1527" t="s">
        <v>4549</v>
      </c>
      <c r="C1527">
        <v>350</v>
      </c>
      <c r="D1527">
        <v>315</v>
      </c>
    </row>
    <row r="1528" spans="1:4" x14ac:dyDescent="0.15">
      <c r="A1528">
        <f>A1527+1</f>
        <v>1527</v>
      </c>
      <c r="B1528" t="s">
        <v>4550</v>
      </c>
      <c r="C1528">
        <v>350</v>
      </c>
      <c r="D1528">
        <v>313</v>
      </c>
    </row>
    <row r="1529" spans="1:4" x14ac:dyDescent="0.15">
      <c r="A1529">
        <f>A1528+1</f>
        <v>1528</v>
      </c>
      <c r="B1529" t="s">
        <v>4551</v>
      </c>
      <c r="C1529">
        <v>350</v>
      </c>
      <c r="D1529">
        <v>324</v>
      </c>
    </row>
    <row r="1530" spans="1:4" x14ac:dyDescent="0.15">
      <c r="A1530">
        <f>A1529+1</f>
        <v>1529</v>
      </c>
      <c r="B1530" t="s">
        <v>4552</v>
      </c>
      <c r="C1530">
        <v>350</v>
      </c>
      <c r="D1530">
        <v>339</v>
      </c>
    </row>
    <row r="1531" spans="1:4" x14ac:dyDescent="0.15">
      <c r="A1531">
        <f>A1530+1</f>
        <v>1530</v>
      </c>
      <c r="B1531" t="s">
        <v>4553</v>
      </c>
      <c r="C1531">
        <v>350</v>
      </c>
      <c r="D1531">
        <v>337</v>
      </c>
    </row>
    <row r="1532" spans="1:4" x14ac:dyDescent="0.15">
      <c r="A1532">
        <f>A1531+1</f>
        <v>1531</v>
      </c>
      <c r="B1532" t="s">
        <v>4554</v>
      </c>
      <c r="C1532">
        <v>350</v>
      </c>
      <c r="D1532">
        <v>319</v>
      </c>
    </row>
    <row r="1533" spans="1:4" x14ac:dyDescent="0.15">
      <c r="A1533">
        <f>A1532+1</f>
        <v>1532</v>
      </c>
      <c r="B1533" t="s">
        <v>4555</v>
      </c>
      <c r="C1533">
        <v>349</v>
      </c>
      <c r="D1533">
        <v>342</v>
      </c>
    </row>
    <row r="1534" spans="1:4" x14ac:dyDescent="0.15">
      <c r="A1534">
        <f>A1533+1</f>
        <v>1533</v>
      </c>
      <c r="B1534" t="s">
        <v>4556</v>
      </c>
      <c r="C1534">
        <v>349</v>
      </c>
      <c r="D1534">
        <v>338</v>
      </c>
    </row>
    <row r="1535" spans="1:4" x14ac:dyDescent="0.15">
      <c r="A1535">
        <f>A1534+1</f>
        <v>1534</v>
      </c>
      <c r="B1535" t="s">
        <v>4557</v>
      </c>
      <c r="C1535">
        <v>349</v>
      </c>
      <c r="D1535">
        <v>347</v>
      </c>
    </row>
    <row r="1536" spans="1:4" x14ac:dyDescent="0.15">
      <c r="A1536">
        <f>A1535+1</f>
        <v>1535</v>
      </c>
      <c r="B1536" t="s">
        <v>4558</v>
      </c>
      <c r="C1536">
        <v>348</v>
      </c>
      <c r="D1536">
        <v>330</v>
      </c>
    </row>
    <row r="1537" spans="1:4" x14ac:dyDescent="0.15">
      <c r="A1537">
        <f>A1536+1</f>
        <v>1536</v>
      </c>
      <c r="B1537" t="s">
        <v>4559</v>
      </c>
      <c r="C1537">
        <v>348</v>
      </c>
      <c r="D1537">
        <v>325</v>
      </c>
    </row>
    <row r="1538" spans="1:4" x14ac:dyDescent="0.15">
      <c r="A1538">
        <f>A1537+1</f>
        <v>1537</v>
      </c>
      <c r="B1538" t="s">
        <v>4560</v>
      </c>
      <c r="C1538">
        <v>348</v>
      </c>
      <c r="D1538">
        <v>338</v>
      </c>
    </row>
    <row r="1539" spans="1:4" x14ac:dyDescent="0.15">
      <c r="A1539">
        <f>A1538+1</f>
        <v>1538</v>
      </c>
      <c r="B1539" t="s">
        <v>4561</v>
      </c>
      <c r="C1539">
        <v>348</v>
      </c>
      <c r="D1539">
        <v>325</v>
      </c>
    </row>
    <row r="1540" spans="1:4" x14ac:dyDescent="0.15">
      <c r="A1540">
        <f>A1539+1</f>
        <v>1539</v>
      </c>
      <c r="B1540" t="s">
        <v>4562</v>
      </c>
      <c r="C1540">
        <v>348</v>
      </c>
      <c r="D1540">
        <v>291</v>
      </c>
    </row>
    <row r="1541" spans="1:4" x14ac:dyDescent="0.15">
      <c r="A1541">
        <f>A1540+1</f>
        <v>1540</v>
      </c>
      <c r="B1541" t="s">
        <v>4563</v>
      </c>
      <c r="C1541">
        <v>347</v>
      </c>
      <c r="D1541">
        <v>339</v>
      </c>
    </row>
    <row r="1542" spans="1:4" x14ac:dyDescent="0.15">
      <c r="A1542">
        <f>A1541+1</f>
        <v>1541</v>
      </c>
      <c r="B1542" t="s">
        <v>4564</v>
      </c>
      <c r="C1542">
        <v>347</v>
      </c>
      <c r="D1542">
        <v>311</v>
      </c>
    </row>
    <row r="1543" spans="1:4" x14ac:dyDescent="0.15">
      <c r="A1543">
        <f>A1542+1</f>
        <v>1542</v>
      </c>
      <c r="B1543" t="s">
        <v>4565</v>
      </c>
      <c r="C1543">
        <v>346</v>
      </c>
      <c r="D1543">
        <v>332</v>
      </c>
    </row>
    <row r="1544" spans="1:4" x14ac:dyDescent="0.15">
      <c r="A1544">
        <f>A1543+1</f>
        <v>1543</v>
      </c>
      <c r="B1544" t="s">
        <v>4566</v>
      </c>
      <c r="C1544">
        <v>346</v>
      </c>
      <c r="D1544">
        <v>328</v>
      </c>
    </row>
    <row r="1545" spans="1:4" x14ac:dyDescent="0.15">
      <c r="A1545">
        <f>A1544+1</f>
        <v>1544</v>
      </c>
      <c r="B1545" t="s">
        <v>4567</v>
      </c>
      <c r="C1545">
        <v>346</v>
      </c>
      <c r="D1545">
        <v>321</v>
      </c>
    </row>
    <row r="1546" spans="1:4" x14ac:dyDescent="0.15">
      <c r="A1546">
        <f>A1545+1</f>
        <v>1545</v>
      </c>
      <c r="B1546" t="s">
        <v>4568</v>
      </c>
      <c r="C1546">
        <v>345</v>
      </c>
      <c r="D1546">
        <v>324</v>
      </c>
    </row>
    <row r="1547" spans="1:4" x14ac:dyDescent="0.15">
      <c r="A1547">
        <f>A1546+1</f>
        <v>1546</v>
      </c>
      <c r="B1547" t="s">
        <v>4569</v>
      </c>
      <c r="C1547">
        <v>345</v>
      </c>
      <c r="D1547">
        <v>336</v>
      </c>
    </row>
    <row r="1548" spans="1:4" x14ac:dyDescent="0.15">
      <c r="A1548">
        <f>A1547+1</f>
        <v>1547</v>
      </c>
      <c r="B1548" t="s">
        <v>4570</v>
      </c>
      <c r="C1548">
        <v>344</v>
      </c>
      <c r="D1548">
        <v>325</v>
      </c>
    </row>
    <row r="1549" spans="1:4" x14ac:dyDescent="0.15">
      <c r="A1549">
        <f>A1548+1</f>
        <v>1548</v>
      </c>
      <c r="B1549" t="s">
        <v>4571</v>
      </c>
      <c r="C1549">
        <v>344</v>
      </c>
      <c r="D1549">
        <v>331</v>
      </c>
    </row>
    <row r="1550" spans="1:4" x14ac:dyDescent="0.15">
      <c r="A1550">
        <f>A1549+1</f>
        <v>1549</v>
      </c>
      <c r="B1550" t="s">
        <v>4572</v>
      </c>
      <c r="C1550">
        <v>344</v>
      </c>
      <c r="D1550">
        <v>323</v>
      </c>
    </row>
    <row r="1551" spans="1:4" x14ac:dyDescent="0.15">
      <c r="A1551">
        <f>A1550+1</f>
        <v>1550</v>
      </c>
      <c r="B1551" t="s">
        <v>4573</v>
      </c>
      <c r="C1551">
        <v>344</v>
      </c>
      <c r="D1551">
        <v>338</v>
      </c>
    </row>
    <row r="1552" spans="1:4" x14ac:dyDescent="0.15">
      <c r="A1552">
        <f>A1551+1</f>
        <v>1551</v>
      </c>
      <c r="B1552" t="s">
        <v>4574</v>
      </c>
      <c r="C1552">
        <v>344</v>
      </c>
      <c r="D1552">
        <v>335</v>
      </c>
    </row>
    <row r="1553" spans="1:4" x14ac:dyDescent="0.15">
      <c r="A1553">
        <f>A1552+1</f>
        <v>1552</v>
      </c>
      <c r="B1553" t="s">
        <v>4575</v>
      </c>
      <c r="C1553">
        <v>344</v>
      </c>
      <c r="D1553">
        <v>335</v>
      </c>
    </row>
    <row r="1554" spans="1:4" x14ac:dyDescent="0.15">
      <c r="A1554">
        <f>A1553+1</f>
        <v>1553</v>
      </c>
      <c r="B1554" t="s">
        <v>4576</v>
      </c>
      <c r="C1554">
        <v>344</v>
      </c>
      <c r="D1554">
        <v>299</v>
      </c>
    </row>
    <row r="1555" spans="1:4" x14ac:dyDescent="0.15">
      <c r="A1555">
        <f>A1554+1</f>
        <v>1554</v>
      </c>
      <c r="B1555" t="s">
        <v>4577</v>
      </c>
      <c r="C1555">
        <v>344</v>
      </c>
      <c r="D1555">
        <v>329</v>
      </c>
    </row>
    <row r="1556" spans="1:4" x14ac:dyDescent="0.15">
      <c r="A1556">
        <f>A1555+1</f>
        <v>1555</v>
      </c>
      <c r="B1556" t="s">
        <v>4578</v>
      </c>
      <c r="C1556">
        <v>343</v>
      </c>
      <c r="D1556">
        <v>335</v>
      </c>
    </row>
    <row r="1557" spans="1:4" x14ac:dyDescent="0.15">
      <c r="A1557">
        <f>A1556+1</f>
        <v>1556</v>
      </c>
      <c r="B1557" t="s">
        <v>4579</v>
      </c>
      <c r="C1557">
        <v>343</v>
      </c>
      <c r="D1557">
        <v>302</v>
      </c>
    </row>
    <row r="1558" spans="1:4" x14ac:dyDescent="0.15">
      <c r="A1558">
        <f>A1557+1</f>
        <v>1557</v>
      </c>
      <c r="B1558" t="s">
        <v>4580</v>
      </c>
      <c r="C1558">
        <v>343</v>
      </c>
      <c r="D1558">
        <v>335</v>
      </c>
    </row>
    <row r="1559" spans="1:4" x14ac:dyDescent="0.15">
      <c r="A1559">
        <f>A1558+1</f>
        <v>1558</v>
      </c>
      <c r="B1559" t="s">
        <v>4581</v>
      </c>
      <c r="C1559">
        <v>343</v>
      </c>
      <c r="D1559">
        <v>320</v>
      </c>
    </row>
    <row r="1560" spans="1:4" x14ac:dyDescent="0.15">
      <c r="A1560">
        <f>A1559+1</f>
        <v>1559</v>
      </c>
      <c r="B1560" t="s">
        <v>4582</v>
      </c>
      <c r="C1560">
        <v>342</v>
      </c>
      <c r="D1560">
        <v>330</v>
      </c>
    </row>
    <row r="1561" spans="1:4" x14ac:dyDescent="0.15">
      <c r="A1561">
        <f>A1560+1</f>
        <v>1560</v>
      </c>
      <c r="B1561" t="s">
        <v>4583</v>
      </c>
      <c r="C1561">
        <v>342</v>
      </c>
      <c r="D1561">
        <v>314</v>
      </c>
    </row>
    <row r="1562" spans="1:4" x14ac:dyDescent="0.15">
      <c r="A1562">
        <f>A1561+1</f>
        <v>1561</v>
      </c>
      <c r="B1562" t="s">
        <v>4584</v>
      </c>
      <c r="C1562">
        <v>342</v>
      </c>
      <c r="D1562">
        <v>323</v>
      </c>
    </row>
    <row r="1563" spans="1:4" x14ac:dyDescent="0.15">
      <c r="A1563">
        <f>A1562+1</f>
        <v>1562</v>
      </c>
      <c r="B1563" t="s">
        <v>4585</v>
      </c>
      <c r="C1563">
        <v>342</v>
      </c>
      <c r="D1563">
        <v>329</v>
      </c>
    </row>
    <row r="1564" spans="1:4" x14ac:dyDescent="0.15">
      <c r="A1564">
        <f>A1563+1</f>
        <v>1563</v>
      </c>
      <c r="B1564" t="s">
        <v>4586</v>
      </c>
      <c r="C1564">
        <v>342</v>
      </c>
      <c r="D1564">
        <v>334</v>
      </c>
    </row>
    <row r="1565" spans="1:4" x14ac:dyDescent="0.15">
      <c r="A1565">
        <f>A1564+1</f>
        <v>1564</v>
      </c>
      <c r="B1565" t="s">
        <v>4587</v>
      </c>
      <c r="C1565">
        <v>342</v>
      </c>
      <c r="D1565">
        <v>321</v>
      </c>
    </row>
    <row r="1566" spans="1:4" x14ac:dyDescent="0.15">
      <c r="A1566">
        <f>A1565+1</f>
        <v>1565</v>
      </c>
      <c r="B1566" t="s">
        <v>4588</v>
      </c>
      <c r="C1566">
        <v>342</v>
      </c>
      <c r="D1566">
        <v>325</v>
      </c>
    </row>
    <row r="1567" spans="1:4" x14ac:dyDescent="0.15">
      <c r="A1567">
        <f>A1566+1</f>
        <v>1566</v>
      </c>
      <c r="B1567" t="s">
        <v>4589</v>
      </c>
      <c r="C1567">
        <v>342</v>
      </c>
      <c r="D1567">
        <v>301</v>
      </c>
    </row>
    <row r="1568" spans="1:4" x14ac:dyDescent="0.15">
      <c r="A1568">
        <f>A1567+1</f>
        <v>1567</v>
      </c>
      <c r="B1568" t="s">
        <v>4590</v>
      </c>
      <c r="C1568">
        <v>341</v>
      </c>
      <c r="D1568">
        <v>306</v>
      </c>
    </row>
    <row r="1569" spans="1:4" x14ac:dyDescent="0.15">
      <c r="A1569">
        <f>A1568+1</f>
        <v>1568</v>
      </c>
      <c r="B1569" t="s">
        <v>4591</v>
      </c>
      <c r="C1569">
        <v>341</v>
      </c>
      <c r="D1569">
        <v>136</v>
      </c>
    </row>
    <row r="1570" spans="1:4" x14ac:dyDescent="0.15">
      <c r="A1570">
        <f>A1569+1</f>
        <v>1569</v>
      </c>
      <c r="B1570" t="s">
        <v>4592</v>
      </c>
      <c r="C1570">
        <v>341</v>
      </c>
      <c r="D1570">
        <v>330</v>
      </c>
    </row>
    <row r="1571" spans="1:4" x14ac:dyDescent="0.15">
      <c r="A1571">
        <f>A1570+1</f>
        <v>1570</v>
      </c>
      <c r="B1571" t="s">
        <v>4593</v>
      </c>
      <c r="C1571">
        <v>340</v>
      </c>
      <c r="D1571">
        <v>323</v>
      </c>
    </row>
    <row r="1572" spans="1:4" x14ac:dyDescent="0.15">
      <c r="A1572">
        <f>A1571+1</f>
        <v>1571</v>
      </c>
      <c r="B1572" t="s">
        <v>4594</v>
      </c>
      <c r="C1572">
        <v>340</v>
      </c>
      <c r="D1572">
        <v>307</v>
      </c>
    </row>
    <row r="1573" spans="1:4" x14ac:dyDescent="0.15">
      <c r="A1573">
        <f>A1572+1</f>
        <v>1572</v>
      </c>
      <c r="B1573" t="s">
        <v>4595</v>
      </c>
      <c r="C1573">
        <v>340</v>
      </c>
      <c r="D1573">
        <v>323</v>
      </c>
    </row>
    <row r="1574" spans="1:4" x14ac:dyDescent="0.15">
      <c r="A1574">
        <f>A1573+1</f>
        <v>1573</v>
      </c>
      <c r="B1574" t="s">
        <v>4596</v>
      </c>
      <c r="C1574">
        <v>340</v>
      </c>
      <c r="D1574">
        <v>264</v>
      </c>
    </row>
    <row r="1575" spans="1:4" x14ac:dyDescent="0.15">
      <c r="A1575">
        <f>A1574+1</f>
        <v>1574</v>
      </c>
      <c r="B1575" t="s">
        <v>4597</v>
      </c>
      <c r="C1575">
        <v>340</v>
      </c>
      <c r="D1575">
        <v>326</v>
      </c>
    </row>
    <row r="1576" spans="1:4" x14ac:dyDescent="0.15">
      <c r="A1576">
        <f>A1575+1</f>
        <v>1575</v>
      </c>
      <c r="B1576" t="s">
        <v>4598</v>
      </c>
      <c r="C1576">
        <v>340</v>
      </c>
      <c r="D1576">
        <v>331</v>
      </c>
    </row>
    <row r="1577" spans="1:4" x14ac:dyDescent="0.15">
      <c r="A1577">
        <f>A1576+1</f>
        <v>1576</v>
      </c>
      <c r="B1577" t="s">
        <v>4599</v>
      </c>
      <c r="C1577">
        <v>339</v>
      </c>
      <c r="D1577">
        <v>323</v>
      </c>
    </row>
    <row r="1578" spans="1:4" x14ac:dyDescent="0.15">
      <c r="A1578">
        <f>A1577+1</f>
        <v>1577</v>
      </c>
      <c r="B1578" t="s">
        <v>4600</v>
      </c>
      <c r="C1578">
        <v>339</v>
      </c>
      <c r="D1578">
        <v>310</v>
      </c>
    </row>
    <row r="1579" spans="1:4" x14ac:dyDescent="0.15">
      <c r="A1579">
        <f>A1578+1</f>
        <v>1578</v>
      </c>
      <c r="B1579" t="s">
        <v>4601</v>
      </c>
      <c r="C1579">
        <v>338</v>
      </c>
      <c r="D1579">
        <v>298</v>
      </c>
    </row>
    <row r="1580" spans="1:4" x14ac:dyDescent="0.15">
      <c r="A1580">
        <f>A1579+1</f>
        <v>1579</v>
      </c>
      <c r="B1580" t="s">
        <v>4602</v>
      </c>
      <c r="C1580">
        <v>337</v>
      </c>
      <c r="D1580">
        <v>315</v>
      </c>
    </row>
    <row r="1581" spans="1:4" x14ac:dyDescent="0.15">
      <c r="A1581">
        <f>A1580+1</f>
        <v>1580</v>
      </c>
      <c r="B1581" t="s">
        <v>4603</v>
      </c>
      <c r="C1581">
        <v>337</v>
      </c>
      <c r="D1581">
        <v>333</v>
      </c>
    </row>
    <row r="1582" spans="1:4" x14ac:dyDescent="0.15">
      <c r="A1582">
        <f>A1581+1</f>
        <v>1581</v>
      </c>
      <c r="B1582" t="s">
        <v>4604</v>
      </c>
      <c r="C1582">
        <v>337</v>
      </c>
      <c r="D1582">
        <v>320</v>
      </c>
    </row>
    <row r="1583" spans="1:4" x14ac:dyDescent="0.15">
      <c r="A1583">
        <f>A1582+1</f>
        <v>1582</v>
      </c>
      <c r="B1583" t="s">
        <v>4605</v>
      </c>
      <c r="C1583">
        <v>336</v>
      </c>
      <c r="D1583">
        <v>328</v>
      </c>
    </row>
    <row r="1584" spans="1:4" x14ac:dyDescent="0.15">
      <c r="A1584">
        <f>A1583+1</f>
        <v>1583</v>
      </c>
      <c r="B1584" t="s">
        <v>4606</v>
      </c>
      <c r="C1584">
        <v>336</v>
      </c>
      <c r="D1584">
        <v>321</v>
      </c>
    </row>
    <row r="1585" spans="1:4" x14ac:dyDescent="0.15">
      <c r="A1585">
        <f>A1584+1</f>
        <v>1584</v>
      </c>
      <c r="B1585" t="s">
        <v>4607</v>
      </c>
      <c r="C1585">
        <v>336</v>
      </c>
      <c r="D1585">
        <v>323</v>
      </c>
    </row>
    <row r="1586" spans="1:4" x14ac:dyDescent="0.15">
      <c r="A1586">
        <f>A1585+1</f>
        <v>1585</v>
      </c>
      <c r="B1586" t="s">
        <v>4608</v>
      </c>
      <c r="C1586">
        <v>335</v>
      </c>
      <c r="D1586">
        <v>320</v>
      </c>
    </row>
    <row r="1587" spans="1:4" x14ac:dyDescent="0.15">
      <c r="A1587">
        <f>A1586+1</f>
        <v>1586</v>
      </c>
      <c r="B1587" t="s">
        <v>4609</v>
      </c>
      <c r="C1587">
        <v>335</v>
      </c>
      <c r="D1587">
        <v>332</v>
      </c>
    </row>
    <row r="1588" spans="1:4" x14ac:dyDescent="0.15">
      <c r="A1588">
        <f>A1587+1</f>
        <v>1587</v>
      </c>
      <c r="B1588" t="s">
        <v>4610</v>
      </c>
      <c r="C1588">
        <v>335</v>
      </c>
      <c r="D1588">
        <v>311</v>
      </c>
    </row>
    <row r="1589" spans="1:4" x14ac:dyDescent="0.15">
      <c r="A1589">
        <f>A1588+1</f>
        <v>1588</v>
      </c>
      <c r="B1589" t="s">
        <v>4611</v>
      </c>
      <c r="C1589">
        <v>335</v>
      </c>
      <c r="D1589">
        <v>314</v>
      </c>
    </row>
    <row r="1590" spans="1:4" x14ac:dyDescent="0.15">
      <c r="A1590">
        <f>A1589+1</f>
        <v>1589</v>
      </c>
      <c r="B1590" t="s">
        <v>4612</v>
      </c>
      <c r="C1590">
        <v>335</v>
      </c>
      <c r="D1590">
        <v>308</v>
      </c>
    </row>
    <row r="1591" spans="1:4" x14ac:dyDescent="0.15">
      <c r="A1591">
        <f>A1590+1</f>
        <v>1590</v>
      </c>
      <c r="B1591" t="s">
        <v>4613</v>
      </c>
      <c r="C1591">
        <v>334</v>
      </c>
      <c r="D1591">
        <v>315</v>
      </c>
    </row>
    <row r="1592" spans="1:4" x14ac:dyDescent="0.15">
      <c r="A1592">
        <f>A1591+1</f>
        <v>1591</v>
      </c>
      <c r="B1592" t="s">
        <v>4614</v>
      </c>
      <c r="C1592">
        <v>334</v>
      </c>
      <c r="D1592">
        <v>322</v>
      </c>
    </row>
    <row r="1593" spans="1:4" x14ac:dyDescent="0.15">
      <c r="A1593">
        <f>A1592+1</f>
        <v>1592</v>
      </c>
      <c r="B1593" t="s">
        <v>4615</v>
      </c>
      <c r="C1593">
        <v>334</v>
      </c>
      <c r="D1593">
        <v>301</v>
      </c>
    </row>
    <row r="1594" spans="1:4" x14ac:dyDescent="0.15">
      <c r="A1594">
        <f>A1593+1</f>
        <v>1593</v>
      </c>
      <c r="B1594" t="s">
        <v>4616</v>
      </c>
      <c r="C1594">
        <v>334</v>
      </c>
      <c r="D1594">
        <v>296</v>
      </c>
    </row>
    <row r="1595" spans="1:4" x14ac:dyDescent="0.15">
      <c r="A1595">
        <f>A1594+1</f>
        <v>1594</v>
      </c>
      <c r="B1595" t="s">
        <v>4617</v>
      </c>
      <c r="C1595">
        <v>333</v>
      </c>
      <c r="D1595">
        <v>302</v>
      </c>
    </row>
    <row r="1596" spans="1:4" x14ac:dyDescent="0.15">
      <c r="A1596">
        <f>A1595+1</f>
        <v>1595</v>
      </c>
      <c r="B1596" t="s">
        <v>4618</v>
      </c>
      <c r="C1596">
        <v>333</v>
      </c>
      <c r="D1596">
        <v>290</v>
      </c>
    </row>
    <row r="1597" spans="1:4" x14ac:dyDescent="0.15">
      <c r="A1597">
        <f>A1596+1</f>
        <v>1596</v>
      </c>
      <c r="B1597" t="s">
        <v>4619</v>
      </c>
      <c r="C1597">
        <v>333</v>
      </c>
      <c r="D1597">
        <v>322</v>
      </c>
    </row>
    <row r="1598" spans="1:4" x14ac:dyDescent="0.15">
      <c r="A1598">
        <f>A1597+1</f>
        <v>1597</v>
      </c>
      <c r="B1598" t="s">
        <v>4620</v>
      </c>
      <c r="C1598">
        <v>332</v>
      </c>
      <c r="D1598">
        <v>289</v>
      </c>
    </row>
    <row r="1599" spans="1:4" x14ac:dyDescent="0.15">
      <c r="A1599">
        <f>A1598+1</f>
        <v>1598</v>
      </c>
      <c r="B1599" t="s">
        <v>4621</v>
      </c>
      <c r="C1599">
        <v>332</v>
      </c>
      <c r="D1599">
        <v>322</v>
      </c>
    </row>
    <row r="1600" spans="1:4" x14ac:dyDescent="0.15">
      <c r="A1600">
        <f>A1599+1</f>
        <v>1599</v>
      </c>
      <c r="B1600" t="s">
        <v>4622</v>
      </c>
      <c r="C1600">
        <v>332</v>
      </c>
      <c r="D1600">
        <v>313</v>
      </c>
    </row>
    <row r="1601" spans="1:4" x14ac:dyDescent="0.15">
      <c r="A1601">
        <f>A1600+1</f>
        <v>1600</v>
      </c>
      <c r="B1601" t="s">
        <v>4623</v>
      </c>
      <c r="C1601">
        <v>332</v>
      </c>
      <c r="D1601">
        <v>278</v>
      </c>
    </row>
    <row r="1602" spans="1:4" x14ac:dyDescent="0.15">
      <c r="A1602">
        <f>A1601+1</f>
        <v>1601</v>
      </c>
      <c r="B1602" t="s">
        <v>4624</v>
      </c>
      <c r="C1602">
        <v>332</v>
      </c>
      <c r="D1602">
        <v>327</v>
      </c>
    </row>
    <row r="1603" spans="1:4" x14ac:dyDescent="0.15">
      <c r="A1603">
        <f>A1602+1</f>
        <v>1602</v>
      </c>
      <c r="B1603" t="s">
        <v>4625</v>
      </c>
      <c r="C1603">
        <v>332</v>
      </c>
      <c r="D1603">
        <v>325</v>
      </c>
    </row>
    <row r="1604" spans="1:4" x14ac:dyDescent="0.15">
      <c r="A1604">
        <f>A1603+1</f>
        <v>1603</v>
      </c>
      <c r="B1604" t="s">
        <v>4626</v>
      </c>
      <c r="C1604">
        <v>332</v>
      </c>
      <c r="D1604">
        <v>309</v>
      </c>
    </row>
    <row r="1605" spans="1:4" x14ac:dyDescent="0.15">
      <c r="A1605">
        <f>A1604+1</f>
        <v>1604</v>
      </c>
      <c r="B1605" t="s">
        <v>4627</v>
      </c>
      <c r="C1605">
        <v>331</v>
      </c>
      <c r="D1605">
        <v>306</v>
      </c>
    </row>
    <row r="1606" spans="1:4" x14ac:dyDescent="0.15">
      <c r="A1606">
        <f>A1605+1</f>
        <v>1605</v>
      </c>
      <c r="B1606" t="s">
        <v>4628</v>
      </c>
      <c r="C1606">
        <v>331</v>
      </c>
      <c r="D1606">
        <v>317</v>
      </c>
    </row>
    <row r="1607" spans="1:4" x14ac:dyDescent="0.15">
      <c r="A1607">
        <f>A1606+1</f>
        <v>1606</v>
      </c>
      <c r="B1607" t="s">
        <v>4629</v>
      </c>
      <c r="C1607">
        <v>331</v>
      </c>
      <c r="D1607">
        <v>300</v>
      </c>
    </row>
    <row r="1608" spans="1:4" x14ac:dyDescent="0.15">
      <c r="A1608">
        <f>A1607+1</f>
        <v>1607</v>
      </c>
      <c r="B1608" t="s">
        <v>4630</v>
      </c>
      <c r="C1608">
        <v>331</v>
      </c>
      <c r="D1608">
        <v>313</v>
      </c>
    </row>
    <row r="1609" spans="1:4" x14ac:dyDescent="0.15">
      <c r="A1609">
        <f>A1608+1</f>
        <v>1608</v>
      </c>
      <c r="B1609" t="s">
        <v>4631</v>
      </c>
      <c r="C1609">
        <v>331</v>
      </c>
      <c r="D1609">
        <v>271</v>
      </c>
    </row>
    <row r="1610" spans="1:4" x14ac:dyDescent="0.15">
      <c r="A1610">
        <f>A1609+1</f>
        <v>1609</v>
      </c>
      <c r="B1610" t="s">
        <v>4632</v>
      </c>
      <c r="C1610">
        <v>330</v>
      </c>
      <c r="D1610">
        <v>296</v>
      </c>
    </row>
    <row r="1611" spans="1:4" x14ac:dyDescent="0.15">
      <c r="A1611">
        <f>A1610+1</f>
        <v>1610</v>
      </c>
      <c r="B1611" t="s">
        <v>4633</v>
      </c>
      <c r="C1611">
        <v>330</v>
      </c>
      <c r="D1611">
        <v>316</v>
      </c>
    </row>
    <row r="1612" spans="1:4" x14ac:dyDescent="0.15">
      <c r="A1612">
        <f>A1611+1</f>
        <v>1611</v>
      </c>
      <c r="B1612" t="s">
        <v>4634</v>
      </c>
      <c r="C1612">
        <v>330</v>
      </c>
      <c r="D1612">
        <v>321</v>
      </c>
    </row>
    <row r="1613" spans="1:4" x14ac:dyDescent="0.15">
      <c r="A1613">
        <f>A1612+1</f>
        <v>1612</v>
      </c>
      <c r="B1613" t="s">
        <v>4635</v>
      </c>
      <c r="C1613">
        <v>329</v>
      </c>
      <c r="D1613">
        <v>320</v>
      </c>
    </row>
    <row r="1614" spans="1:4" x14ac:dyDescent="0.15">
      <c r="A1614">
        <f>A1613+1</f>
        <v>1613</v>
      </c>
      <c r="B1614" t="s">
        <v>4636</v>
      </c>
      <c r="C1614">
        <v>328</v>
      </c>
      <c r="D1614">
        <v>320</v>
      </c>
    </row>
    <row r="1615" spans="1:4" x14ac:dyDescent="0.15">
      <c r="A1615">
        <f>A1614+1</f>
        <v>1614</v>
      </c>
      <c r="B1615" t="s">
        <v>4637</v>
      </c>
      <c r="C1615">
        <v>328</v>
      </c>
      <c r="D1615">
        <v>300</v>
      </c>
    </row>
    <row r="1616" spans="1:4" x14ac:dyDescent="0.15">
      <c r="A1616">
        <f>A1615+1</f>
        <v>1615</v>
      </c>
      <c r="B1616" t="s">
        <v>4638</v>
      </c>
      <c r="C1616">
        <v>327</v>
      </c>
      <c r="D1616">
        <v>314</v>
      </c>
    </row>
    <row r="1617" spans="1:4" x14ac:dyDescent="0.15">
      <c r="A1617">
        <f>A1616+1</f>
        <v>1616</v>
      </c>
      <c r="B1617" t="s">
        <v>4639</v>
      </c>
      <c r="C1617">
        <v>327</v>
      </c>
      <c r="D1617">
        <v>311</v>
      </c>
    </row>
    <row r="1618" spans="1:4" x14ac:dyDescent="0.15">
      <c r="A1618">
        <f>A1617+1</f>
        <v>1617</v>
      </c>
      <c r="B1618" t="s">
        <v>4640</v>
      </c>
      <c r="C1618">
        <v>326</v>
      </c>
      <c r="D1618">
        <v>316</v>
      </c>
    </row>
    <row r="1619" spans="1:4" x14ac:dyDescent="0.15">
      <c r="A1619">
        <f>A1618+1</f>
        <v>1618</v>
      </c>
      <c r="B1619" t="s">
        <v>4641</v>
      </c>
      <c r="C1619">
        <v>326</v>
      </c>
      <c r="D1619">
        <v>307</v>
      </c>
    </row>
    <row r="1620" spans="1:4" x14ac:dyDescent="0.15">
      <c r="A1620">
        <f>A1619+1</f>
        <v>1619</v>
      </c>
      <c r="B1620" t="s">
        <v>4642</v>
      </c>
      <c r="C1620">
        <v>326</v>
      </c>
      <c r="D1620">
        <v>304</v>
      </c>
    </row>
    <row r="1621" spans="1:4" x14ac:dyDescent="0.15">
      <c r="A1621">
        <f>A1620+1</f>
        <v>1620</v>
      </c>
      <c r="B1621" t="s">
        <v>4643</v>
      </c>
      <c r="C1621">
        <v>325</v>
      </c>
      <c r="D1621">
        <v>310</v>
      </c>
    </row>
    <row r="1622" spans="1:4" x14ac:dyDescent="0.15">
      <c r="A1622">
        <f>A1621+1</f>
        <v>1621</v>
      </c>
      <c r="B1622" t="s">
        <v>4644</v>
      </c>
      <c r="C1622">
        <v>325</v>
      </c>
      <c r="D1622">
        <v>283</v>
      </c>
    </row>
    <row r="1623" spans="1:4" x14ac:dyDescent="0.15">
      <c r="A1623">
        <f>A1622+1</f>
        <v>1622</v>
      </c>
      <c r="B1623" t="s">
        <v>4645</v>
      </c>
      <c r="C1623">
        <v>325</v>
      </c>
      <c r="D1623">
        <v>309</v>
      </c>
    </row>
    <row r="1624" spans="1:4" x14ac:dyDescent="0.15">
      <c r="A1624">
        <f>A1623+1</f>
        <v>1623</v>
      </c>
      <c r="B1624" t="s">
        <v>4646</v>
      </c>
      <c r="C1624">
        <v>325</v>
      </c>
      <c r="D1624">
        <v>310</v>
      </c>
    </row>
    <row r="1625" spans="1:4" x14ac:dyDescent="0.15">
      <c r="A1625">
        <f>A1624+1</f>
        <v>1624</v>
      </c>
      <c r="B1625" t="s">
        <v>4647</v>
      </c>
      <c r="C1625">
        <v>325</v>
      </c>
      <c r="D1625">
        <v>312</v>
      </c>
    </row>
    <row r="1626" spans="1:4" x14ac:dyDescent="0.15">
      <c r="A1626">
        <f>A1625+1</f>
        <v>1625</v>
      </c>
      <c r="B1626" t="s">
        <v>4648</v>
      </c>
      <c r="C1626">
        <v>324</v>
      </c>
      <c r="D1626">
        <v>311</v>
      </c>
    </row>
    <row r="1627" spans="1:4" x14ac:dyDescent="0.15">
      <c r="A1627">
        <f>A1626+1</f>
        <v>1626</v>
      </c>
      <c r="B1627" t="s">
        <v>4649</v>
      </c>
      <c r="C1627">
        <v>324</v>
      </c>
      <c r="D1627">
        <v>276</v>
      </c>
    </row>
    <row r="1628" spans="1:4" x14ac:dyDescent="0.15">
      <c r="A1628">
        <f>A1627+1</f>
        <v>1627</v>
      </c>
      <c r="B1628" t="s">
        <v>4650</v>
      </c>
      <c r="C1628">
        <v>324</v>
      </c>
      <c r="D1628">
        <v>310</v>
      </c>
    </row>
    <row r="1629" spans="1:4" x14ac:dyDescent="0.15">
      <c r="A1629">
        <f>A1628+1</f>
        <v>1628</v>
      </c>
      <c r="B1629" t="s">
        <v>4651</v>
      </c>
      <c r="C1629">
        <v>324</v>
      </c>
      <c r="D1629">
        <v>306</v>
      </c>
    </row>
    <row r="1630" spans="1:4" x14ac:dyDescent="0.15">
      <c r="A1630">
        <f>A1629+1</f>
        <v>1629</v>
      </c>
      <c r="B1630" t="s">
        <v>4652</v>
      </c>
      <c r="C1630">
        <v>324</v>
      </c>
      <c r="D1630">
        <v>290</v>
      </c>
    </row>
    <row r="1631" spans="1:4" x14ac:dyDescent="0.15">
      <c r="A1631">
        <f>A1630+1</f>
        <v>1630</v>
      </c>
      <c r="B1631" t="s">
        <v>4653</v>
      </c>
      <c r="C1631">
        <v>324</v>
      </c>
      <c r="D1631">
        <v>300</v>
      </c>
    </row>
    <row r="1632" spans="1:4" x14ac:dyDescent="0.15">
      <c r="A1632">
        <f>A1631+1</f>
        <v>1631</v>
      </c>
      <c r="B1632" t="s">
        <v>4654</v>
      </c>
      <c r="C1632">
        <v>324</v>
      </c>
      <c r="D1632">
        <v>297</v>
      </c>
    </row>
    <row r="1633" spans="1:4" x14ac:dyDescent="0.15">
      <c r="A1633">
        <f>A1632+1</f>
        <v>1632</v>
      </c>
      <c r="B1633" t="s">
        <v>4655</v>
      </c>
      <c r="C1633">
        <v>323</v>
      </c>
      <c r="D1633">
        <v>309</v>
      </c>
    </row>
    <row r="1634" spans="1:4" x14ac:dyDescent="0.15">
      <c r="A1634">
        <f>A1633+1</f>
        <v>1633</v>
      </c>
      <c r="B1634" t="s">
        <v>4656</v>
      </c>
      <c r="C1634">
        <v>323</v>
      </c>
      <c r="D1634">
        <v>302</v>
      </c>
    </row>
    <row r="1635" spans="1:4" x14ac:dyDescent="0.15">
      <c r="A1635">
        <f>A1634+1</f>
        <v>1634</v>
      </c>
      <c r="B1635" t="s">
        <v>4657</v>
      </c>
      <c r="C1635">
        <v>323</v>
      </c>
      <c r="D1635">
        <v>299</v>
      </c>
    </row>
    <row r="1636" spans="1:4" x14ac:dyDescent="0.15">
      <c r="A1636">
        <f>A1635+1</f>
        <v>1635</v>
      </c>
      <c r="B1636" t="s">
        <v>4658</v>
      </c>
      <c r="C1636">
        <v>323</v>
      </c>
      <c r="D1636">
        <v>311</v>
      </c>
    </row>
    <row r="1637" spans="1:4" x14ac:dyDescent="0.15">
      <c r="A1637">
        <f>A1636+1</f>
        <v>1636</v>
      </c>
      <c r="B1637" t="s">
        <v>4659</v>
      </c>
      <c r="C1637">
        <v>322</v>
      </c>
      <c r="D1637">
        <v>311</v>
      </c>
    </row>
    <row r="1638" spans="1:4" x14ac:dyDescent="0.15">
      <c r="A1638">
        <f>A1637+1</f>
        <v>1637</v>
      </c>
      <c r="B1638" t="s">
        <v>4660</v>
      </c>
      <c r="C1638">
        <v>322</v>
      </c>
      <c r="D1638">
        <v>311</v>
      </c>
    </row>
    <row r="1639" spans="1:4" x14ac:dyDescent="0.15">
      <c r="A1639">
        <f>A1638+1</f>
        <v>1638</v>
      </c>
      <c r="B1639" t="s">
        <v>4661</v>
      </c>
      <c r="C1639">
        <v>322</v>
      </c>
      <c r="D1639">
        <v>284</v>
      </c>
    </row>
    <row r="1640" spans="1:4" x14ac:dyDescent="0.15">
      <c r="A1640">
        <f>A1639+1</f>
        <v>1639</v>
      </c>
      <c r="B1640" t="s">
        <v>4662</v>
      </c>
      <c r="C1640">
        <v>322</v>
      </c>
      <c r="D1640">
        <v>310</v>
      </c>
    </row>
    <row r="1641" spans="1:4" x14ac:dyDescent="0.15">
      <c r="A1641">
        <f>A1640+1</f>
        <v>1640</v>
      </c>
      <c r="B1641" t="s">
        <v>4663</v>
      </c>
      <c r="C1641">
        <v>322</v>
      </c>
      <c r="D1641">
        <v>311</v>
      </c>
    </row>
    <row r="1642" spans="1:4" x14ac:dyDescent="0.15">
      <c r="A1642">
        <f>A1641+1</f>
        <v>1641</v>
      </c>
      <c r="B1642" t="s">
        <v>4664</v>
      </c>
      <c r="C1642">
        <v>321</v>
      </c>
      <c r="D1642">
        <v>315</v>
      </c>
    </row>
    <row r="1643" spans="1:4" x14ac:dyDescent="0.15">
      <c r="A1643">
        <f>A1642+1</f>
        <v>1642</v>
      </c>
      <c r="B1643" t="s">
        <v>4665</v>
      </c>
      <c r="C1643">
        <v>321</v>
      </c>
      <c r="D1643">
        <v>273</v>
      </c>
    </row>
    <row r="1644" spans="1:4" x14ac:dyDescent="0.15">
      <c r="A1644">
        <f>A1643+1</f>
        <v>1643</v>
      </c>
      <c r="B1644" t="s">
        <v>4666</v>
      </c>
      <c r="C1644">
        <v>321</v>
      </c>
      <c r="D1644">
        <v>297</v>
      </c>
    </row>
    <row r="1645" spans="1:4" x14ac:dyDescent="0.15">
      <c r="A1645">
        <f>A1644+1</f>
        <v>1644</v>
      </c>
      <c r="B1645" t="s">
        <v>4667</v>
      </c>
      <c r="C1645">
        <v>321</v>
      </c>
      <c r="D1645">
        <v>288</v>
      </c>
    </row>
    <row r="1646" spans="1:4" x14ac:dyDescent="0.15">
      <c r="A1646">
        <f>A1645+1</f>
        <v>1645</v>
      </c>
      <c r="B1646" t="s">
        <v>4668</v>
      </c>
      <c r="C1646">
        <v>320</v>
      </c>
      <c r="D1646">
        <v>308</v>
      </c>
    </row>
    <row r="1647" spans="1:4" x14ac:dyDescent="0.15">
      <c r="A1647">
        <f>A1646+1</f>
        <v>1646</v>
      </c>
      <c r="B1647" t="s">
        <v>4669</v>
      </c>
      <c r="C1647">
        <v>320</v>
      </c>
      <c r="D1647">
        <v>305</v>
      </c>
    </row>
    <row r="1648" spans="1:4" x14ac:dyDescent="0.15">
      <c r="A1648">
        <f>A1647+1</f>
        <v>1647</v>
      </c>
      <c r="B1648" t="s">
        <v>4670</v>
      </c>
      <c r="C1648">
        <v>319</v>
      </c>
      <c r="D1648">
        <v>300</v>
      </c>
    </row>
    <row r="1649" spans="1:4" x14ac:dyDescent="0.15">
      <c r="A1649">
        <f>A1648+1</f>
        <v>1648</v>
      </c>
      <c r="B1649" t="s">
        <v>4671</v>
      </c>
      <c r="C1649">
        <v>319</v>
      </c>
      <c r="D1649">
        <v>312</v>
      </c>
    </row>
    <row r="1650" spans="1:4" x14ac:dyDescent="0.15">
      <c r="A1650">
        <f>A1649+1</f>
        <v>1649</v>
      </c>
      <c r="B1650" t="s">
        <v>4672</v>
      </c>
      <c r="C1650">
        <v>319</v>
      </c>
      <c r="D1650">
        <v>307</v>
      </c>
    </row>
    <row r="1651" spans="1:4" x14ac:dyDescent="0.15">
      <c r="A1651">
        <f>A1650+1</f>
        <v>1650</v>
      </c>
      <c r="B1651" t="s">
        <v>4673</v>
      </c>
      <c r="C1651">
        <v>318</v>
      </c>
      <c r="D1651">
        <v>286</v>
      </c>
    </row>
    <row r="1652" spans="1:4" x14ac:dyDescent="0.15">
      <c r="A1652">
        <f>A1651+1</f>
        <v>1651</v>
      </c>
      <c r="B1652" t="s">
        <v>4674</v>
      </c>
      <c r="C1652">
        <v>318</v>
      </c>
      <c r="D1652">
        <v>308</v>
      </c>
    </row>
    <row r="1653" spans="1:4" x14ac:dyDescent="0.15">
      <c r="A1653">
        <f>A1652+1</f>
        <v>1652</v>
      </c>
      <c r="B1653" t="s">
        <v>4675</v>
      </c>
      <c r="C1653">
        <v>318</v>
      </c>
      <c r="D1653">
        <v>295</v>
      </c>
    </row>
    <row r="1654" spans="1:4" x14ac:dyDescent="0.15">
      <c r="A1654">
        <f>A1653+1</f>
        <v>1653</v>
      </c>
      <c r="B1654" t="s">
        <v>4676</v>
      </c>
      <c r="C1654">
        <v>318</v>
      </c>
      <c r="D1654">
        <v>314</v>
      </c>
    </row>
    <row r="1655" spans="1:4" x14ac:dyDescent="0.15">
      <c r="A1655">
        <f>A1654+1</f>
        <v>1654</v>
      </c>
      <c r="B1655" t="s">
        <v>4677</v>
      </c>
      <c r="C1655">
        <v>317</v>
      </c>
      <c r="D1655">
        <v>290</v>
      </c>
    </row>
    <row r="1656" spans="1:4" x14ac:dyDescent="0.15">
      <c r="A1656">
        <f>A1655+1</f>
        <v>1655</v>
      </c>
      <c r="B1656" t="s">
        <v>4678</v>
      </c>
      <c r="C1656">
        <v>317</v>
      </c>
      <c r="D1656">
        <v>291</v>
      </c>
    </row>
    <row r="1657" spans="1:4" x14ac:dyDescent="0.15">
      <c r="A1657">
        <f>A1656+1</f>
        <v>1656</v>
      </c>
      <c r="B1657" t="s">
        <v>4679</v>
      </c>
      <c r="C1657">
        <v>317</v>
      </c>
      <c r="D1657">
        <v>297</v>
      </c>
    </row>
    <row r="1658" spans="1:4" x14ac:dyDescent="0.15">
      <c r="A1658">
        <f>A1657+1</f>
        <v>1657</v>
      </c>
      <c r="B1658" t="s">
        <v>4680</v>
      </c>
      <c r="C1658">
        <v>317</v>
      </c>
      <c r="D1658">
        <v>266</v>
      </c>
    </row>
    <row r="1659" spans="1:4" x14ac:dyDescent="0.15">
      <c r="A1659">
        <f>A1658+1</f>
        <v>1658</v>
      </c>
      <c r="B1659" t="s">
        <v>4681</v>
      </c>
      <c r="C1659">
        <v>317</v>
      </c>
      <c r="D1659">
        <v>306</v>
      </c>
    </row>
    <row r="1660" spans="1:4" x14ac:dyDescent="0.15">
      <c r="A1660">
        <f>A1659+1</f>
        <v>1659</v>
      </c>
      <c r="B1660" t="s">
        <v>6621</v>
      </c>
      <c r="C1660">
        <v>316</v>
      </c>
      <c r="D1660">
        <v>297</v>
      </c>
    </row>
    <row r="1661" spans="1:4" x14ac:dyDescent="0.15">
      <c r="A1661">
        <f>A1660+1</f>
        <v>1660</v>
      </c>
      <c r="B1661" t="s">
        <v>4682</v>
      </c>
      <c r="C1661">
        <v>316</v>
      </c>
      <c r="D1661">
        <v>308</v>
      </c>
    </row>
    <row r="1662" spans="1:4" x14ac:dyDescent="0.15">
      <c r="A1662">
        <f>A1661+1</f>
        <v>1661</v>
      </c>
      <c r="B1662" t="s">
        <v>4683</v>
      </c>
      <c r="C1662">
        <v>315</v>
      </c>
      <c r="D1662">
        <v>306</v>
      </c>
    </row>
    <row r="1663" spans="1:4" x14ac:dyDescent="0.15">
      <c r="A1663">
        <f>A1662+1</f>
        <v>1662</v>
      </c>
      <c r="B1663" t="s">
        <v>4684</v>
      </c>
      <c r="C1663">
        <v>315</v>
      </c>
      <c r="D1663">
        <v>309</v>
      </c>
    </row>
    <row r="1664" spans="1:4" x14ac:dyDescent="0.15">
      <c r="A1664">
        <f>A1663+1</f>
        <v>1663</v>
      </c>
      <c r="B1664" t="s">
        <v>4685</v>
      </c>
      <c r="C1664">
        <v>315</v>
      </c>
      <c r="D1664">
        <v>308</v>
      </c>
    </row>
    <row r="1665" spans="1:4" x14ac:dyDescent="0.15">
      <c r="A1665">
        <f>A1664+1</f>
        <v>1664</v>
      </c>
      <c r="B1665" t="s">
        <v>4686</v>
      </c>
      <c r="C1665">
        <v>314</v>
      </c>
      <c r="D1665">
        <v>302</v>
      </c>
    </row>
    <row r="1666" spans="1:4" x14ac:dyDescent="0.15">
      <c r="A1666">
        <f>A1665+1</f>
        <v>1665</v>
      </c>
      <c r="B1666" t="s">
        <v>4687</v>
      </c>
      <c r="C1666">
        <v>313</v>
      </c>
      <c r="D1666">
        <v>242</v>
      </c>
    </row>
    <row r="1667" spans="1:4" x14ac:dyDescent="0.15">
      <c r="A1667">
        <f>A1666+1</f>
        <v>1666</v>
      </c>
      <c r="B1667" t="s">
        <v>4688</v>
      </c>
      <c r="C1667">
        <v>313</v>
      </c>
      <c r="D1667">
        <v>284</v>
      </c>
    </row>
    <row r="1668" spans="1:4" x14ac:dyDescent="0.15">
      <c r="A1668">
        <f>A1667+1</f>
        <v>1667</v>
      </c>
      <c r="B1668" t="s">
        <v>4689</v>
      </c>
      <c r="C1668">
        <v>313</v>
      </c>
      <c r="D1668">
        <v>306</v>
      </c>
    </row>
    <row r="1669" spans="1:4" x14ac:dyDescent="0.15">
      <c r="A1669">
        <f>A1668+1</f>
        <v>1668</v>
      </c>
      <c r="B1669" t="s">
        <v>4690</v>
      </c>
      <c r="C1669">
        <v>313</v>
      </c>
      <c r="D1669">
        <v>296</v>
      </c>
    </row>
    <row r="1670" spans="1:4" x14ac:dyDescent="0.15">
      <c r="A1670">
        <f>A1669+1</f>
        <v>1669</v>
      </c>
      <c r="B1670" t="s">
        <v>4691</v>
      </c>
      <c r="C1670">
        <v>312</v>
      </c>
      <c r="D1670">
        <v>306</v>
      </c>
    </row>
    <row r="1671" spans="1:4" x14ac:dyDescent="0.15">
      <c r="A1671">
        <f>A1670+1</f>
        <v>1670</v>
      </c>
      <c r="B1671" t="s">
        <v>4692</v>
      </c>
      <c r="C1671">
        <v>312</v>
      </c>
      <c r="D1671">
        <v>299</v>
      </c>
    </row>
    <row r="1672" spans="1:4" x14ac:dyDescent="0.15">
      <c r="A1672">
        <f>A1671+1</f>
        <v>1671</v>
      </c>
      <c r="B1672" t="s">
        <v>4693</v>
      </c>
      <c r="C1672">
        <v>312</v>
      </c>
      <c r="D1672">
        <v>286</v>
      </c>
    </row>
    <row r="1673" spans="1:4" x14ac:dyDescent="0.15">
      <c r="A1673">
        <f>A1672+1</f>
        <v>1672</v>
      </c>
      <c r="B1673" t="s">
        <v>4694</v>
      </c>
      <c r="C1673">
        <v>312</v>
      </c>
      <c r="D1673">
        <v>305</v>
      </c>
    </row>
    <row r="1674" spans="1:4" x14ac:dyDescent="0.15">
      <c r="A1674">
        <f>A1673+1</f>
        <v>1673</v>
      </c>
      <c r="B1674" t="s">
        <v>4695</v>
      </c>
      <c r="C1674">
        <v>311</v>
      </c>
      <c r="D1674">
        <v>300</v>
      </c>
    </row>
    <row r="1675" spans="1:4" x14ac:dyDescent="0.15">
      <c r="A1675">
        <f>A1674+1</f>
        <v>1674</v>
      </c>
      <c r="B1675" t="s">
        <v>4696</v>
      </c>
      <c r="C1675">
        <v>311</v>
      </c>
      <c r="D1675">
        <v>303</v>
      </c>
    </row>
    <row r="1676" spans="1:4" x14ac:dyDescent="0.15">
      <c r="A1676">
        <f>A1675+1</f>
        <v>1675</v>
      </c>
      <c r="B1676" t="s">
        <v>4697</v>
      </c>
      <c r="C1676">
        <v>311</v>
      </c>
      <c r="D1676">
        <v>270</v>
      </c>
    </row>
    <row r="1677" spans="1:4" x14ac:dyDescent="0.15">
      <c r="A1677">
        <f>A1676+1</f>
        <v>1676</v>
      </c>
      <c r="B1677" t="s">
        <v>4698</v>
      </c>
      <c r="C1677">
        <v>311</v>
      </c>
      <c r="D1677">
        <v>293</v>
      </c>
    </row>
    <row r="1678" spans="1:4" x14ac:dyDescent="0.15">
      <c r="A1678">
        <f>A1677+1</f>
        <v>1677</v>
      </c>
      <c r="B1678" t="s">
        <v>4699</v>
      </c>
      <c r="C1678">
        <v>311</v>
      </c>
      <c r="D1678">
        <v>281</v>
      </c>
    </row>
    <row r="1679" spans="1:4" x14ac:dyDescent="0.15">
      <c r="A1679">
        <f>A1678+1</f>
        <v>1678</v>
      </c>
      <c r="B1679" t="s">
        <v>4700</v>
      </c>
      <c r="C1679">
        <v>310</v>
      </c>
      <c r="D1679">
        <v>295</v>
      </c>
    </row>
    <row r="1680" spans="1:4" x14ac:dyDescent="0.15">
      <c r="A1680">
        <f>A1679+1</f>
        <v>1679</v>
      </c>
      <c r="B1680" t="s">
        <v>4701</v>
      </c>
      <c r="C1680">
        <v>310</v>
      </c>
      <c r="D1680">
        <v>302</v>
      </c>
    </row>
    <row r="1681" spans="1:4" x14ac:dyDescent="0.15">
      <c r="A1681">
        <f>A1680+1</f>
        <v>1680</v>
      </c>
      <c r="B1681" t="s">
        <v>4702</v>
      </c>
      <c r="C1681">
        <v>310</v>
      </c>
      <c r="D1681">
        <v>253</v>
      </c>
    </row>
    <row r="1682" spans="1:4" x14ac:dyDescent="0.15">
      <c r="A1682">
        <f>A1681+1</f>
        <v>1681</v>
      </c>
      <c r="B1682" t="s">
        <v>4703</v>
      </c>
      <c r="C1682">
        <v>310</v>
      </c>
      <c r="D1682">
        <v>302</v>
      </c>
    </row>
    <row r="1683" spans="1:4" x14ac:dyDescent="0.15">
      <c r="A1683">
        <f>A1682+1</f>
        <v>1682</v>
      </c>
      <c r="B1683" t="s">
        <v>4704</v>
      </c>
      <c r="C1683">
        <v>310</v>
      </c>
      <c r="D1683">
        <v>302</v>
      </c>
    </row>
    <row r="1684" spans="1:4" x14ac:dyDescent="0.15">
      <c r="A1684">
        <f>A1683+1</f>
        <v>1683</v>
      </c>
      <c r="B1684" t="s">
        <v>4705</v>
      </c>
      <c r="C1684">
        <v>310</v>
      </c>
      <c r="D1684">
        <v>297</v>
      </c>
    </row>
    <row r="1685" spans="1:4" x14ac:dyDescent="0.15">
      <c r="A1685">
        <f>A1684+1</f>
        <v>1684</v>
      </c>
      <c r="B1685" t="s">
        <v>4706</v>
      </c>
      <c r="C1685">
        <v>309</v>
      </c>
      <c r="D1685">
        <v>286</v>
      </c>
    </row>
    <row r="1686" spans="1:4" x14ac:dyDescent="0.15">
      <c r="A1686">
        <f>A1685+1</f>
        <v>1685</v>
      </c>
      <c r="B1686" t="s">
        <v>4707</v>
      </c>
      <c r="C1686">
        <v>309</v>
      </c>
      <c r="D1686">
        <v>303</v>
      </c>
    </row>
    <row r="1687" spans="1:4" x14ac:dyDescent="0.15">
      <c r="A1687">
        <f>A1686+1</f>
        <v>1686</v>
      </c>
      <c r="B1687" t="s">
        <v>4708</v>
      </c>
      <c r="C1687">
        <v>309</v>
      </c>
      <c r="D1687">
        <v>302</v>
      </c>
    </row>
    <row r="1688" spans="1:4" x14ac:dyDescent="0.15">
      <c r="A1688">
        <f>A1687+1</f>
        <v>1687</v>
      </c>
      <c r="B1688" t="s">
        <v>4709</v>
      </c>
      <c r="C1688">
        <v>309</v>
      </c>
      <c r="D1688">
        <v>270</v>
      </c>
    </row>
    <row r="1689" spans="1:4" x14ac:dyDescent="0.15">
      <c r="A1689">
        <f>A1688+1</f>
        <v>1688</v>
      </c>
      <c r="B1689" t="s">
        <v>4710</v>
      </c>
      <c r="C1689">
        <v>309</v>
      </c>
      <c r="D1689">
        <v>278</v>
      </c>
    </row>
    <row r="1690" spans="1:4" x14ac:dyDescent="0.15">
      <c r="A1690">
        <f>A1689+1</f>
        <v>1689</v>
      </c>
      <c r="B1690" t="s">
        <v>4711</v>
      </c>
      <c r="C1690">
        <v>308</v>
      </c>
      <c r="D1690">
        <v>281</v>
      </c>
    </row>
    <row r="1691" spans="1:4" x14ac:dyDescent="0.15">
      <c r="A1691">
        <f>A1690+1</f>
        <v>1690</v>
      </c>
      <c r="B1691" t="s">
        <v>4712</v>
      </c>
      <c r="C1691">
        <v>308</v>
      </c>
      <c r="D1691">
        <v>289</v>
      </c>
    </row>
    <row r="1692" spans="1:4" x14ac:dyDescent="0.15">
      <c r="A1692">
        <f>A1691+1</f>
        <v>1691</v>
      </c>
      <c r="B1692" t="s">
        <v>4713</v>
      </c>
      <c r="C1692">
        <v>308</v>
      </c>
      <c r="D1692">
        <v>268</v>
      </c>
    </row>
    <row r="1693" spans="1:4" x14ac:dyDescent="0.15">
      <c r="A1693">
        <f>A1692+1</f>
        <v>1692</v>
      </c>
      <c r="B1693" t="s">
        <v>4714</v>
      </c>
      <c r="C1693">
        <v>308</v>
      </c>
      <c r="D1693">
        <v>284</v>
      </c>
    </row>
    <row r="1694" spans="1:4" x14ac:dyDescent="0.15">
      <c r="A1694">
        <f>A1693+1</f>
        <v>1693</v>
      </c>
      <c r="B1694" t="s">
        <v>4715</v>
      </c>
      <c r="C1694">
        <v>308</v>
      </c>
      <c r="D1694">
        <v>301</v>
      </c>
    </row>
    <row r="1695" spans="1:4" x14ac:dyDescent="0.15">
      <c r="A1695">
        <f>A1694+1</f>
        <v>1694</v>
      </c>
      <c r="B1695" t="s">
        <v>4716</v>
      </c>
      <c r="C1695">
        <v>307</v>
      </c>
      <c r="D1695">
        <v>289</v>
      </c>
    </row>
    <row r="1696" spans="1:4" x14ac:dyDescent="0.15">
      <c r="A1696">
        <f>A1695+1</f>
        <v>1695</v>
      </c>
      <c r="B1696" t="s">
        <v>4717</v>
      </c>
      <c r="C1696">
        <v>307</v>
      </c>
      <c r="D1696">
        <v>295</v>
      </c>
    </row>
    <row r="1697" spans="1:4" x14ac:dyDescent="0.15">
      <c r="A1697">
        <f>A1696+1</f>
        <v>1696</v>
      </c>
      <c r="B1697" t="s">
        <v>4718</v>
      </c>
      <c r="C1697">
        <v>307</v>
      </c>
      <c r="D1697">
        <v>295</v>
      </c>
    </row>
    <row r="1698" spans="1:4" x14ac:dyDescent="0.15">
      <c r="A1698">
        <f>A1697+1</f>
        <v>1697</v>
      </c>
      <c r="B1698" t="s">
        <v>4719</v>
      </c>
      <c r="C1698">
        <v>306</v>
      </c>
      <c r="D1698">
        <v>257</v>
      </c>
    </row>
    <row r="1699" spans="1:4" x14ac:dyDescent="0.15">
      <c r="A1699">
        <f>A1698+1</f>
        <v>1698</v>
      </c>
      <c r="B1699" t="s">
        <v>4720</v>
      </c>
      <c r="C1699">
        <v>306</v>
      </c>
      <c r="D1699">
        <v>295</v>
      </c>
    </row>
    <row r="1700" spans="1:4" x14ac:dyDescent="0.15">
      <c r="A1700">
        <f>A1699+1</f>
        <v>1699</v>
      </c>
      <c r="B1700" t="s">
        <v>4721</v>
      </c>
      <c r="C1700">
        <v>306</v>
      </c>
      <c r="D1700">
        <v>285</v>
      </c>
    </row>
    <row r="1701" spans="1:4" x14ac:dyDescent="0.15">
      <c r="A1701">
        <f>A1700+1</f>
        <v>1700</v>
      </c>
      <c r="B1701" t="s">
        <v>4722</v>
      </c>
      <c r="C1701">
        <v>305</v>
      </c>
      <c r="D1701">
        <v>296</v>
      </c>
    </row>
    <row r="1702" spans="1:4" x14ac:dyDescent="0.15">
      <c r="A1702">
        <f>A1701+1</f>
        <v>1701</v>
      </c>
      <c r="B1702" t="s">
        <v>4723</v>
      </c>
      <c r="C1702">
        <v>305</v>
      </c>
      <c r="D1702">
        <v>268</v>
      </c>
    </row>
    <row r="1703" spans="1:4" x14ac:dyDescent="0.15">
      <c r="A1703">
        <f>A1702+1</f>
        <v>1702</v>
      </c>
      <c r="B1703" t="s">
        <v>4724</v>
      </c>
      <c r="C1703">
        <v>305</v>
      </c>
      <c r="D1703">
        <v>301</v>
      </c>
    </row>
    <row r="1704" spans="1:4" x14ac:dyDescent="0.15">
      <c r="A1704">
        <f>A1703+1</f>
        <v>1703</v>
      </c>
      <c r="B1704" t="s">
        <v>4725</v>
      </c>
      <c r="C1704">
        <v>305</v>
      </c>
      <c r="D1704">
        <v>291</v>
      </c>
    </row>
    <row r="1705" spans="1:4" x14ac:dyDescent="0.15">
      <c r="A1705">
        <f>A1704+1</f>
        <v>1704</v>
      </c>
      <c r="B1705" t="s">
        <v>4726</v>
      </c>
      <c r="C1705">
        <v>305</v>
      </c>
      <c r="D1705">
        <v>283</v>
      </c>
    </row>
    <row r="1706" spans="1:4" x14ac:dyDescent="0.15">
      <c r="A1706">
        <f>A1705+1</f>
        <v>1705</v>
      </c>
      <c r="B1706" t="s">
        <v>5540</v>
      </c>
      <c r="C1706">
        <v>305</v>
      </c>
      <c r="D1706">
        <v>297</v>
      </c>
    </row>
    <row r="1707" spans="1:4" x14ac:dyDescent="0.15">
      <c r="A1707">
        <f>A1706+1</f>
        <v>1706</v>
      </c>
      <c r="B1707" t="s">
        <v>4727</v>
      </c>
      <c r="C1707">
        <v>304</v>
      </c>
      <c r="D1707">
        <v>256</v>
      </c>
    </row>
    <row r="1708" spans="1:4" x14ac:dyDescent="0.15">
      <c r="A1708">
        <f>A1707+1</f>
        <v>1707</v>
      </c>
      <c r="B1708" t="s">
        <v>4728</v>
      </c>
      <c r="C1708">
        <v>304</v>
      </c>
      <c r="D1708">
        <v>290</v>
      </c>
    </row>
    <row r="1709" spans="1:4" x14ac:dyDescent="0.15">
      <c r="A1709">
        <f>A1708+1</f>
        <v>1708</v>
      </c>
      <c r="B1709" t="s">
        <v>4729</v>
      </c>
      <c r="C1709">
        <v>303</v>
      </c>
      <c r="D1709">
        <v>300</v>
      </c>
    </row>
    <row r="1710" spans="1:4" x14ac:dyDescent="0.15">
      <c r="A1710">
        <f>A1709+1</f>
        <v>1709</v>
      </c>
      <c r="B1710" t="s">
        <v>4730</v>
      </c>
      <c r="C1710">
        <v>303</v>
      </c>
      <c r="D1710">
        <v>274</v>
      </c>
    </row>
    <row r="1711" spans="1:4" x14ac:dyDescent="0.15">
      <c r="A1711">
        <f>A1710+1</f>
        <v>1710</v>
      </c>
      <c r="B1711" t="s">
        <v>4731</v>
      </c>
      <c r="C1711">
        <v>303</v>
      </c>
      <c r="D1711">
        <v>297</v>
      </c>
    </row>
    <row r="1712" spans="1:4" x14ac:dyDescent="0.15">
      <c r="A1712">
        <f>A1711+1</f>
        <v>1711</v>
      </c>
      <c r="B1712" t="s">
        <v>4732</v>
      </c>
      <c r="C1712">
        <v>303</v>
      </c>
      <c r="D1712">
        <v>283</v>
      </c>
    </row>
    <row r="1713" spans="1:4" x14ac:dyDescent="0.15">
      <c r="A1713">
        <f>A1712+1</f>
        <v>1712</v>
      </c>
      <c r="B1713" t="s">
        <v>4733</v>
      </c>
      <c r="C1713">
        <v>302</v>
      </c>
      <c r="D1713">
        <v>285</v>
      </c>
    </row>
    <row r="1714" spans="1:4" x14ac:dyDescent="0.15">
      <c r="A1714">
        <f>A1713+1</f>
        <v>1713</v>
      </c>
      <c r="B1714" t="s">
        <v>4734</v>
      </c>
      <c r="C1714">
        <v>301</v>
      </c>
      <c r="D1714">
        <v>289</v>
      </c>
    </row>
    <row r="1715" spans="1:4" x14ac:dyDescent="0.15">
      <c r="A1715">
        <f>A1714+1</f>
        <v>1714</v>
      </c>
      <c r="B1715" t="s">
        <v>4735</v>
      </c>
      <c r="C1715">
        <v>301</v>
      </c>
      <c r="D1715">
        <v>284</v>
      </c>
    </row>
    <row r="1716" spans="1:4" x14ac:dyDescent="0.15">
      <c r="A1716">
        <f>A1715+1</f>
        <v>1715</v>
      </c>
      <c r="B1716" t="s">
        <v>4736</v>
      </c>
      <c r="C1716">
        <v>301</v>
      </c>
      <c r="D1716">
        <v>283</v>
      </c>
    </row>
    <row r="1717" spans="1:4" x14ac:dyDescent="0.15">
      <c r="A1717">
        <f>A1716+1</f>
        <v>1716</v>
      </c>
      <c r="B1717" t="s">
        <v>4737</v>
      </c>
      <c r="C1717">
        <v>301</v>
      </c>
      <c r="D1717">
        <v>268</v>
      </c>
    </row>
    <row r="1718" spans="1:4" x14ac:dyDescent="0.15">
      <c r="A1718">
        <f>A1717+1</f>
        <v>1717</v>
      </c>
      <c r="B1718" t="s">
        <v>4738</v>
      </c>
      <c r="C1718">
        <v>301</v>
      </c>
      <c r="D1718">
        <v>281</v>
      </c>
    </row>
    <row r="1719" spans="1:4" x14ac:dyDescent="0.15">
      <c r="A1719">
        <f>A1718+1</f>
        <v>1718</v>
      </c>
      <c r="B1719" t="s">
        <v>4739</v>
      </c>
      <c r="C1719">
        <v>300</v>
      </c>
      <c r="D1719">
        <v>274</v>
      </c>
    </row>
    <row r="1720" spans="1:4" x14ac:dyDescent="0.15">
      <c r="A1720">
        <f>A1719+1</f>
        <v>1719</v>
      </c>
      <c r="B1720" t="s">
        <v>4740</v>
      </c>
      <c r="C1720">
        <v>300</v>
      </c>
      <c r="D1720">
        <v>280</v>
      </c>
    </row>
    <row r="1721" spans="1:4" x14ac:dyDescent="0.15">
      <c r="A1721">
        <f>A1720+1</f>
        <v>1720</v>
      </c>
      <c r="B1721" t="s">
        <v>4741</v>
      </c>
      <c r="C1721">
        <v>300</v>
      </c>
      <c r="D1721">
        <v>283</v>
      </c>
    </row>
    <row r="1722" spans="1:4" x14ac:dyDescent="0.15">
      <c r="A1722">
        <f>A1721+1</f>
        <v>1721</v>
      </c>
      <c r="B1722" t="s">
        <v>4742</v>
      </c>
      <c r="C1722">
        <v>300</v>
      </c>
      <c r="D1722">
        <v>295</v>
      </c>
    </row>
    <row r="1723" spans="1:4" x14ac:dyDescent="0.15">
      <c r="A1723">
        <f>A1722+1</f>
        <v>1722</v>
      </c>
      <c r="B1723" t="s">
        <v>4743</v>
      </c>
      <c r="C1723">
        <v>300</v>
      </c>
      <c r="D1723">
        <v>267</v>
      </c>
    </row>
    <row r="1724" spans="1:4" x14ac:dyDescent="0.15">
      <c r="A1724">
        <f>A1723+1</f>
        <v>1723</v>
      </c>
      <c r="B1724" t="s">
        <v>4744</v>
      </c>
      <c r="C1724">
        <v>299</v>
      </c>
      <c r="D1724">
        <v>289</v>
      </c>
    </row>
    <row r="1725" spans="1:4" x14ac:dyDescent="0.15">
      <c r="A1725">
        <f>A1724+1</f>
        <v>1724</v>
      </c>
      <c r="B1725" t="s">
        <v>4745</v>
      </c>
      <c r="C1725">
        <v>299</v>
      </c>
      <c r="D1725">
        <v>284</v>
      </c>
    </row>
    <row r="1726" spans="1:4" x14ac:dyDescent="0.15">
      <c r="A1726">
        <f>A1725+1</f>
        <v>1725</v>
      </c>
      <c r="B1726" t="s">
        <v>4746</v>
      </c>
      <c r="C1726">
        <v>299</v>
      </c>
      <c r="D1726">
        <v>285</v>
      </c>
    </row>
    <row r="1727" spans="1:4" x14ac:dyDescent="0.15">
      <c r="A1727">
        <f>A1726+1</f>
        <v>1726</v>
      </c>
      <c r="B1727" t="s">
        <v>4747</v>
      </c>
      <c r="C1727">
        <v>298</v>
      </c>
      <c r="D1727">
        <v>289</v>
      </c>
    </row>
    <row r="1728" spans="1:4" x14ac:dyDescent="0.15">
      <c r="A1728">
        <f>A1727+1</f>
        <v>1727</v>
      </c>
      <c r="B1728" t="s">
        <v>4748</v>
      </c>
      <c r="C1728">
        <v>298</v>
      </c>
      <c r="D1728">
        <v>289</v>
      </c>
    </row>
    <row r="1729" spans="1:4" x14ac:dyDescent="0.15">
      <c r="A1729">
        <f>A1728+1</f>
        <v>1728</v>
      </c>
      <c r="B1729" t="s">
        <v>4749</v>
      </c>
      <c r="C1729">
        <v>298</v>
      </c>
      <c r="D1729">
        <v>283</v>
      </c>
    </row>
    <row r="1730" spans="1:4" x14ac:dyDescent="0.15">
      <c r="A1730">
        <f>A1729+1</f>
        <v>1729</v>
      </c>
      <c r="B1730" t="s">
        <v>4750</v>
      </c>
      <c r="C1730">
        <v>297</v>
      </c>
      <c r="D1730">
        <v>277</v>
      </c>
    </row>
    <row r="1731" spans="1:4" x14ac:dyDescent="0.15">
      <c r="A1731">
        <f>A1730+1</f>
        <v>1730</v>
      </c>
      <c r="B1731" t="s">
        <v>4751</v>
      </c>
      <c r="C1731">
        <v>297</v>
      </c>
      <c r="D1731">
        <v>285</v>
      </c>
    </row>
    <row r="1732" spans="1:4" x14ac:dyDescent="0.15">
      <c r="A1732">
        <f>A1731+1</f>
        <v>1731</v>
      </c>
      <c r="B1732" t="s">
        <v>4752</v>
      </c>
      <c r="C1732">
        <v>297</v>
      </c>
      <c r="D1732">
        <v>216</v>
      </c>
    </row>
    <row r="1733" spans="1:4" x14ac:dyDescent="0.15">
      <c r="A1733">
        <f>A1732+1</f>
        <v>1732</v>
      </c>
      <c r="B1733" t="s">
        <v>4753</v>
      </c>
      <c r="C1733">
        <v>297</v>
      </c>
      <c r="D1733">
        <v>181</v>
      </c>
    </row>
    <row r="1734" spans="1:4" x14ac:dyDescent="0.15">
      <c r="A1734">
        <f>A1733+1</f>
        <v>1733</v>
      </c>
      <c r="B1734" t="s">
        <v>4754</v>
      </c>
      <c r="C1734">
        <v>297</v>
      </c>
      <c r="D1734">
        <v>230</v>
      </c>
    </row>
    <row r="1735" spans="1:4" x14ac:dyDescent="0.15">
      <c r="A1735">
        <f>A1734+1</f>
        <v>1734</v>
      </c>
      <c r="B1735" t="s">
        <v>4755</v>
      </c>
      <c r="C1735">
        <v>297</v>
      </c>
      <c r="D1735">
        <v>284</v>
      </c>
    </row>
    <row r="1736" spans="1:4" x14ac:dyDescent="0.15">
      <c r="A1736">
        <f>A1735+1</f>
        <v>1735</v>
      </c>
      <c r="B1736" t="s">
        <v>4756</v>
      </c>
      <c r="C1736">
        <v>296</v>
      </c>
      <c r="D1736">
        <v>290</v>
      </c>
    </row>
    <row r="1737" spans="1:4" x14ac:dyDescent="0.15">
      <c r="A1737">
        <f>A1736+1</f>
        <v>1736</v>
      </c>
      <c r="B1737" t="s">
        <v>4757</v>
      </c>
      <c r="C1737">
        <v>296</v>
      </c>
      <c r="D1737">
        <v>292</v>
      </c>
    </row>
    <row r="1738" spans="1:4" x14ac:dyDescent="0.15">
      <c r="A1738">
        <f>A1737+1</f>
        <v>1737</v>
      </c>
      <c r="B1738" t="s">
        <v>4758</v>
      </c>
      <c r="C1738">
        <v>296</v>
      </c>
      <c r="D1738">
        <v>285</v>
      </c>
    </row>
    <row r="1739" spans="1:4" x14ac:dyDescent="0.15">
      <c r="A1739">
        <f>A1738+1</f>
        <v>1738</v>
      </c>
      <c r="B1739" t="s">
        <v>4759</v>
      </c>
      <c r="C1739">
        <v>296</v>
      </c>
      <c r="D1739">
        <v>277</v>
      </c>
    </row>
    <row r="1740" spans="1:4" x14ac:dyDescent="0.15">
      <c r="A1740">
        <f>A1739+1</f>
        <v>1739</v>
      </c>
      <c r="B1740" t="s">
        <v>4760</v>
      </c>
      <c r="C1740">
        <v>296</v>
      </c>
      <c r="D1740">
        <v>280</v>
      </c>
    </row>
    <row r="1741" spans="1:4" x14ac:dyDescent="0.15">
      <c r="A1741">
        <f>A1740+1</f>
        <v>1740</v>
      </c>
      <c r="B1741" t="s">
        <v>4761</v>
      </c>
      <c r="C1741">
        <v>295</v>
      </c>
      <c r="D1741">
        <v>288</v>
      </c>
    </row>
    <row r="1742" spans="1:4" x14ac:dyDescent="0.15">
      <c r="A1742">
        <f>A1741+1</f>
        <v>1741</v>
      </c>
      <c r="B1742" t="s">
        <v>4762</v>
      </c>
      <c r="C1742">
        <v>295</v>
      </c>
      <c r="D1742">
        <v>280</v>
      </c>
    </row>
    <row r="1743" spans="1:4" x14ac:dyDescent="0.15">
      <c r="A1743">
        <f>A1742+1</f>
        <v>1742</v>
      </c>
      <c r="B1743" t="s">
        <v>4763</v>
      </c>
      <c r="C1743">
        <v>295</v>
      </c>
      <c r="D1743">
        <v>283</v>
      </c>
    </row>
    <row r="1744" spans="1:4" x14ac:dyDescent="0.15">
      <c r="A1744">
        <f>A1743+1</f>
        <v>1743</v>
      </c>
      <c r="B1744" t="s">
        <v>4764</v>
      </c>
      <c r="C1744">
        <v>295</v>
      </c>
      <c r="D1744">
        <v>289</v>
      </c>
    </row>
    <row r="1745" spans="1:4" x14ac:dyDescent="0.15">
      <c r="A1745">
        <f>A1744+1</f>
        <v>1744</v>
      </c>
      <c r="B1745" t="s">
        <v>4765</v>
      </c>
      <c r="C1745">
        <v>295</v>
      </c>
      <c r="D1745">
        <v>279</v>
      </c>
    </row>
    <row r="1746" spans="1:4" x14ac:dyDescent="0.15">
      <c r="A1746">
        <f>A1745+1</f>
        <v>1745</v>
      </c>
      <c r="B1746" t="s">
        <v>4766</v>
      </c>
      <c r="C1746">
        <v>295</v>
      </c>
      <c r="D1746">
        <v>234</v>
      </c>
    </row>
    <row r="1747" spans="1:4" x14ac:dyDescent="0.15">
      <c r="A1747">
        <f>A1746+1</f>
        <v>1746</v>
      </c>
      <c r="B1747" t="s">
        <v>4767</v>
      </c>
      <c r="C1747">
        <v>295</v>
      </c>
      <c r="D1747">
        <v>287</v>
      </c>
    </row>
    <row r="1748" spans="1:4" x14ac:dyDescent="0.15">
      <c r="A1748">
        <f>A1747+1</f>
        <v>1747</v>
      </c>
      <c r="B1748" t="s">
        <v>4768</v>
      </c>
      <c r="C1748">
        <v>294</v>
      </c>
      <c r="D1748">
        <v>278</v>
      </c>
    </row>
    <row r="1749" spans="1:4" x14ac:dyDescent="0.15">
      <c r="A1749">
        <f>A1748+1</f>
        <v>1748</v>
      </c>
      <c r="B1749" t="s">
        <v>4769</v>
      </c>
      <c r="C1749">
        <v>294</v>
      </c>
      <c r="D1749">
        <v>278</v>
      </c>
    </row>
    <row r="1750" spans="1:4" x14ac:dyDescent="0.15">
      <c r="A1750">
        <f>A1749+1</f>
        <v>1749</v>
      </c>
      <c r="B1750" t="s">
        <v>4770</v>
      </c>
      <c r="C1750">
        <v>294</v>
      </c>
      <c r="D1750">
        <v>270</v>
      </c>
    </row>
    <row r="1751" spans="1:4" x14ac:dyDescent="0.15">
      <c r="A1751">
        <f>A1750+1</f>
        <v>1750</v>
      </c>
      <c r="B1751" t="s">
        <v>4771</v>
      </c>
      <c r="C1751">
        <v>294</v>
      </c>
      <c r="D1751">
        <v>283</v>
      </c>
    </row>
    <row r="1752" spans="1:4" x14ac:dyDescent="0.15">
      <c r="A1752">
        <f>A1751+1</f>
        <v>1751</v>
      </c>
      <c r="B1752" t="s">
        <v>4772</v>
      </c>
      <c r="C1752">
        <v>293</v>
      </c>
      <c r="D1752">
        <v>279</v>
      </c>
    </row>
    <row r="1753" spans="1:4" x14ac:dyDescent="0.15">
      <c r="A1753">
        <f>A1752+1</f>
        <v>1752</v>
      </c>
      <c r="B1753" t="s">
        <v>4773</v>
      </c>
      <c r="C1753">
        <v>293</v>
      </c>
      <c r="D1753">
        <v>215</v>
      </c>
    </row>
    <row r="1754" spans="1:4" x14ac:dyDescent="0.15">
      <c r="A1754">
        <f>A1753+1</f>
        <v>1753</v>
      </c>
      <c r="B1754" t="s">
        <v>4774</v>
      </c>
      <c r="C1754">
        <v>293</v>
      </c>
      <c r="D1754">
        <v>275</v>
      </c>
    </row>
    <row r="1755" spans="1:4" x14ac:dyDescent="0.15">
      <c r="A1755">
        <f>A1754+1</f>
        <v>1754</v>
      </c>
      <c r="B1755" t="s">
        <v>4775</v>
      </c>
      <c r="C1755">
        <v>293</v>
      </c>
      <c r="D1755">
        <v>284</v>
      </c>
    </row>
    <row r="1756" spans="1:4" x14ac:dyDescent="0.15">
      <c r="A1756">
        <f>A1755+1</f>
        <v>1755</v>
      </c>
      <c r="B1756" t="s">
        <v>4776</v>
      </c>
      <c r="C1756">
        <v>293</v>
      </c>
      <c r="D1756">
        <v>292</v>
      </c>
    </row>
    <row r="1757" spans="1:4" x14ac:dyDescent="0.15">
      <c r="A1757">
        <f>A1756+1</f>
        <v>1756</v>
      </c>
      <c r="B1757" t="s">
        <v>4777</v>
      </c>
      <c r="C1757">
        <v>292</v>
      </c>
      <c r="D1757">
        <v>239</v>
      </c>
    </row>
    <row r="1758" spans="1:4" x14ac:dyDescent="0.15">
      <c r="A1758">
        <f>A1757+1</f>
        <v>1757</v>
      </c>
      <c r="B1758" t="s">
        <v>4778</v>
      </c>
      <c r="C1758">
        <v>292</v>
      </c>
      <c r="D1758">
        <v>287</v>
      </c>
    </row>
    <row r="1759" spans="1:4" x14ac:dyDescent="0.15">
      <c r="A1759">
        <f>A1758+1</f>
        <v>1758</v>
      </c>
      <c r="B1759" t="s">
        <v>4779</v>
      </c>
      <c r="C1759">
        <v>292</v>
      </c>
      <c r="D1759">
        <v>285</v>
      </c>
    </row>
    <row r="1760" spans="1:4" x14ac:dyDescent="0.15">
      <c r="A1760">
        <f>A1759+1</f>
        <v>1759</v>
      </c>
      <c r="B1760" t="s">
        <v>4780</v>
      </c>
      <c r="C1760">
        <v>292</v>
      </c>
      <c r="D1760">
        <v>267</v>
      </c>
    </row>
    <row r="1761" spans="1:4" x14ac:dyDescent="0.15">
      <c r="A1761">
        <f>A1760+1</f>
        <v>1760</v>
      </c>
      <c r="B1761" t="s">
        <v>4781</v>
      </c>
      <c r="C1761">
        <v>292</v>
      </c>
      <c r="D1761">
        <v>277</v>
      </c>
    </row>
    <row r="1762" spans="1:4" x14ac:dyDescent="0.15">
      <c r="A1762">
        <f>A1761+1</f>
        <v>1761</v>
      </c>
      <c r="B1762" t="s">
        <v>4782</v>
      </c>
      <c r="C1762">
        <v>292</v>
      </c>
      <c r="D1762">
        <v>265</v>
      </c>
    </row>
    <row r="1763" spans="1:4" x14ac:dyDescent="0.15">
      <c r="A1763">
        <f>A1762+1</f>
        <v>1762</v>
      </c>
      <c r="B1763" t="s">
        <v>4783</v>
      </c>
      <c r="C1763">
        <v>291</v>
      </c>
      <c r="D1763">
        <v>258</v>
      </c>
    </row>
    <row r="1764" spans="1:4" x14ac:dyDescent="0.15">
      <c r="A1764">
        <f>A1763+1</f>
        <v>1763</v>
      </c>
      <c r="B1764" t="s">
        <v>4784</v>
      </c>
      <c r="C1764">
        <v>291</v>
      </c>
      <c r="D1764">
        <v>271</v>
      </c>
    </row>
    <row r="1765" spans="1:4" x14ac:dyDescent="0.15">
      <c r="A1765">
        <f>A1764+1</f>
        <v>1764</v>
      </c>
      <c r="B1765" t="s">
        <v>4785</v>
      </c>
      <c r="C1765">
        <v>291</v>
      </c>
      <c r="D1765">
        <v>276</v>
      </c>
    </row>
    <row r="1766" spans="1:4" x14ac:dyDescent="0.15">
      <c r="A1766">
        <f>A1765+1</f>
        <v>1765</v>
      </c>
      <c r="B1766" t="s">
        <v>4786</v>
      </c>
      <c r="C1766">
        <v>290</v>
      </c>
      <c r="D1766">
        <v>261</v>
      </c>
    </row>
    <row r="1767" spans="1:4" x14ac:dyDescent="0.15">
      <c r="A1767">
        <f>A1766+1</f>
        <v>1766</v>
      </c>
      <c r="B1767" t="s">
        <v>4787</v>
      </c>
      <c r="C1767">
        <v>290</v>
      </c>
      <c r="D1767">
        <v>280</v>
      </c>
    </row>
    <row r="1768" spans="1:4" x14ac:dyDescent="0.15">
      <c r="A1768">
        <f>A1767+1</f>
        <v>1767</v>
      </c>
      <c r="B1768" t="s">
        <v>4788</v>
      </c>
      <c r="C1768">
        <v>290</v>
      </c>
      <c r="D1768">
        <v>287</v>
      </c>
    </row>
    <row r="1769" spans="1:4" x14ac:dyDescent="0.15">
      <c r="A1769">
        <f>A1768+1</f>
        <v>1768</v>
      </c>
      <c r="B1769" t="s">
        <v>4789</v>
      </c>
      <c r="C1769">
        <v>290</v>
      </c>
      <c r="D1769">
        <v>279</v>
      </c>
    </row>
    <row r="1770" spans="1:4" x14ac:dyDescent="0.15">
      <c r="A1770">
        <f>A1769+1</f>
        <v>1769</v>
      </c>
      <c r="B1770" t="s">
        <v>4790</v>
      </c>
      <c r="C1770">
        <v>290</v>
      </c>
      <c r="D1770">
        <v>208</v>
      </c>
    </row>
    <row r="1771" spans="1:4" x14ac:dyDescent="0.15">
      <c r="A1771">
        <f>A1770+1</f>
        <v>1770</v>
      </c>
      <c r="B1771" t="s">
        <v>4791</v>
      </c>
      <c r="C1771">
        <v>290</v>
      </c>
      <c r="D1771">
        <v>283</v>
      </c>
    </row>
    <row r="1772" spans="1:4" x14ac:dyDescent="0.15">
      <c r="A1772">
        <f>A1771+1</f>
        <v>1771</v>
      </c>
      <c r="B1772" t="s">
        <v>4792</v>
      </c>
      <c r="C1772">
        <v>290</v>
      </c>
      <c r="D1772">
        <v>279</v>
      </c>
    </row>
    <row r="1773" spans="1:4" x14ac:dyDescent="0.15">
      <c r="A1773">
        <f>A1772+1</f>
        <v>1772</v>
      </c>
      <c r="B1773" t="s">
        <v>4793</v>
      </c>
      <c r="C1773">
        <v>289</v>
      </c>
      <c r="D1773">
        <v>274</v>
      </c>
    </row>
    <row r="1774" spans="1:4" x14ac:dyDescent="0.15">
      <c r="A1774">
        <f>A1773+1</f>
        <v>1773</v>
      </c>
      <c r="B1774" t="s">
        <v>4794</v>
      </c>
      <c r="C1774">
        <v>289</v>
      </c>
      <c r="D1774">
        <v>270</v>
      </c>
    </row>
    <row r="1775" spans="1:4" x14ac:dyDescent="0.15">
      <c r="A1775">
        <f>A1774+1</f>
        <v>1774</v>
      </c>
      <c r="B1775" t="s">
        <v>4795</v>
      </c>
      <c r="C1775">
        <v>289</v>
      </c>
      <c r="D1775">
        <v>260</v>
      </c>
    </row>
    <row r="1776" spans="1:4" x14ac:dyDescent="0.15">
      <c r="A1776">
        <f>A1775+1</f>
        <v>1775</v>
      </c>
      <c r="B1776" t="s">
        <v>4796</v>
      </c>
      <c r="C1776">
        <v>289</v>
      </c>
      <c r="D1776">
        <v>270</v>
      </c>
    </row>
    <row r="1777" spans="1:4" x14ac:dyDescent="0.15">
      <c r="A1777">
        <f>A1776+1</f>
        <v>1776</v>
      </c>
      <c r="B1777" t="s">
        <v>4797</v>
      </c>
      <c r="C1777">
        <v>288</v>
      </c>
      <c r="D1777">
        <v>278</v>
      </c>
    </row>
    <row r="1778" spans="1:4" x14ac:dyDescent="0.15">
      <c r="A1778">
        <f>A1777+1</f>
        <v>1777</v>
      </c>
      <c r="B1778" t="s">
        <v>4798</v>
      </c>
      <c r="C1778">
        <v>288</v>
      </c>
      <c r="D1778">
        <v>252</v>
      </c>
    </row>
    <row r="1779" spans="1:4" x14ac:dyDescent="0.15">
      <c r="A1779">
        <f>A1778+1</f>
        <v>1778</v>
      </c>
      <c r="B1779" t="s">
        <v>4799</v>
      </c>
      <c r="C1779">
        <v>288</v>
      </c>
      <c r="D1779">
        <v>269</v>
      </c>
    </row>
    <row r="1780" spans="1:4" x14ac:dyDescent="0.15">
      <c r="A1780">
        <f>A1779+1</f>
        <v>1779</v>
      </c>
      <c r="B1780" t="s">
        <v>4800</v>
      </c>
      <c r="C1780">
        <v>288</v>
      </c>
      <c r="D1780">
        <v>283</v>
      </c>
    </row>
    <row r="1781" spans="1:4" x14ac:dyDescent="0.15">
      <c r="A1781">
        <f>A1780+1</f>
        <v>1780</v>
      </c>
      <c r="B1781" t="s">
        <v>4801</v>
      </c>
      <c r="C1781">
        <v>288</v>
      </c>
      <c r="D1781">
        <v>278</v>
      </c>
    </row>
    <row r="1782" spans="1:4" x14ac:dyDescent="0.15">
      <c r="A1782">
        <f>A1781+1</f>
        <v>1781</v>
      </c>
      <c r="B1782" t="s">
        <v>4802</v>
      </c>
      <c r="C1782">
        <v>287</v>
      </c>
      <c r="D1782">
        <v>246</v>
      </c>
    </row>
    <row r="1783" spans="1:4" x14ac:dyDescent="0.15">
      <c r="A1783">
        <f>A1782+1</f>
        <v>1782</v>
      </c>
      <c r="B1783" t="s">
        <v>4803</v>
      </c>
      <c r="C1783">
        <v>287</v>
      </c>
      <c r="D1783">
        <v>249</v>
      </c>
    </row>
    <row r="1784" spans="1:4" x14ac:dyDescent="0.15">
      <c r="A1784">
        <f>A1783+1</f>
        <v>1783</v>
      </c>
      <c r="B1784" t="s">
        <v>4804</v>
      </c>
      <c r="C1784">
        <v>287</v>
      </c>
      <c r="D1784">
        <v>280</v>
      </c>
    </row>
    <row r="1785" spans="1:4" x14ac:dyDescent="0.15">
      <c r="A1785">
        <f>A1784+1</f>
        <v>1784</v>
      </c>
      <c r="B1785" t="s">
        <v>4805</v>
      </c>
      <c r="C1785">
        <v>287</v>
      </c>
      <c r="D1785">
        <v>276</v>
      </c>
    </row>
    <row r="1786" spans="1:4" x14ac:dyDescent="0.15">
      <c r="A1786">
        <f>A1785+1</f>
        <v>1785</v>
      </c>
      <c r="B1786" t="s">
        <v>4806</v>
      </c>
      <c r="C1786">
        <v>287</v>
      </c>
      <c r="D1786">
        <v>263</v>
      </c>
    </row>
    <row r="1787" spans="1:4" x14ac:dyDescent="0.15">
      <c r="A1787">
        <f>A1786+1</f>
        <v>1786</v>
      </c>
      <c r="B1787" t="s">
        <v>4807</v>
      </c>
      <c r="C1787">
        <v>287</v>
      </c>
      <c r="D1787">
        <v>278</v>
      </c>
    </row>
    <row r="1788" spans="1:4" x14ac:dyDescent="0.15">
      <c r="A1788">
        <f>A1787+1</f>
        <v>1787</v>
      </c>
      <c r="B1788" t="s">
        <v>4808</v>
      </c>
      <c r="C1788">
        <v>286</v>
      </c>
      <c r="D1788">
        <v>255</v>
      </c>
    </row>
    <row r="1789" spans="1:4" x14ac:dyDescent="0.15">
      <c r="A1789">
        <f>A1788+1</f>
        <v>1788</v>
      </c>
      <c r="B1789" t="s">
        <v>4809</v>
      </c>
      <c r="C1789">
        <v>286</v>
      </c>
      <c r="D1789">
        <v>272</v>
      </c>
    </row>
    <row r="1790" spans="1:4" x14ac:dyDescent="0.15">
      <c r="A1790">
        <f>A1789+1</f>
        <v>1789</v>
      </c>
      <c r="B1790" t="s">
        <v>4810</v>
      </c>
      <c r="C1790">
        <v>286</v>
      </c>
      <c r="D1790">
        <v>275</v>
      </c>
    </row>
    <row r="1791" spans="1:4" x14ac:dyDescent="0.15">
      <c r="A1791">
        <f>A1790+1</f>
        <v>1790</v>
      </c>
      <c r="B1791" t="s">
        <v>4811</v>
      </c>
      <c r="C1791">
        <v>286</v>
      </c>
      <c r="D1791">
        <v>279</v>
      </c>
    </row>
    <row r="1792" spans="1:4" x14ac:dyDescent="0.15">
      <c r="A1792">
        <f>A1791+1</f>
        <v>1791</v>
      </c>
      <c r="B1792" t="s">
        <v>4812</v>
      </c>
      <c r="C1792">
        <v>286</v>
      </c>
      <c r="D1792">
        <v>225</v>
      </c>
    </row>
    <row r="1793" spans="1:4" x14ac:dyDescent="0.15">
      <c r="A1793">
        <f>A1792+1</f>
        <v>1792</v>
      </c>
      <c r="B1793" t="s">
        <v>4813</v>
      </c>
      <c r="C1793">
        <v>286</v>
      </c>
      <c r="D1793">
        <v>259</v>
      </c>
    </row>
    <row r="1794" spans="1:4" x14ac:dyDescent="0.15">
      <c r="A1794">
        <f>A1793+1</f>
        <v>1793</v>
      </c>
      <c r="B1794" t="s">
        <v>4814</v>
      </c>
      <c r="C1794">
        <v>286</v>
      </c>
      <c r="D1794">
        <v>271</v>
      </c>
    </row>
    <row r="1795" spans="1:4" x14ac:dyDescent="0.15">
      <c r="A1795">
        <f>A1794+1</f>
        <v>1794</v>
      </c>
      <c r="B1795" t="s">
        <v>4815</v>
      </c>
      <c r="C1795">
        <v>286</v>
      </c>
      <c r="D1795">
        <v>269</v>
      </c>
    </row>
    <row r="1796" spans="1:4" x14ac:dyDescent="0.15">
      <c r="A1796">
        <f>A1795+1</f>
        <v>1795</v>
      </c>
      <c r="B1796" t="s">
        <v>4816</v>
      </c>
      <c r="C1796">
        <v>286</v>
      </c>
      <c r="D1796">
        <v>245</v>
      </c>
    </row>
    <row r="1797" spans="1:4" x14ac:dyDescent="0.15">
      <c r="A1797">
        <f>A1796+1</f>
        <v>1796</v>
      </c>
      <c r="B1797" t="s">
        <v>4817</v>
      </c>
      <c r="C1797">
        <v>286</v>
      </c>
      <c r="D1797">
        <v>263</v>
      </c>
    </row>
    <row r="1798" spans="1:4" x14ac:dyDescent="0.15">
      <c r="A1798">
        <f>A1797+1</f>
        <v>1797</v>
      </c>
      <c r="B1798" t="s">
        <v>4818</v>
      </c>
      <c r="C1798">
        <v>286</v>
      </c>
      <c r="D1798">
        <v>274</v>
      </c>
    </row>
    <row r="1799" spans="1:4" x14ac:dyDescent="0.15">
      <c r="A1799">
        <f>A1798+1</f>
        <v>1798</v>
      </c>
      <c r="B1799" t="s">
        <v>4819</v>
      </c>
      <c r="C1799">
        <v>286</v>
      </c>
      <c r="D1799">
        <v>270</v>
      </c>
    </row>
    <row r="1800" spans="1:4" x14ac:dyDescent="0.15">
      <c r="A1800">
        <f>A1799+1</f>
        <v>1799</v>
      </c>
      <c r="B1800" t="s">
        <v>4820</v>
      </c>
      <c r="C1800">
        <v>286</v>
      </c>
      <c r="D1800">
        <v>275</v>
      </c>
    </row>
    <row r="1801" spans="1:4" x14ac:dyDescent="0.15">
      <c r="A1801">
        <f>A1800+1</f>
        <v>1800</v>
      </c>
      <c r="B1801" t="s">
        <v>4821</v>
      </c>
      <c r="C1801">
        <v>285</v>
      </c>
      <c r="D1801">
        <v>246</v>
      </c>
    </row>
    <row r="1802" spans="1:4" x14ac:dyDescent="0.15">
      <c r="A1802">
        <f>A1801+1</f>
        <v>1801</v>
      </c>
      <c r="B1802" t="s">
        <v>4822</v>
      </c>
      <c r="C1802">
        <v>285</v>
      </c>
      <c r="D1802">
        <v>277</v>
      </c>
    </row>
    <row r="1803" spans="1:4" x14ac:dyDescent="0.15">
      <c r="A1803">
        <f>A1802+1</f>
        <v>1802</v>
      </c>
      <c r="B1803" t="s">
        <v>4823</v>
      </c>
      <c r="C1803">
        <v>285</v>
      </c>
      <c r="D1803">
        <v>278</v>
      </c>
    </row>
    <row r="1804" spans="1:4" x14ac:dyDescent="0.15">
      <c r="A1804">
        <f>A1803+1</f>
        <v>1803</v>
      </c>
      <c r="B1804" t="s">
        <v>4824</v>
      </c>
      <c r="C1804">
        <v>285</v>
      </c>
      <c r="D1804">
        <v>261</v>
      </c>
    </row>
    <row r="1805" spans="1:4" x14ac:dyDescent="0.15">
      <c r="A1805">
        <f>A1804+1</f>
        <v>1804</v>
      </c>
      <c r="B1805" t="s">
        <v>4825</v>
      </c>
      <c r="C1805">
        <v>285</v>
      </c>
      <c r="D1805">
        <v>260</v>
      </c>
    </row>
    <row r="1806" spans="1:4" x14ac:dyDescent="0.15">
      <c r="A1806">
        <f>A1805+1</f>
        <v>1805</v>
      </c>
      <c r="B1806" t="s">
        <v>4826</v>
      </c>
      <c r="C1806">
        <v>284</v>
      </c>
      <c r="D1806">
        <v>277</v>
      </c>
    </row>
    <row r="1807" spans="1:4" x14ac:dyDescent="0.15">
      <c r="A1807">
        <f>A1806+1</f>
        <v>1806</v>
      </c>
      <c r="B1807" t="s">
        <v>4827</v>
      </c>
      <c r="C1807">
        <v>284</v>
      </c>
      <c r="D1807">
        <v>234</v>
      </c>
    </row>
    <row r="1808" spans="1:4" x14ac:dyDescent="0.15">
      <c r="A1808">
        <f>A1807+1</f>
        <v>1807</v>
      </c>
      <c r="B1808" t="s">
        <v>4828</v>
      </c>
      <c r="C1808">
        <v>283</v>
      </c>
      <c r="D1808">
        <v>258</v>
      </c>
    </row>
    <row r="1809" spans="1:4" x14ac:dyDescent="0.15">
      <c r="A1809">
        <f>A1808+1</f>
        <v>1808</v>
      </c>
      <c r="B1809" t="s">
        <v>4829</v>
      </c>
      <c r="C1809">
        <v>283</v>
      </c>
      <c r="D1809">
        <v>271</v>
      </c>
    </row>
    <row r="1810" spans="1:4" x14ac:dyDescent="0.15">
      <c r="A1810">
        <f>A1809+1</f>
        <v>1809</v>
      </c>
      <c r="B1810" t="s">
        <v>4830</v>
      </c>
      <c r="C1810">
        <v>283</v>
      </c>
      <c r="D1810">
        <v>263</v>
      </c>
    </row>
    <row r="1811" spans="1:4" x14ac:dyDescent="0.15">
      <c r="A1811">
        <f>A1810+1</f>
        <v>1810</v>
      </c>
      <c r="B1811" t="s">
        <v>4831</v>
      </c>
      <c r="C1811">
        <v>282</v>
      </c>
      <c r="D1811">
        <v>267</v>
      </c>
    </row>
    <row r="1812" spans="1:4" x14ac:dyDescent="0.15">
      <c r="A1812">
        <f>A1811+1</f>
        <v>1811</v>
      </c>
      <c r="B1812" t="s">
        <v>4832</v>
      </c>
      <c r="C1812">
        <v>282</v>
      </c>
      <c r="D1812">
        <v>262</v>
      </c>
    </row>
    <row r="1813" spans="1:4" x14ac:dyDescent="0.15">
      <c r="A1813">
        <f>A1812+1</f>
        <v>1812</v>
      </c>
      <c r="B1813" t="s">
        <v>4833</v>
      </c>
      <c r="C1813">
        <v>282</v>
      </c>
      <c r="D1813">
        <v>272</v>
      </c>
    </row>
    <row r="1814" spans="1:4" x14ac:dyDescent="0.15">
      <c r="A1814">
        <f>A1813+1</f>
        <v>1813</v>
      </c>
      <c r="B1814" t="s">
        <v>6622</v>
      </c>
      <c r="C1814">
        <v>282</v>
      </c>
      <c r="D1814">
        <v>256</v>
      </c>
    </row>
    <row r="1815" spans="1:4" x14ac:dyDescent="0.15">
      <c r="A1815">
        <f>A1814+1</f>
        <v>1814</v>
      </c>
      <c r="B1815" t="s">
        <v>4834</v>
      </c>
      <c r="C1815">
        <v>282</v>
      </c>
      <c r="D1815">
        <v>268</v>
      </c>
    </row>
    <row r="1816" spans="1:4" x14ac:dyDescent="0.15">
      <c r="A1816">
        <f>A1815+1</f>
        <v>1815</v>
      </c>
      <c r="B1816" t="s">
        <v>4835</v>
      </c>
      <c r="C1816">
        <v>282</v>
      </c>
      <c r="D1816">
        <v>257</v>
      </c>
    </row>
    <row r="1817" spans="1:4" x14ac:dyDescent="0.15">
      <c r="A1817">
        <f>A1816+1</f>
        <v>1816</v>
      </c>
      <c r="B1817" t="s">
        <v>4836</v>
      </c>
      <c r="C1817">
        <v>281</v>
      </c>
      <c r="D1817">
        <v>274</v>
      </c>
    </row>
    <row r="1818" spans="1:4" x14ac:dyDescent="0.15">
      <c r="A1818">
        <f>A1817+1</f>
        <v>1817</v>
      </c>
      <c r="B1818" t="s">
        <v>4837</v>
      </c>
      <c r="C1818">
        <v>281</v>
      </c>
      <c r="D1818">
        <v>275</v>
      </c>
    </row>
    <row r="1819" spans="1:4" x14ac:dyDescent="0.15">
      <c r="A1819">
        <f>A1818+1</f>
        <v>1818</v>
      </c>
      <c r="B1819" t="s">
        <v>4838</v>
      </c>
      <c r="C1819">
        <v>281</v>
      </c>
      <c r="D1819">
        <v>235</v>
      </c>
    </row>
    <row r="1820" spans="1:4" x14ac:dyDescent="0.15">
      <c r="A1820">
        <f>A1819+1</f>
        <v>1819</v>
      </c>
      <c r="B1820" t="s">
        <v>4839</v>
      </c>
      <c r="C1820">
        <v>281</v>
      </c>
      <c r="D1820">
        <v>255</v>
      </c>
    </row>
    <row r="1821" spans="1:4" x14ac:dyDescent="0.15">
      <c r="A1821">
        <f>A1820+1</f>
        <v>1820</v>
      </c>
      <c r="B1821" t="s">
        <v>4840</v>
      </c>
      <c r="C1821">
        <v>281</v>
      </c>
      <c r="D1821">
        <v>272</v>
      </c>
    </row>
    <row r="1822" spans="1:4" x14ac:dyDescent="0.15">
      <c r="A1822">
        <f>A1821+1</f>
        <v>1821</v>
      </c>
      <c r="B1822" t="s">
        <v>4841</v>
      </c>
      <c r="C1822">
        <v>281</v>
      </c>
      <c r="D1822">
        <v>254</v>
      </c>
    </row>
    <row r="1823" spans="1:4" x14ac:dyDescent="0.15">
      <c r="A1823">
        <f>A1822+1</f>
        <v>1822</v>
      </c>
      <c r="B1823" t="s">
        <v>4842</v>
      </c>
      <c r="C1823">
        <v>281</v>
      </c>
      <c r="D1823">
        <v>254</v>
      </c>
    </row>
    <row r="1824" spans="1:4" x14ac:dyDescent="0.15">
      <c r="A1824">
        <f>A1823+1</f>
        <v>1823</v>
      </c>
      <c r="B1824" t="s">
        <v>4843</v>
      </c>
      <c r="C1824">
        <v>281</v>
      </c>
      <c r="D1824">
        <v>277</v>
      </c>
    </row>
    <row r="1825" spans="1:4" x14ac:dyDescent="0.15">
      <c r="A1825">
        <f>A1824+1</f>
        <v>1824</v>
      </c>
      <c r="B1825" t="s">
        <v>4844</v>
      </c>
      <c r="C1825">
        <v>280</v>
      </c>
      <c r="D1825">
        <v>221</v>
      </c>
    </row>
    <row r="1826" spans="1:4" x14ac:dyDescent="0.15">
      <c r="A1826">
        <f>A1825+1</f>
        <v>1825</v>
      </c>
      <c r="B1826" t="s">
        <v>4845</v>
      </c>
      <c r="C1826">
        <v>280</v>
      </c>
      <c r="D1826">
        <v>252</v>
      </c>
    </row>
    <row r="1827" spans="1:4" x14ac:dyDescent="0.15">
      <c r="A1827">
        <f>A1826+1</f>
        <v>1826</v>
      </c>
      <c r="B1827" t="s">
        <v>4846</v>
      </c>
      <c r="C1827">
        <v>280</v>
      </c>
      <c r="D1827">
        <v>277</v>
      </c>
    </row>
    <row r="1828" spans="1:4" x14ac:dyDescent="0.15">
      <c r="A1828">
        <f>A1827+1</f>
        <v>1827</v>
      </c>
      <c r="B1828" t="s">
        <v>4847</v>
      </c>
      <c r="C1828">
        <v>280</v>
      </c>
      <c r="D1828">
        <v>270</v>
      </c>
    </row>
    <row r="1829" spans="1:4" x14ac:dyDescent="0.15">
      <c r="A1829">
        <f>A1828+1</f>
        <v>1828</v>
      </c>
      <c r="B1829" t="s">
        <v>4848</v>
      </c>
      <c r="C1829">
        <v>279</v>
      </c>
      <c r="D1829">
        <v>255</v>
      </c>
    </row>
    <row r="1830" spans="1:4" x14ac:dyDescent="0.15">
      <c r="A1830">
        <f>A1829+1</f>
        <v>1829</v>
      </c>
      <c r="B1830" t="s">
        <v>4849</v>
      </c>
      <c r="C1830">
        <v>279</v>
      </c>
      <c r="D1830">
        <v>249</v>
      </c>
    </row>
    <row r="1831" spans="1:4" x14ac:dyDescent="0.15">
      <c r="A1831">
        <f>A1830+1</f>
        <v>1830</v>
      </c>
      <c r="B1831" t="s">
        <v>4850</v>
      </c>
      <c r="C1831">
        <v>279</v>
      </c>
      <c r="D1831">
        <v>238</v>
      </c>
    </row>
    <row r="1832" spans="1:4" x14ac:dyDescent="0.15">
      <c r="A1832">
        <f>A1831+1</f>
        <v>1831</v>
      </c>
      <c r="B1832" t="s">
        <v>4851</v>
      </c>
      <c r="C1832">
        <v>278</v>
      </c>
      <c r="D1832">
        <v>249</v>
      </c>
    </row>
    <row r="1833" spans="1:4" x14ac:dyDescent="0.15">
      <c r="A1833">
        <f>A1832+1</f>
        <v>1832</v>
      </c>
      <c r="B1833" t="s">
        <v>4852</v>
      </c>
      <c r="C1833">
        <v>278</v>
      </c>
      <c r="D1833">
        <v>260</v>
      </c>
    </row>
    <row r="1834" spans="1:4" x14ac:dyDescent="0.15">
      <c r="A1834">
        <f>A1833+1</f>
        <v>1833</v>
      </c>
      <c r="B1834" t="s">
        <v>4853</v>
      </c>
      <c r="C1834">
        <v>278</v>
      </c>
      <c r="D1834">
        <v>251</v>
      </c>
    </row>
    <row r="1835" spans="1:4" x14ac:dyDescent="0.15">
      <c r="A1835">
        <f>A1834+1</f>
        <v>1834</v>
      </c>
      <c r="B1835" t="s">
        <v>4854</v>
      </c>
      <c r="C1835">
        <v>278</v>
      </c>
      <c r="D1835">
        <v>258</v>
      </c>
    </row>
    <row r="1836" spans="1:4" x14ac:dyDescent="0.15">
      <c r="A1836">
        <f>A1835+1</f>
        <v>1835</v>
      </c>
      <c r="B1836" t="s">
        <v>4855</v>
      </c>
      <c r="C1836">
        <v>277</v>
      </c>
      <c r="D1836">
        <v>259</v>
      </c>
    </row>
    <row r="1837" spans="1:4" x14ac:dyDescent="0.15">
      <c r="A1837">
        <f>A1836+1</f>
        <v>1836</v>
      </c>
      <c r="B1837" t="s">
        <v>4856</v>
      </c>
      <c r="C1837">
        <v>277</v>
      </c>
      <c r="D1837">
        <v>247</v>
      </c>
    </row>
    <row r="1838" spans="1:4" x14ac:dyDescent="0.15">
      <c r="A1838">
        <f>A1837+1</f>
        <v>1837</v>
      </c>
      <c r="B1838" t="s">
        <v>4857</v>
      </c>
      <c r="C1838">
        <v>277</v>
      </c>
      <c r="D1838">
        <v>271</v>
      </c>
    </row>
    <row r="1839" spans="1:4" x14ac:dyDescent="0.15">
      <c r="A1839">
        <f>A1838+1</f>
        <v>1838</v>
      </c>
      <c r="B1839" t="s">
        <v>4858</v>
      </c>
      <c r="C1839">
        <v>277</v>
      </c>
      <c r="D1839">
        <v>271</v>
      </c>
    </row>
    <row r="1840" spans="1:4" x14ac:dyDescent="0.15">
      <c r="A1840">
        <f>A1839+1</f>
        <v>1839</v>
      </c>
      <c r="B1840" t="s">
        <v>4859</v>
      </c>
      <c r="C1840">
        <v>277</v>
      </c>
      <c r="D1840">
        <v>270</v>
      </c>
    </row>
    <row r="1841" spans="1:4" x14ac:dyDescent="0.15">
      <c r="A1841">
        <f>A1840+1</f>
        <v>1840</v>
      </c>
      <c r="B1841" t="s">
        <v>4860</v>
      </c>
      <c r="C1841">
        <v>276</v>
      </c>
      <c r="D1841">
        <v>275</v>
      </c>
    </row>
    <row r="1842" spans="1:4" x14ac:dyDescent="0.15">
      <c r="A1842">
        <f>A1841+1</f>
        <v>1841</v>
      </c>
      <c r="B1842" t="s">
        <v>4861</v>
      </c>
      <c r="C1842">
        <v>276</v>
      </c>
      <c r="D1842">
        <v>263</v>
      </c>
    </row>
    <row r="1843" spans="1:4" x14ac:dyDescent="0.15">
      <c r="A1843">
        <f>A1842+1</f>
        <v>1842</v>
      </c>
      <c r="B1843" t="s">
        <v>4862</v>
      </c>
      <c r="C1843">
        <v>276</v>
      </c>
      <c r="D1843">
        <v>271</v>
      </c>
    </row>
    <row r="1844" spans="1:4" x14ac:dyDescent="0.15">
      <c r="A1844">
        <f>A1843+1</f>
        <v>1843</v>
      </c>
      <c r="B1844" t="s">
        <v>4863</v>
      </c>
      <c r="C1844">
        <v>276</v>
      </c>
      <c r="D1844">
        <v>254</v>
      </c>
    </row>
    <row r="1845" spans="1:4" x14ac:dyDescent="0.15">
      <c r="A1845">
        <f>A1844+1</f>
        <v>1844</v>
      </c>
      <c r="B1845" t="s">
        <v>4864</v>
      </c>
      <c r="C1845">
        <v>276</v>
      </c>
      <c r="D1845">
        <v>273</v>
      </c>
    </row>
    <row r="1846" spans="1:4" x14ac:dyDescent="0.15">
      <c r="A1846">
        <f>A1845+1</f>
        <v>1845</v>
      </c>
      <c r="B1846" t="s">
        <v>4865</v>
      </c>
      <c r="C1846">
        <v>276</v>
      </c>
      <c r="D1846">
        <v>261</v>
      </c>
    </row>
    <row r="1847" spans="1:4" x14ac:dyDescent="0.15">
      <c r="A1847">
        <f>A1846+1</f>
        <v>1846</v>
      </c>
      <c r="B1847" t="s">
        <v>4866</v>
      </c>
      <c r="C1847">
        <v>276</v>
      </c>
      <c r="D1847">
        <v>274</v>
      </c>
    </row>
    <row r="1848" spans="1:4" x14ac:dyDescent="0.15">
      <c r="A1848">
        <f>A1847+1</f>
        <v>1847</v>
      </c>
      <c r="B1848" t="s">
        <v>4867</v>
      </c>
      <c r="C1848">
        <v>276</v>
      </c>
      <c r="D1848">
        <v>247</v>
      </c>
    </row>
    <row r="1849" spans="1:4" x14ac:dyDescent="0.15">
      <c r="A1849">
        <f>A1848+1</f>
        <v>1848</v>
      </c>
      <c r="B1849" t="s">
        <v>4868</v>
      </c>
      <c r="C1849">
        <v>275</v>
      </c>
      <c r="D1849">
        <v>269</v>
      </c>
    </row>
    <row r="1850" spans="1:4" x14ac:dyDescent="0.15">
      <c r="A1850">
        <f>A1849+1</f>
        <v>1849</v>
      </c>
      <c r="B1850" t="s">
        <v>4869</v>
      </c>
      <c r="C1850">
        <v>275</v>
      </c>
      <c r="D1850">
        <v>271</v>
      </c>
    </row>
    <row r="1851" spans="1:4" x14ac:dyDescent="0.15">
      <c r="A1851">
        <f>A1850+1</f>
        <v>1850</v>
      </c>
      <c r="B1851" t="s">
        <v>4870</v>
      </c>
      <c r="C1851">
        <v>275</v>
      </c>
      <c r="D1851">
        <v>264</v>
      </c>
    </row>
    <row r="1852" spans="1:4" x14ac:dyDescent="0.15">
      <c r="A1852">
        <f>A1851+1</f>
        <v>1851</v>
      </c>
      <c r="B1852" t="s">
        <v>4871</v>
      </c>
      <c r="C1852">
        <v>275</v>
      </c>
      <c r="D1852">
        <v>264</v>
      </c>
    </row>
    <row r="1853" spans="1:4" x14ac:dyDescent="0.15">
      <c r="A1853">
        <f>A1852+1</f>
        <v>1852</v>
      </c>
      <c r="B1853" t="s">
        <v>4872</v>
      </c>
      <c r="C1853">
        <v>275</v>
      </c>
      <c r="D1853">
        <v>263</v>
      </c>
    </row>
    <row r="1854" spans="1:4" x14ac:dyDescent="0.15">
      <c r="A1854">
        <f>A1853+1</f>
        <v>1853</v>
      </c>
      <c r="B1854" t="s">
        <v>4873</v>
      </c>
      <c r="C1854">
        <v>275</v>
      </c>
      <c r="D1854">
        <v>256</v>
      </c>
    </row>
    <row r="1855" spans="1:4" x14ac:dyDescent="0.15">
      <c r="A1855">
        <f>A1854+1</f>
        <v>1854</v>
      </c>
      <c r="B1855" t="s">
        <v>4874</v>
      </c>
      <c r="C1855">
        <v>275</v>
      </c>
      <c r="D1855">
        <v>268</v>
      </c>
    </row>
    <row r="1856" spans="1:4" x14ac:dyDescent="0.15">
      <c r="A1856">
        <f>A1855+1</f>
        <v>1855</v>
      </c>
      <c r="B1856" t="s">
        <v>4875</v>
      </c>
      <c r="C1856">
        <v>275</v>
      </c>
      <c r="D1856">
        <v>264</v>
      </c>
    </row>
    <row r="1857" spans="1:4" x14ac:dyDescent="0.15">
      <c r="A1857">
        <f>A1856+1</f>
        <v>1856</v>
      </c>
      <c r="B1857" t="s">
        <v>4876</v>
      </c>
      <c r="C1857">
        <v>274</v>
      </c>
      <c r="D1857">
        <v>258</v>
      </c>
    </row>
    <row r="1858" spans="1:4" x14ac:dyDescent="0.15">
      <c r="A1858">
        <f>A1857+1</f>
        <v>1857</v>
      </c>
      <c r="B1858" t="s">
        <v>4877</v>
      </c>
      <c r="C1858">
        <v>274</v>
      </c>
      <c r="D1858">
        <v>268</v>
      </c>
    </row>
    <row r="1859" spans="1:4" x14ac:dyDescent="0.15">
      <c r="A1859">
        <f>A1858+1</f>
        <v>1858</v>
      </c>
      <c r="B1859" t="s">
        <v>4878</v>
      </c>
      <c r="C1859">
        <v>274</v>
      </c>
      <c r="D1859">
        <v>261</v>
      </c>
    </row>
    <row r="1860" spans="1:4" x14ac:dyDescent="0.15">
      <c r="A1860">
        <f>A1859+1</f>
        <v>1859</v>
      </c>
      <c r="B1860" t="s">
        <v>4879</v>
      </c>
      <c r="C1860">
        <v>274</v>
      </c>
      <c r="D1860">
        <v>266</v>
      </c>
    </row>
    <row r="1861" spans="1:4" x14ac:dyDescent="0.15">
      <c r="A1861">
        <f>A1860+1</f>
        <v>1860</v>
      </c>
      <c r="B1861" t="s">
        <v>4880</v>
      </c>
      <c r="C1861">
        <v>274</v>
      </c>
      <c r="D1861">
        <v>253</v>
      </c>
    </row>
    <row r="1862" spans="1:4" x14ac:dyDescent="0.15">
      <c r="A1862">
        <f>A1861+1</f>
        <v>1861</v>
      </c>
      <c r="B1862" t="s">
        <v>4881</v>
      </c>
      <c r="C1862">
        <v>274</v>
      </c>
      <c r="D1862">
        <v>243</v>
      </c>
    </row>
    <row r="1863" spans="1:4" x14ac:dyDescent="0.15">
      <c r="A1863">
        <f>A1862+1</f>
        <v>1862</v>
      </c>
      <c r="B1863" t="s">
        <v>4882</v>
      </c>
      <c r="C1863">
        <v>273</v>
      </c>
      <c r="D1863">
        <v>262</v>
      </c>
    </row>
    <row r="1864" spans="1:4" x14ac:dyDescent="0.15">
      <c r="A1864">
        <f>A1863+1</f>
        <v>1863</v>
      </c>
      <c r="B1864" t="s">
        <v>4883</v>
      </c>
      <c r="C1864">
        <v>273</v>
      </c>
      <c r="D1864">
        <v>250</v>
      </c>
    </row>
    <row r="1865" spans="1:4" x14ac:dyDescent="0.15">
      <c r="A1865">
        <f>A1864+1</f>
        <v>1864</v>
      </c>
      <c r="B1865" t="s">
        <v>4884</v>
      </c>
      <c r="C1865">
        <v>273</v>
      </c>
      <c r="D1865">
        <v>255</v>
      </c>
    </row>
    <row r="1866" spans="1:4" x14ac:dyDescent="0.15">
      <c r="A1866">
        <f>A1865+1</f>
        <v>1865</v>
      </c>
      <c r="B1866" t="s">
        <v>4885</v>
      </c>
      <c r="C1866">
        <v>273</v>
      </c>
      <c r="D1866">
        <v>256</v>
      </c>
    </row>
    <row r="1867" spans="1:4" x14ac:dyDescent="0.15">
      <c r="A1867">
        <f>A1866+1</f>
        <v>1866</v>
      </c>
      <c r="B1867" t="s">
        <v>4886</v>
      </c>
      <c r="C1867">
        <v>273</v>
      </c>
      <c r="D1867">
        <v>238</v>
      </c>
    </row>
    <row r="1868" spans="1:4" x14ac:dyDescent="0.15">
      <c r="A1868">
        <f>A1867+1</f>
        <v>1867</v>
      </c>
      <c r="B1868" t="s">
        <v>4887</v>
      </c>
      <c r="C1868">
        <v>273</v>
      </c>
      <c r="D1868">
        <v>258</v>
      </c>
    </row>
    <row r="1869" spans="1:4" x14ac:dyDescent="0.15">
      <c r="A1869">
        <f>A1868+1</f>
        <v>1868</v>
      </c>
      <c r="B1869" t="s">
        <v>4888</v>
      </c>
      <c r="C1869">
        <v>272</v>
      </c>
      <c r="D1869">
        <v>259</v>
      </c>
    </row>
    <row r="1870" spans="1:4" x14ac:dyDescent="0.15">
      <c r="A1870">
        <f>A1869+1</f>
        <v>1869</v>
      </c>
      <c r="B1870" t="s">
        <v>4889</v>
      </c>
      <c r="C1870">
        <v>272</v>
      </c>
      <c r="D1870">
        <v>257</v>
      </c>
    </row>
    <row r="1871" spans="1:4" x14ac:dyDescent="0.15">
      <c r="A1871">
        <f>A1870+1</f>
        <v>1870</v>
      </c>
      <c r="B1871" t="s">
        <v>4890</v>
      </c>
      <c r="C1871">
        <v>272</v>
      </c>
      <c r="D1871">
        <v>268</v>
      </c>
    </row>
    <row r="1872" spans="1:4" x14ac:dyDescent="0.15">
      <c r="A1872">
        <f>A1871+1</f>
        <v>1871</v>
      </c>
      <c r="B1872" t="s">
        <v>4891</v>
      </c>
      <c r="C1872">
        <v>271</v>
      </c>
      <c r="D1872">
        <v>251</v>
      </c>
    </row>
    <row r="1873" spans="1:4" x14ac:dyDescent="0.15">
      <c r="A1873">
        <f>A1872+1</f>
        <v>1872</v>
      </c>
      <c r="B1873" t="s">
        <v>4892</v>
      </c>
      <c r="C1873">
        <v>271</v>
      </c>
      <c r="D1873">
        <v>242</v>
      </c>
    </row>
    <row r="1874" spans="1:4" x14ac:dyDescent="0.15">
      <c r="A1874">
        <f>A1873+1</f>
        <v>1873</v>
      </c>
      <c r="B1874" t="s">
        <v>4893</v>
      </c>
      <c r="C1874">
        <v>271</v>
      </c>
      <c r="D1874">
        <v>247</v>
      </c>
    </row>
    <row r="1875" spans="1:4" x14ac:dyDescent="0.15">
      <c r="A1875">
        <f>A1874+1</f>
        <v>1874</v>
      </c>
      <c r="B1875" t="s">
        <v>4894</v>
      </c>
      <c r="C1875">
        <v>271</v>
      </c>
      <c r="D1875">
        <v>264</v>
      </c>
    </row>
    <row r="1876" spans="1:4" x14ac:dyDescent="0.15">
      <c r="A1876">
        <f>A1875+1</f>
        <v>1875</v>
      </c>
      <c r="B1876" t="s">
        <v>4895</v>
      </c>
      <c r="C1876">
        <v>271</v>
      </c>
      <c r="D1876">
        <v>250</v>
      </c>
    </row>
    <row r="1877" spans="1:4" x14ac:dyDescent="0.15">
      <c r="A1877">
        <f>A1876+1</f>
        <v>1876</v>
      </c>
      <c r="B1877" t="s">
        <v>4896</v>
      </c>
      <c r="C1877">
        <v>271</v>
      </c>
      <c r="D1877">
        <v>266</v>
      </c>
    </row>
    <row r="1878" spans="1:4" x14ac:dyDescent="0.15">
      <c r="A1878">
        <f>A1877+1</f>
        <v>1877</v>
      </c>
      <c r="B1878" t="s">
        <v>4897</v>
      </c>
      <c r="C1878">
        <v>271</v>
      </c>
      <c r="D1878">
        <v>261</v>
      </c>
    </row>
    <row r="1879" spans="1:4" x14ac:dyDescent="0.15">
      <c r="A1879">
        <f>A1878+1</f>
        <v>1878</v>
      </c>
      <c r="B1879" t="s">
        <v>4898</v>
      </c>
      <c r="C1879">
        <v>270</v>
      </c>
      <c r="D1879">
        <v>261</v>
      </c>
    </row>
    <row r="1880" spans="1:4" x14ac:dyDescent="0.15">
      <c r="A1880">
        <f>A1879+1</f>
        <v>1879</v>
      </c>
      <c r="B1880" t="s">
        <v>4899</v>
      </c>
      <c r="C1880">
        <v>270</v>
      </c>
      <c r="D1880">
        <v>253</v>
      </c>
    </row>
    <row r="1881" spans="1:4" x14ac:dyDescent="0.15">
      <c r="A1881">
        <f>A1880+1</f>
        <v>1880</v>
      </c>
      <c r="B1881" t="s">
        <v>4900</v>
      </c>
      <c r="C1881">
        <v>270</v>
      </c>
      <c r="D1881">
        <v>228</v>
      </c>
    </row>
    <row r="1882" spans="1:4" x14ac:dyDescent="0.15">
      <c r="A1882">
        <f>A1881+1</f>
        <v>1881</v>
      </c>
      <c r="B1882" t="s">
        <v>4901</v>
      </c>
      <c r="C1882">
        <v>270</v>
      </c>
      <c r="D1882">
        <v>259</v>
      </c>
    </row>
    <row r="1883" spans="1:4" x14ac:dyDescent="0.15">
      <c r="A1883">
        <f>A1882+1</f>
        <v>1882</v>
      </c>
      <c r="B1883" t="s">
        <v>4902</v>
      </c>
      <c r="C1883">
        <v>269</v>
      </c>
      <c r="D1883">
        <v>244</v>
      </c>
    </row>
    <row r="1884" spans="1:4" x14ac:dyDescent="0.15">
      <c r="A1884">
        <f>A1883+1</f>
        <v>1883</v>
      </c>
      <c r="B1884" t="s">
        <v>4903</v>
      </c>
      <c r="C1884">
        <v>269</v>
      </c>
      <c r="D1884">
        <v>256</v>
      </c>
    </row>
    <row r="1885" spans="1:4" x14ac:dyDescent="0.15">
      <c r="A1885">
        <f>A1884+1</f>
        <v>1884</v>
      </c>
      <c r="B1885" t="s">
        <v>4904</v>
      </c>
      <c r="C1885">
        <v>269</v>
      </c>
      <c r="D1885">
        <v>241</v>
      </c>
    </row>
    <row r="1886" spans="1:4" x14ac:dyDescent="0.15">
      <c r="A1886">
        <f>A1885+1</f>
        <v>1885</v>
      </c>
      <c r="B1886" t="s">
        <v>4905</v>
      </c>
      <c r="C1886">
        <v>269</v>
      </c>
      <c r="D1886">
        <v>251</v>
      </c>
    </row>
    <row r="1887" spans="1:4" x14ac:dyDescent="0.15">
      <c r="A1887">
        <f>A1886+1</f>
        <v>1886</v>
      </c>
      <c r="B1887" t="s">
        <v>4906</v>
      </c>
      <c r="C1887">
        <v>269</v>
      </c>
      <c r="D1887">
        <v>254</v>
      </c>
    </row>
    <row r="1888" spans="1:4" x14ac:dyDescent="0.15">
      <c r="A1888">
        <f>A1887+1</f>
        <v>1887</v>
      </c>
      <c r="B1888" t="s">
        <v>4907</v>
      </c>
      <c r="C1888">
        <v>269</v>
      </c>
      <c r="D1888">
        <v>253</v>
      </c>
    </row>
    <row r="1889" spans="1:4" x14ac:dyDescent="0.15">
      <c r="A1889">
        <f>A1888+1</f>
        <v>1888</v>
      </c>
      <c r="B1889" t="s">
        <v>4908</v>
      </c>
      <c r="C1889">
        <v>268</v>
      </c>
      <c r="D1889">
        <v>255</v>
      </c>
    </row>
    <row r="1890" spans="1:4" x14ac:dyDescent="0.15">
      <c r="A1890">
        <f>A1889+1</f>
        <v>1889</v>
      </c>
      <c r="B1890" t="s">
        <v>4909</v>
      </c>
      <c r="C1890">
        <v>268</v>
      </c>
      <c r="D1890">
        <v>254</v>
      </c>
    </row>
    <row r="1891" spans="1:4" x14ac:dyDescent="0.15">
      <c r="A1891">
        <f>A1890+1</f>
        <v>1890</v>
      </c>
      <c r="B1891" t="s">
        <v>4910</v>
      </c>
      <c r="C1891">
        <v>268</v>
      </c>
      <c r="D1891">
        <v>239</v>
      </c>
    </row>
    <row r="1892" spans="1:4" x14ac:dyDescent="0.15">
      <c r="A1892">
        <f>A1891+1</f>
        <v>1891</v>
      </c>
      <c r="B1892" t="s">
        <v>4911</v>
      </c>
      <c r="C1892">
        <v>268</v>
      </c>
      <c r="D1892">
        <v>248</v>
      </c>
    </row>
    <row r="1893" spans="1:4" x14ac:dyDescent="0.15">
      <c r="A1893">
        <f>A1892+1</f>
        <v>1892</v>
      </c>
      <c r="B1893" t="s">
        <v>4912</v>
      </c>
      <c r="C1893">
        <v>268</v>
      </c>
      <c r="D1893">
        <v>258</v>
      </c>
    </row>
    <row r="1894" spans="1:4" x14ac:dyDescent="0.15">
      <c r="A1894">
        <f>A1893+1</f>
        <v>1893</v>
      </c>
      <c r="B1894" t="s">
        <v>4913</v>
      </c>
      <c r="C1894">
        <v>268</v>
      </c>
      <c r="D1894">
        <v>259</v>
      </c>
    </row>
    <row r="1895" spans="1:4" x14ac:dyDescent="0.15">
      <c r="A1895">
        <f>A1894+1</f>
        <v>1894</v>
      </c>
      <c r="B1895" t="s">
        <v>4914</v>
      </c>
      <c r="C1895">
        <v>268</v>
      </c>
      <c r="D1895">
        <v>241</v>
      </c>
    </row>
    <row r="1896" spans="1:4" x14ac:dyDescent="0.15">
      <c r="A1896">
        <f>A1895+1</f>
        <v>1895</v>
      </c>
      <c r="B1896" t="s">
        <v>4915</v>
      </c>
      <c r="C1896">
        <v>268</v>
      </c>
      <c r="D1896">
        <v>231</v>
      </c>
    </row>
    <row r="1897" spans="1:4" x14ac:dyDescent="0.15">
      <c r="A1897">
        <f>A1896+1</f>
        <v>1896</v>
      </c>
      <c r="B1897" t="s">
        <v>4916</v>
      </c>
      <c r="C1897">
        <v>268</v>
      </c>
      <c r="D1897">
        <v>260</v>
      </c>
    </row>
    <row r="1898" spans="1:4" x14ac:dyDescent="0.15">
      <c r="A1898">
        <f>A1897+1</f>
        <v>1897</v>
      </c>
      <c r="B1898" t="s">
        <v>3013</v>
      </c>
      <c r="C1898">
        <v>268</v>
      </c>
      <c r="D1898">
        <v>261</v>
      </c>
    </row>
    <row r="1899" spans="1:4" x14ac:dyDescent="0.15">
      <c r="A1899">
        <f>A1898+1</f>
        <v>1898</v>
      </c>
      <c r="B1899" t="s">
        <v>4917</v>
      </c>
      <c r="C1899">
        <v>267</v>
      </c>
      <c r="D1899">
        <v>263</v>
      </c>
    </row>
    <row r="1900" spans="1:4" x14ac:dyDescent="0.15">
      <c r="A1900">
        <f>A1899+1</f>
        <v>1899</v>
      </c>
      <c r="B1900" t="s">
        <v>4918</v>
      </c>
      <c r="C1900">
        <v>267</v>
      </c>
      <c r="D1900">
        <v>220</v>
      </c>
    </row>
    <row r="1901" spans="1:4" x14ac:dyDescent="0.15">
      <c r="A1901">
        <f>A1900+1</f>
        <v>1900</v>
      </c>
      <c r="B1901" t="s">
        <v>4919</v>
      </c>
      <c r="C1901">
        <v>267</v>
      </c>
      <c r="D1901">
        <v>254</v>
      </c>
    </row>
    <row r="1902" spans="1:4" x14ac:dyDescent="0.15">
      <c r="A1902">
        <f>A1901+1</f>
        <v>1901</v>
      </c>
      <c r="B1902" t="s">
        <v>4920</v>
      </c>
      <c r="C1902">
        <v>267</v>
      </c>
      <c r="D1902">
        <v>238</v>
      </c>
    </row>
    <row r="1903" spans="1:4" x14ac:dyDescent="0.15">
      <c r="A1903">
        <f>A1902+1</f>
        <v>1902</v>
      </c>
      <c r="B1903" t="s">
        <v>4921</v>
      </c>
      <c r="C1903">
        <v>266</v>
      </c>
      <c r="D1903">
        <v>260</v>
      </c>
    </row>
    <row r="1904" spans="1:4" x14ac:dyDescent="0.15">
      <c r="A1904">
        <f>A1903+1</f>
        <v>1903</v>
      </c>
      <c r="B1904" t="s">
        <v>4922</v>
      </c>
      <c r="C1904">
        <v>266</v>
      </c>
      <c r="D1904">
        <v>258</v>
      </c>
    </row>
    <row r="1905" spans="1:4" x14ac:dyDescent="0.15">
      <c r="A1905">
        <f>A1904+1</f>
        <v>1904</v>
      </c>
      <c r="B1905" t="s">
        <v>4923</v>
      </c>
      <c r="C1905">
        <v>266</v>
      </c>
      <c r="D1905">
        <v>255</v>
      </c>
    </row>
    <row r="1906" spans="1:4" x14ac:dyDescent="0.15">
      <c r="A1906">
        <f>A1905+1</f>
        <v>1905</v>
      </c>
      <c r="B1906" t="s">
        <v>4924</v>
      </c>
      <c r="C1906">
        <v>266</v>
      </c>
      <c r="D1906">
        <v>261</v>
      </c>
    </row>
    <row r="1907" spans="1:4" x14ac:dyDescent="0.15">
      <c r="A1907">
        <f>A1906+1</f>
        <v>1906</v>
      </c>
      <c r="B1907" t="s">
        <v>4925</v>
      </c>
      <c r="C1907">
        <v>266</v>
      </c>
      <c r="D1907">
        <v>255</v>
      </c>
    </row>
    <row r="1908" spans="1:4" x14ac:dyDescent="0.15">
      <c r="A1908">
        <f>A1907+1</f>
        <v>1907</v>
      </c>
      <c r="B1908" t="s">
        <v>4926</v>
      </c>
      <c r="C1908">
        <v>266</v>
      </c>
      <c r="D1908">
        <v>244</v>
      </c>
    </row>
    <row r="1909" spans="1:4" x14ac:dyDescent="0.15">
      <c r="A1909">
        <f>A1908+1</f>
        <v>1908</v>
      </c>
      <c r="B1909" t="s">
        <v>4927</v>
      </c>
      <c r="C1909">
        <v>266</v>
      </c>
      <c r="D1909">
        <v>241</v>
      </c>
    </row>
    <row r="1910" spans="1:4" x14ac:dyDescent="0.15">
      <c r="A1910">
        <f>A1909+1</f>
        <v>1909</v>
      </c>
      <c r="B1910" t="s">
        <v>3020</v>
      </c>
      <c r="C1910">
        <v>266</v>
      </c>
      <c r="D1910">
        <v>260</v>
      </c>
    </row>
    <row r="1911" spans="1:4" x14ac:dyDescent="0.15">
      <c r="A1911">
        <f>A1910+1</f>
        <v>1910</v>
      </c>
      <c r="B1911" t="s">
        <v>4928</v>
      </c>
      <c r="C1911">
        <v>265</v>
      </c>
      <c r="D1911">
        <v>250</v>
      </c>
    </row>
    <row r="1912" spans="1:4" x14ac:dyDescent="0.15">
      <c r="A1912">
        <f>A1911+1</f>
        <v>1911</v>
      </c>
      <c r="B1912" t="s">
        <v>4929</v>
      </c>
      <c r="C1912">
        <v>265</v>
      </c>
      <c r="D1912">
        <v>258</v>
      </c>
    </row>
    <row r="1913" spans="1:4" x14ac:dyDescent="0.15">
      <c r="A1913">
        <f>A1912+1</f>
        <v>1912</v>
      </c>
      <c r="B1913" t="s">
        <v>4930</v>
      </c>
      <c r="C1913">
        <v>264</v>
      </c>
      <c r="D1913">
        <v>229</v>
      </c>
    </row>
    <row r="1914" spans="1:4" x14ac:dyDescent="0.15">
      <c r="A1914">
        <f>A1913+1</f>
        <v>1913</v>
      </c>
      <c r="B1914" t="s">
        <v>4931</v>
      </c>
      <c r="C1914">
        <v>264</v>
      </c>
      <c r="D1914">
        <v>245</v>
      </c>
    </row>
    <row r="1915" spans="1:4" x14ac:dyDescent="0.15">
      <c r="A1915">
        <f>A1914+1</f>
        <v>1914</v>
      </c>
      <c r="B1915" t="s">
        <v>4932</v>
      </c>
      <c r="C1915">
        <v>264</v>
      </c>
      <c r="D1915">
        <v>253</v>
      </c>
    </row>
    <row r="1916" spans="1:4" x14ac:dyDescent="0.15">
      <c r="A1916">
        <f>A1915+1</f>
        <v>1915</v>
      </c>
      <c r="B1916" t="s">
        <v>4933</v>
      </c>
      <c r="C1916">
        <v>264</v>
      </c>
      <c r="D1916">
        <v>235</v>
      </c>
    </row>
    <row r="1917" spans="1:4" x14ac:dyDescent="0.15">
      <c r="A1917">
        <f>A1916+1</f>
        <v>1916</v>
      </c>
      <c r="B1917" t="s">
        <v>4934</v>
      </c>
      <c r="C1917">
        <v>263</v>
      </c>
      <c r="D1917">
        <v>246</v>
      </c>
    </row>
    <row r="1918" spans="1:4" x14ac:dyDescent="0.15">
      <c r="A1918">
        <f>A1917+1</f>
        <v>1917</v>
      </c>
      <c r="B1918" t="s">
        <v>4935</v>
      </c>
      <c r="C1918">
        <v>262</v>
      </c>
      <c r="D1918">
        <v>236</v>
      </c>
    </row>
    <row r="1919" spans="1:4" x14ac:dyDescent="0.15">
      <c r="A1919">
        <f>A1918+1</f>
        <v>1918</v>
      </c>
      <c r="B1919" t="s">
        <v>4936</v>
      </c>
      <c r="C1919">
        <v>262</v>
      </c>
      <c r="D1919">
        <v>253</v>
      </c>
    </row>
    <row r="1920" spans="1:4" x14ac:dyDescent="0.15">
      <c r="A1920">
        <f>A1919+1</f>
        <v>1919</v>
      </c>
      <c r="B1920" t="s">
        <v>4937</v>
      </c>
      <c r="C1920">
        <v>262</v>
      </c>
      <c r="D1920">
        <v>253</v>
      </c>
    </row>
    <row r="1921" spans="1:4" x14ac:dyDescent="0.15">
      <c r="A1921">
        <f>A1920+1</f>
        <v>1920</v>
      </c>
      <c r="B1921" t="s">
        <v>4938</v>
      </c>
      <c r="C1921">
        <v>262</v>
      </c>
      <c r="D1921">
        <v>216</v>
      </c>
    </row>
    <row r="1922" spans="1:4" x14ac:dyDescent="0.15">
      <c r="A1922">
        <f>A1921+1</f>
        <v>1921</v>
      </c>
      <c r="B1922" t="s">
        <v>4939</v>
      </c>
      <c r="C1922">
        <v>261</v>
      </c>
      <c r="D1922">
        <v>243</v>
      </c>
    </row>
    <row r="1923" spans="1:4" x14ac:dyDescent="0.15">
      <c r="A1923">
        <f>A1922+1</f>
        <v>1922</v>
      </c>
      <c r="B1923" t="s">
        <v>4940</v>
      </c>
      <c r="C1923">
        <v>261</v>
      </c>
      <c r="D1923">
        <v>239</v>
      </c>
    </row>
    <row r="1924" spans="1:4" x14ac:dyDescent="0.15">
      <c r="A1924">
        <f>A1923+1</f>
        <v>1923</v>
      </c>
      <c r="B1924" t="s">
        <v>4941</v>
      </c>
      <c r="C1924">
        <v>261</v>
      </c>
      <c r="D1924">
        <v>236</v>
      </c>
    </row>
    <row r="1925" spans="1:4" x14ac:dyDescent="0.15">
      <c r="A1925">
        <f>A1924+1</f>
        <v>1924</v>
      </c>
      <c r="B1925" t="s">
        <v>4942</v>
      </c>
      <c r="C1925">
        <v>261</v>
      </c>
      <c r="D1925">
        <v>252</v>
      </c>
    </row>
    <row r="1926" spans="1:4" x14ac:dyDescent="0.15">
      <c r="A1926">
        <f>A1925+1</f>
        <v>1925</v>
      </c>
      <c r="B1926" t="s">
        <v>4943</v>
      </c>
      <c r="C1926">
        <v>260</v>
      </c>
      <c r="D1926">
        <v>251</v>
      </c>
    </row>
    <row r="1927" spans="1:4" x14ac:dyDescent="0.15">
      <c r="A1927">
        <f>A1926+1</f>
        <v>1926</v>
      </c>
      <c r="B1927" t="s">
        <v>4944</v>
      </c>
      <c r="C1927">
        <v>260</v>
      </c>
      <c r="D1927">
        <v>254</v>
      </c>
    </row>
    <row r="1928" spans="1:4" x14ac:dyDescent="0.15">
      <c r="A1928">
        <f>A1927+1</f>
        <v>1927</v>
      </c>
      <c r="B1928" t="s">
        <v>4945</v>
      </c>
      <c r="C1928">
        <v>260</v>
      </c>
      <c r="D1928">
        <v>251</v>
      </c>
    </row>
    <row r="1929" spans="1:4" x14ac:dyDescent="0.15">
      <c r="A1929">
        <f>A1928+1</f>
        <v>1928</v>
      </c>
      <c r="B1929" t="s">
        <v>4946</v>
      </c>
      <c r="C1929">
        <v>260</v>
      </c>
      <c r="D1929">
        <v>244</v>
      </c>
    </row>
    <row r="1930" spans="1:4" x14ac:dyDescent="0.15">
      <c r="A1930">
        <f>A1929+1</f>
        <v>1929</v>
      </c>
      <c r="B1930" t="s">
        <v>4947</v>
      </c>
      <c r="C1930">
        <v>260</v>
      </c>
      <c r="D1930">
        <v>251</v>
      </c>
    </row>
    <row r="1931" spans="1:4" x14ac:dyDescent="0.15">
      <c r="A1931">
        <f>A1930+1</f>
        <v>1930</v>
      </c>
      <c r="B1931" t="s">
        <v>4948</v>
      </c>
      <c r="C1931">
        <v>260</v>
      </c>
      <c r="D1931">
        <v>247</v>
      </c>
    </row>
    <row r="1932" spans="1:4" x14ac:dyDescent="0.15">
      <c r="A1932">
        <f>A1931+1</f>
        <v>1931</v>
      </c>
      <c r="B1932" t="s">
        <v>4949</v>
      </c>
      <c r="C1932">
        <v>259</v>
      </c>
      <c r="D1932">
        <v>198</v>
      </c>
    </row>
    <row r="1933" spans="1:4" x14ac:dyDescent="0.15">
      <c r="A1933">
        <f>A1932+1</f>
        <v>1932</v>
      </c>
      <c r="B1933" t="s">
        <v>4950</v>
      </c>
      <c r="C1933">
        <v>258</v>
      </c>
      <c r="D1933">
        <v>240</v>
      </c>
    </row>
    <row r="1934" spans="1:4" x14ac:dyDescent="0.15">
      <c r="A1934">
        <f>A1933+1</f>
        <v>1933</v>
      </c>
      <c r="B1934" t="s">
        <v>4951</v>
      </c>
      <c r="C1934">
        <v>258</v>
      </c>
      <c r="D1934">
        <v>204</v>
      </c>
    </row>
    <row r="1935" spans="1:4" x14ac:dyDescent="0.15">
      <c r="A1935">
        <f>A1934+1</f>
        <v>1934</v>
      </c>
      <c r="B1935" t="s">
        <v>4952</v>
      </c>
      <c r="C1935">
        <v>258</v>
      </c>
      <c r="D1935">
        <v>254</v>
      </c>
    </row>
    <row r="1936" spans="1:4" x14ac:dyDescent="0.15">
      <c r="A1936">
        <f>A1935+1</f>
        <v>1935</v>
      </c>
      <c r="B1936" t="s">
        <v>4953</v>
      </c>
      <c r="C1936">
        <v>257</v>
      </c>
      <c r="D1936">
        <v>231</v>
      </c>
    </row>
    <row r="1937" spans="1:4" x14ac:dyDescent="0.15">
      <c r="A1937">
        <f>A1936+1</f>
        <v>1936</v>
      </c>
      <c r="B1937" t="s">
        <v>4954</v>
      </c>
      <c r="C1937">
        <v>257</v>
      </c>
      <c r="D1937">
        <v>254</v>
      </c>
    </row>
    <row r="1938" spans="1:4" x14ac:dyDescent="0.15">
      <c r="A1938">
        <f>A1937+1</f>
        <v>1937</v>
      </c>
      <c r="B1938" t="s">
        <v>4955</v>
      </c>
      <c r="C1938">
        <v>257</v>
      </c>
      <c r="D1938">
        <v>252</v>
      </c>
    </row>
    <row r="1939" spans="1:4" x14ac:dyDescent="0.15">
      <c r="A1939">
        <f>A1938+1</f>
        <v>1938</v>
      </c>
      <c r="B1939" t="s">
        <v>4956</v>
      </c>
      <c r="C1939">
        <v>257</v>
      </c>
      <c r="D1939">
        <v>253</v>
      </c>
    </row>
    <row r="1940" spans="1:4" x14ac:dyDescent="0.15">
      <c r="A1940">
        <f>A1939+1</f>
        <v>1939</v>
      </c>
      <c r="B1940" t="s">
        <v>4957</v>
      </c>
      <c r="C1940">
        <v>257</v>
      </c>
      <c r="D1940">
        <v>247</v>
      </c>
    </row>
    <row r="1941" spans="1:4" x14ac:dyDescent="0.15">
      <c r="A1941">
        <f>A1940+1</f>
        <v>1940</v>
      </c>
      <c r="B1941" t="s">
        <v>4958</v>
      </c>
      <c r="C1941">
        <v>256</v>
      </c>
      <c r="D1941">
        <v>237</v>
      </c>
    </row>
    <row r="1942" spans="1:4" x14ac:dyDescent="0.15">
      <c r="A1942">
        <f>A1941+1</f>
        <v>1941</v>
      </c>
      <c r="B1942" t="s">
        <v>4959</v>
      </c>
      <c r="C1942">
        <v>256</v>
      </c>
      <c r="D1942">
        <v>244</v>
      </c>
    </row>
    <row r="1943" spans="1:4" x14ac:dyDescent="0.15">
      <c r="A1943">
        <f>A1942+1</f>
        <v>1942</v>
      </c>
      <c r="B1943" t="s">
        <v>4960</v>
      </c>
      <c r="C1943">
        <v>256</v>
      </c>
      <c r="D1943">
        <v>241</v>
      </c>
    </row>
    <row r="1944" spans="1:4" x14ac:dyDescent="0.15">
      <c r="A1944">
        <f>A1943+1</f>
        <v>1943</v>
      </c>
      <c r="B1944" t="s">
        <v>4961</v>
      </c>
      <c r="C1944">
        <v>256</v>
      </c>
      <c r="D1944">
        <v>243</v>
      </c>
    </row>
    <row r="1945" spans="1:4" x14ac:dyDescent="0.15">
      <c r="A1945">
        <f>A1944+1</f>
        <v>1944</v>
      </c>
      <c r="B1945" t="s">
        <v>4962</v>
      </c>
      <c r="C1945">
        <v>256</v>
      </c>
      <c r="D1945">
        <v>255</v>
      </c>
    </row>
    <row r="1946" spans="1:4" x14ac:dyDescent="0.15">
      <c r="A1946">
        <f>A1945+1</f>
        <v>1945</v>
      </c>
      <c r="B1946" t="s">
        <v>4963</v>
      </c>
      <c r="C1946">
        <v>256</v>
      </c>
      <c r="D1946">
        <v>248</v>
      </c>
    </row>
    <row r="1947" spans="1:4" x14ac:dyDescent="0.15">
      <c r="A1947">
        <f>A1946+1</f>
        <v>1946</v>
      </c>
      <c r="B1947" t="s">
        <v>4964</v>
      </c>
      <c r="C1947">
        <v>256</v>
      </c>
      <c r="D1947">
        <v>235</v>
      </c>
    </row>
    <row r="1948" spans="1:4" x14ac:dyDescent="0.15">
      <c r="A1948">
        <f>A1947+1</f>
        <v>1947</v>
      </c>
      <c r="B1948" t="s">
        <v>4965</v>
      </c>
      <c r="C1948">
        <v>256</v>
      </c>
      <c r="D1948">
        <v>246</v>
      </c>
    </row>
    <row r="1949" spans="1:4" x14ac:dyDescent="0.15">
      <c r="A1949">
        <f>A1948+1</f>
        <v>1948</v>
      </c>
      <c r="B1949" t="s">
        <v>4966</v>
      </c>
      <c r="C1949">
        <v>255</v>
      </c>
      <c r="D1949">
        <v>252</v>
      </c>
    </row>
    <row r="1950" spans="1:4" x14ac:dyDescent="0.15">
      <c r="A1950">
        <f>A1949+1</f>
        <v>1949</v>
      </c>
      <c r="B1950" t="s">
        <v>4967</v>
      </c>
      <c r="C1950">
        <v>255</v>
      </c>
      <c r="D1950">
        <v>248</v>
      </c>
    </row>
    <row r="1951" spans="1:4" x14ac:dyDescent="0.15">
      <c r="A1951">
        <f>A1950+1</f>
        <v>1950</v>
      </c>
      <c r="B1951" t="s">
        <v>4968</v>
      </c>
      <c r="C1951">
        <v>254</v>
      </c>
      <c r="D1951">
        <v>248</v>
      </c>
    </row>
    <row r="1952" spans="1:4" x14ac:dyDescent="0.15">
      <c r="A1952">
        <f>A1951+1</f>
        <v>1951</v>
      </c>
      <c r="B1952" t="s">
        <v>4969</v>
      </c>
      <c r="C1952">
        <v>254</v>
      </c>
      <c r="D1952">
        <v>247</v>
      </c>
    </row>
    <row r="1953" spans="1:4" x14ac:dyDescent="0.15">
      <c r="A1953">
        <f>A1952+1</f>
        <v>1952</v>
      </c>
      <c r="B1953" t="s">
        <v>4970</v>
      </c>
      <c r="C1953">
        <v>254</v>
      </c>
      <c r="D1953">
        <v>239</v>
      </c>
    </row>
    <row r="1954" spans="1:4" x14ac:dyDescent="0.15">
      <c r="A1954">
        <f>A1953+1</f>
        <v>1953</v>
      </c>
      <c r="B1954" t="s">
        <v>4971</v>
      </c>
      <c r="C1954">
        <v>254</v>
      </c>
      <c r="D1954">
        <v>237</v>
      </c>
    </row>
    <row r="1955" spans="1:4" x14ac:dyDescent="0.15">
      <c r="A1955">
        <f>A1954+1</f>
        <v>1954</v>
      </c>
      <c r="B1955" t="s">
        <v>4972</v>
      </c>
      <c r="C1955">
        <v>253</v>
      </c>
      <c r="D1955">
        <v>238</v>
      </c>
    </row>
    <row r="1956" spans="1:4" x14ac:dyDescent="0.15">
      <c r="A1956">
        <f>A1955+1</f>
        <v>1955</v>
      </c>
      <c r="B1956" t="s">
        <v>4973</v>
      </c>
      <c r="C1956">
        <v>253</v>
      </c>
      <c r="D1956">
        <v>242</v>
      </c>
    </row>
    <row r="1957" spans="1:4" x14ac:dyDescent="0.15">
      <c r="A1957">
        <f>A1956+1</f>
        <v>1956</v>
      </c>
      <c r="B1957" t="s">
        <v>4974</v>
      </c>
      <c r="C1957">
        <v>253</v>
      </c>
      <c r="D1957">
        <v>244</v>
      </c>
    </row>
    <row r="1958" spans="1:4" x14ac:dyDescent="0.15">
      <c r="A1958">
        <f>A1957+1</f>
        <v>1957</v>
      </c>
      <c r="B1958" t="s">
        <v>4975</v>
      </c>
      <c r="C1958">
        <v>253</v>
      </c>
      <c r="D1958">
        <v>227</v>
      </c>
    </row>
    <row r="1959" spans="1:4" x14ac:dyDescent="0.15">
      <c r="A1959">
        <f>A1958+1</f>
        <v>1958</v>
      </c>
      <c r="B1959" t="s">
        <v>4976</v>
      </c>
      <c r="C1959">
        <v>252</v>
      </c>
      <c r="D1959">
        <v>238</v>
      </c>
    </row>
    <row r="1960" spans="1:4" x14ac:dyDescent="0.15">
      <c r="A1960">
        <f>A1959+1</f>
        <v>1959</v>
      </c>
      <c r="B1960" t="s">
        <v>4977</v>
      </c>
      <c r="C1960">
        <v>252</v>
      </c>
      <c r="D1960">
        <v>245</v>
      </c>
    </row>
    <row r="1961" spans="1:4" x14ac:dyDescent="0.15">
      <c r="A1961">
        <f>A1960+1</f>
        <v>1960</v>
      </c>
      <c r="B1961" t="s">
        <v>4978</v>
      </c>
      <c r="C1961">
        <v>252</v>
      </c>
      <c r="D1961">
        <v>229</v>
      </c>
    </row>
    <row r="1962" spans="1:4" x14ac:dyDescent="0.15">
      <c r="A1962">
        <f>A1961+1</f>
        <v>1961</v>
      </c>
      <c r="B1962" t="s">
        <v>4979</v>
      </c>
      <c r="C1962">
        <v>252</v>
      </c>
      <c r="D1962">
        <v>245</v>
      </c>
    </row>
    <row r="1963" spans="1:4" x14ac:dyDescent="0.15">
      <c r="A1963">
        <f>A1962+1</f>
        <v>1962</v>
      </c>
      <c r="B1963" t="s">
        <v>4980</v>
      </c>
      <c r="C1963">
        <v>252</v>
      </c>
      <c r="D1963">
        <v>228</v>
      </c>
    </row>
    <row r="1964" spans="1:4" x14ac:dyDescent="0.15">
      <c r="A1964">
        <f>A1963+1</f>
        <v>1963</v>
      </c>
      <c r="B1964" t="s">
        <v>4981</v>
      </c>
      <c r="C1964">
        <v>252</v>
      </c>
      <c r="D1964">
        <v>224</v>
      </c>
    </row>
    <row r="1965" spans="1:4" x14ac:dyDescent="0.15">
      <c r="A1965">
        <f>A1964+1</f>
        <v>1964</v>
      </c>
      <c r="B1965" t="s">
        <v>4982</v>
      </c>
      <c r="C1965">
        <v>252</v>
      </c>
      <c r="D1965">
        <v>188</v>
      </c>
    </row>
    <row r="1966" spans="1:4" x14ac:dyDescent="0.15">
      <c r="A1966">
        <f>A1965+1</f>
        <v>1965</v>
      </c>
      <c r="B1966" t="s">
        <v>4983</v>
      </c>
      <c r="C1966">
        <v>251</v>
      </c>
      <c r="D1966">
        <v>236</v>
      </c>
    </row>
    <row r="1967" spans="1:4" x14ac:dyDescent="0.15">
      <c r="A1967">
        <f>A1966+1</f>
        <v>1966</v>
      </c>
      <c r="B1967" t="s">
        <v>4984</v>
      </c>
      <c r="C1967">
        <v>251</v>
      </c>
      <c r="D1967">
        <v>229</v>
      </c>
    </row>
    <row r="1968" spans="1:4" x14ac:dyDescent="0.15">
      <c r="A1968">
        <f>A1967+1</f>
        <v>1967</v>
      </c>
      <c r="B1968" t="s">
        <v>4985</v>
      </c>
      <c r="C1968">
        <v>251</v>
      </c>
      <c r="D1968">
        <v>243</v>
      </c>
    </row>
    <row r="1969" spans="1:4" x14ac:dyDescent="0.15">
      <c r="A1969">
        <f>A1968+1</f>
        <v>1968</v>
      </c>
      <c r="B1969" t="s">
        <v>4986</v>
      </c>
      <c r="C1969">
        <v>251</v>
      </c>
      <c r="D1969">
        <v>245</v>
      </c>
    </row>
    <row r="1970" spans="1:4" x14ac:dyDescent="0.15">
      <c r="A1970">
        <f>A1969+1</f>
        <v>1969</v>
      </c>
      <c r="B1970" t="s">
        <v>4987</v>
      </c>
      <c r="C1970">
        <v>251</v>
      </c>
      <c r="D1970">
        <v>240</v>
      </c>
    </row>
    <row r="1971" spans="1:4" x14ac:dyDescent="0.15">
      <c r="A1971">
        <f>A1970+1</f>
        <v>1970</v>
      </c>
      <c r="B1971" t="s">
        <v>4988</v>
      </c>
      <c r="C1971">
        <v>250</v>
      </c>
      <c r="D1971">
        <v>249</v>
      </c>
    </row>
    <row r="1972" spans="1:4" x14ac:dyDescent="0.15">
      <c r="A1972">
        <f>A1971+1</f>
        <v>1971</v>
      </c>
      <c r="B1972" t="s">
        <v>4989</v>
      </c>
      <c r="C1972">
        <v>250</v>
      </c>
      <c r="D1972">
        <v>233</v>
      </c>
    </row>
    <row r="1973" spans="1:4" x14ac:dyDescent="0.15">
      <c r="A1973">
        <f>A1972+1</f>
        <v>1972</v>
      </c>
      <c r="B1973" t="s">
        <v>4990</v>
      </c>
      <c r="C1973">
        <v>250</v>
      </c>
      <c r="D1973">
        <v>247</v>
      </c>
    </row>
    <row r="1974" spans="1:4" x14ac:dyDescent="0.15">
      <c r="A1974">
        <f>A1973+1</f>
        <v>1973</v>
      </c>
      <c r="B1974" t="s">
        <v>4991</v>
      </c>
      <c r="C1974">
        <v>249</v>
      </c>
      <c r="D1974">
        <v>238</v>
      </c>
    </row>
    <row r="1975" spans="1:4" x14ac:dyDescent="0.15">
      <c r="A1975">
        <f>A1974+1</f>
        <v>1974</v>
      </c>
      <c r="B1975" t="s">
        <v>4992</v>
      </c>
      <c r="C1975">
        <v>249</v>
      </c>
      <c r="D1975">
        <v>199</v>
      </c>
    </row>
    <row r="1976" spans="1:4" x14ac:dyDescent="0.15">
      <c r="A1976">
        <f>A1975+1</f>
        <v>1975</v>
      </c>
      <c r="B1976" t="s">
        <v>4993</v>
      </c>
      <c r="C1976">
        <v>249</v>
      </c>
      <c r="D1976">
        <v>245</v>
      </c>
    </row>
    <row r="1977" spans="1:4" x14ac:dyDescent="0.15">
      <c r="A1977">
        <f>A1976+1</f>
        <v>1976</v>
      </c>
      <c r="B1977" t="s">
        <v>4994</v>
      </c>
      <c r="C1977">
        <v>249</v>
      </c>
      <c r="D1977">
        <v>220</v>
      </c>
    </row>
    <row r="1978" spans="1:4" x14ac:dyDescent="0.15">
      <c r="A1978">
        <f>A1977+1</f>
        <v>1977</v>
      </c>
      <c r="B1978" t="s">
        <v>4995</v>
      </c>
      <c r="C1978">
        <v>249</v>
      </c>
      <c r="D1978">
        <v>210</v>
      </c>
    </row>
    <row r="1979" spans="1:4" x14ac:dyDescent="0.15">
      <c r="A1979">
        <f>A1978+1</f>
        <v>1978</v>
      </c>
      <c r="B1979" t="s">
        <v>4996</v>
      </c>
      <c r="C1979">
        <v>249</v>
      </c>
      <c r="D1979">
        <v>222</v>
      </c>
    </row>
    <row r="1980" spans="1:4" x14ac:dyDescent="0.15">
      <c r="A1980">
        <f>A1979+1</f>
        <v>1979</v>
      </c>
      <c r="B1980" t="s">
        <v>4997</v>
      </c>
      <c r="C1980">
        <v>248</v>
      </c>
      <c r="D1980">
        <v>229</v>
      </c>
    </row>
    <row r="1981" spans="1:4" x14ac:dyDescent="0.15">
      <c r="A1981">
        <f>A1980+1</f>
        <v>1980</v>
      </c>
      <c r="B1981" t="s">
        <v>4998</v>
      </c>
      <c r="C1981">
        <v>248</v>
      </c>
      <c r="D1981">
        <v>215</v>
      </c>
    </row>
    <row r="1982" spans="1:4" x14ac:dyDescent="0.15">
      <c r="A1982">
        <f>A1981+1</f>
        <v>1981</v>
      </c>
      <c r="B1982" t="s">
        <v>4999</v>
      </c>
      <c r="C1982">
        <v>248</v>
      </c>
      <c r="D1982">
        <v>239</v>
      </c>
    </row>
    <row r="1983" spans="1:4" x14ac:dyDescent="0.15">
      <c r="A1983">
        <f>A1982+1</f>
        <v>1982</v>
      </c>
      <c r="B1983" t="s">
        <v>5000</v>
      </c>
      <c r="C1983">
        <v>248</v>
      </c>
      <c r="D1983">
        <v>228</v>
      </c>
    </row>
    <row r="1984" spans="1:4" x14ac:dyDescent="0.15">
      <c r="A1984">
        <f>A1983+1</f>
        <v>1983</v>
      </c>
      <c r="B1984" t="s">
        <v>5001</v>
      </c>
      <c r="C1984">
        <v>247</v>
      </c>
      <c r="D1984">
        <v>231</v>
      </c>
    </row>
    <row r="1985" spans="1:4" x14ac:dyDescent="0.15">
      <c r="A1985">
        <f>A1984+1</f>
        <v>1984</v>
      </c>
      <c r="B1985" t="s">
        <v>5002</v>
      </c>
      <c r="C1985">
        <v>247</v>
      </c>
      <c r="D1985">
        <v>241</v>
      </c>
    </row>
    <row r="1986" spans="1:4" x14ac:dyDescent="0.15">
      <c r="A1986">
        <f>A1985+1</f>
        <v>1985</v>
      </c>
      <c r="B1986" t="s">
        <v>5003</v>
      </c>
      <c r="C1986">
        <v>247</v>
      </c>
      <c r="D1986">
        <v>241</v>
      </c>
    </row>
    <row r="1987" spans="1:4" x14ac:dyDescent="0.15">
      <c r="A1987">
        <f>A1986+1</f>
        <v>1986</v>
      </c>
      <c r="B1987" t="s">
        <v>5004</v>
      </c>
      <c r="C1987">
        <v>247</v>
      </c>
      <c r="D1987">
        <v>236</v>
      </c>
    </row>
    <row r="1988" spans="1:4" x14ac:dyDescent="0.15">
      <c r="A1988">
        <f>A1987+1</f>
        <v>1987</v>
      </c>
      <c r="B1988" t="s">
        <v>5005</v>
      </c>
      <c r="C1988">
        <v>247</v>
      </c>
      <c r="D1988">
        <v>231</v>
      </c>
    </row>
    <row r="1989" spans="1:4" x14ac:dyDescent="0.15">
      <c r="A1989">
        <f>A1988+1</f>
        <v>1988</v>
      </c>
      <c r="B1989" t="s">
        <v>5006</v>
      </c>
      <c r="C1989">
        <v>247</v>
      </c>
      <c r="D1989">
        <v>236</v>
      </c>
    </row>
    <row r="1990" spans="1:4" x14ac:dyDescent="0.15">
      <c r="A1990">
        <f>A1989+1</f>
        <v>1989</v>
      </c>
      <c r="B1990" t="s">
        <v>5007</v>
      </c>
      <c r="C1990">
        <v>247</v>
      </c>
      <c r="D1990">
        <v>233</v>
      </c>
    </row>
    <row r="1991" spans="1:4" x14ac:dyDescent="0.15">
      <c r="A1991">
        <f>A1990+1</f>
        <v>1990</v>
      </c>
      <c r="B1991" t="s">
        <v>5008</v>
      </c>
      <c r="C1991">
        <v>247</v>
      </c>
      <c r="D1991">
        <v>242</v>
      </c>
    </row>
    <row r="1992" spans="1:4" x14ac:dyDescent="0.15">
      <c r="A1992">
        <f>A1991+1</f>
        <v>1991</v>
      </c>
      <c r="B1992" t="s">
        <v>5009</v>
      </c>
      <c r="C1992">
        <v>247</v>
      </c>
      <c r="D1992">
        <v>226</v>
      </c>
    </row>
    <row r="1993" spans="1:4" x14ac:dyDescent="0.15">
      <c r="A1993">
        <f>A1992+1</f>
        <v>1992</v>
      </c>
      <c r="B1993" t="s">
        <v>5010</v>
      </c>
      <c r="C1993">
        <v>247</v>
      </c>
      <c r="D1993">
        <v>222</v>
      </c>
    </row>
    <row r="1994" spans="1:4" x14ac:dyDescent="0.15">
      <c r="A1994">
        <f>A1993+1</f>
        <v>1993</v>
      </c>
      <c r="B1994" t="s">
        <v>5011</v>
      </c>
      <c r="C1994">
        <v>247</v>
      </c>
      <c r="D1994">
        <v>236</v>
      </c>
    </row>
    <row r="1995" spans="1:4" x14ac:dyDescent="0.15">
      <c r="A1995">
        <f>A1994+1</f>
        <v>1994</v>
      </c>
      <c r="B1995" t="s">
        <v>5012</v>
      </c>
      <c r="C1995">
        <v>246</v>
      </c>
      <c r="D1995">
        <v>221</v>
      </c>
    </row>
    <row r="1996" spans="1:4" x14ac:dyDescent="0.15">
      <c r="A1996">
        <f>A1995+1</f>
        <v>1995</v>
      </c>
      <c r="B1996" t="s">
        <v>5013</v>
      </c>
      <c r="C1996">
        <v>246</v>
      </c>
      <c r="D1996">
        <v>233</v>
      </c>
    </row>
    <row r="1997" spans="1:4" x14ac:dyDescent="0.15">
      <c r="A1997">
        <f>A1996+1</f>
        <v>1996</v>
      </c>
      <c r="B1997" t="s">
        <v>5014</v>
      </c>
      <c r="C1997">
        <v>246</v>
      </c>
      <c r="D1997">
        <v>233</v>
      </c>
    </row>
    <row r="1998" spans="1:4" x14ac:dyDescent="0.15">
      <c r="A1998">
        <f>A1997+1</f>
        <v>1997</v>
      </c>
      <c r="B1998" t="s">
        <v>5015</v>
      </c>
      <c r="C1998">
        <v>246</v>
      </c>
      <c r="D1998">
        <v>232</v>
      </c>
    </row>
    <row r="1999" spans="1:4" x14ac:dyDescent="0.15">
      <c r="A1999">
        <f>A1998+1</f>
        <v>1998</v>
      </c>
      <c r="B1999" t="s">
        <v>5016</v>
      </c>
      <c r="C1999">
        <v>246</v>
      </c>
      <c r="D1999">
        <v>225</v>
      </c>
    </row>
    <row r="2000" spans="1:4" x14ac:dyDescent="0.15">
      <c r="A2000">
        <f>A1999+1</f>
        <v>1999</v>
      </c>
      <c r="B2000" t="s">
        <v>5017</v>
      </c>
      <c r="C2000">
        <v>246</v>
      </c>
      <c r="D2000">
        <v>236</v>
      </c>
    </row>
    <row r="2001" spans="1:4" x14ac:dyDescent="0.15">
      <c r="A2001">
        <f>A2000+1</f>
        <v>2000</v>
      </c>
      <c r="B2001" t="s">
        <v>5018</v>
      </c>
      <c r="C2001">
        <v>246</v>
      </c>
      <c r="D2001">
        <v>244</v>
      </c>
    </row>
    <row r="2002" spans="1:4" x14ac:dyDescent="0.15">
      <c r="A2002">
        <f>A2001+1</f>
        <v>2001</v>
      </c>
      <c r="B2002" t="s">
        <v>5019</v>
      </c>
      <c r="C2002">
        <v>246</v>
      </c>
      <c r="D2002">
        <v>233</v>
      </c>
    </row>
    <row r="2003" spans="1:4" x14ac:dyDescent="0.15">
      <c r="A2003">
        <f>A2002+1</f>
        <v>2002</v>
      </c>
      <c r="B2003" t="s">
        <v>5020</v>
      </c>
      <c r="C2003">
        <v>245</v>
      </c>
      <c r="D2003">
        <v>222</v>
      </c>
    </row>
    <row r="2004" spans="1:4" x14ac:dyDescent="0.15">
      <c r="A2004">
        <f>A2003+1</f>
        <v>2003</v>
      </c>
      <c r="B2004" t="s">
        <v>5021</v>
      </c>
      <c r="C2004">
        <v>245</v>
      </c>
      <c r="D2004">
        <v>231</v>
      </c>
    </row>
    <row r="2005" spans="1:4" x14ac:dyDescent="0.15">
      <c r="A2005">
        <f>A2004+1</f>
        <v>2004</v>
      </c>
      <c r="B2005" t="s">
        <v>5022</v>
      </c>
      <c r="C2005">
        <v>245</v>
      </c>
      <c r="D2005">
        <v>226</v>
      </c>
    </row>
    <row r="2006" spans="1:4" x14ac:dyDescent="0.15">
      <c r="A2006">
        <f>A2005+1</f>
        <v>2005</v>
      </c>
      <c r="B2006" t="s">
        <v>5023</v>
      </c>
      <c r="C2006">
        <v>245</v>
      </c>
      <c r="D2006">
        <v>212</v>
      </c>
    </row>
    <row r="2007" spans="1:4" x14ac:dyDescent="0.15">
      <c r="A2007">
        <f>A2006+1</f>
        <v>2006</v>
      </c>
      <c r="B2007" t="s">
        <v>5024</v>
      </c>
      <c r="C2007">
        <v>245</v>
      </c>
      <c r="D2007">
        <v>232</v>
      </c>
    </row>
    <row r="2008" spans="1:4" x14ac:dyDescent="0.15">
      <c r="A2008">
        <f>A2007+1</f>
        <v>2007</v>
      </c>
      <c r="B2008" t="s">
        <v>5025</v>
      </c>
      <c r="C2008">
        <v>244</v>
      </c>
      <c r="D2008">
        <v>232</v>
      </c>
    </row>
    <row r="2009" spans="1:4" x14ac:dyDescent="0.15">
      <c r="A2009">
        <f>A2008+1</f>
        <v>2008</v>
      </c>
      <c r="B2009" t="s">
        <v>5026</v>
      </c>
      <c r="C2009">
        <v>244</v>
      </c>
      <c r="D2009">
        <v>233</v>
      </c>
    </row>
    <row r="2010" spans="1:4" x14ac:dyDescent="0.15">
      <c r="A2010">
        <f>A2009+1</f>
        <v>2009</v>
      </c>
      <c r="B2010" t="s">
        <v>5027</v>
      </c>
      <c r="C2010">
        <v>244</v>
      </c>
      <c r="D2010">
        <v>230</v>
      </c>
    </row>
    <row r="2011" spans="1:4" x14ac:dyDescent="0.15">
      <c r="A2011">
        <f>A2010+1</f>
        <v>2010</v>
      </c>
      <c r="B2011" t="s">
        <v>5028</v>
      </c>
      <c r="C2011">
        <v>244</v>
      </c>
      <c r="D2011">
        <v>196</v>
      </c>
    </row>
    <row r="2012" spans="1:4" x14ac:dyDescent="0.15">
      <c r="A2012">
        <f>A2011+1</f>
        <v>2011</v>
      </c>
      <c r="B2012" t="s">
        <v>5029</v>
      </c>
      <c r="C2012">
        <v>244</v>
      </c>
      <c r="D2012">
        <v>240</v>
      </c>
    </row>
    <row r="2013" spans="1:4" x14ac:dyDescent="0.15">
      <c r="A2013">
        <f>A2012+1</f>
        <v>2012</v>
      </c>
      <c r="B2013" t="s">
        <v>5030</v>
      </c>
      <c r="C2013">
        <v>244</v>
      </c>
      <c r="D2013">
        <v>236</v>
      </c>
    </row>
    <row r="2014" spans="1:4" x14ac:dyDescent="0.15">
      <c r="A2014">
        <f>A2013+1</f>
        <v>2013</v>
      </c>
      <c r="B2014" t="s">
        <v>5031</v>
      </c>
      <c r="C2014">
        <v>244</v>
      </c>
      <c r="D2014">
        <v>229</v>
      </c>
    </row>
    <row r="2015" spans="1:4" x14ac:dyDescent="0.15">
      <c r="A2015">
        <f>A2014+1</f>
        <v>2014</v>
      </c>
      <c r="B2015" t="s">
        <v>5032</v>
      </c>
      <c r="C2015">
        <v>244</v>
      </c>
      <c r="D2015">
        <v>231</v>
      </c>
    </row>
    <row r="2016" spans="1:4" x14ac:dyDescent="0.15">
      <c r="A2016">
        <f>A2015+1</f>
        <v>2015</v>
      </c>
      <c r="B2016" t="s">
        <v>5033</v>
      </c>
      <c r="C2016">
        <v>243</v>
      </c>
      <c r="D2016">
        <v>242</v>
      </c>
    </row>
    <row r="2017" spans="1:4" x14ac:dyDescent="0.15">
      <c r="A2017">
        <f>A2016+1</f>
        <v>2016</v>
      </c>
      <c r="B2017" t="s">
        <v>5034</v>
      </c>
      <c r="C2017">
        <v>243</v>
      </c>
      <c r="D2017">
        <v>229</v>
      </c>
    </row>
    <row r="2018" spans="1:4" x14ac:dyDescent="0.15">
      <c r="A2018">
        <f>A2017+1</f>
        <v>2017</v>
      </c>
      <c r="B2018" t="s">
        <v>5035</v>
      </c>
      <c r="C2018">
        <v>243</v>
      </c>
      <c r="D2018">
        <v>220</v>
      </c>
    </row>
    <row r="2019" spans="1:4" x14ac:dyDescent="0.15">
      <c r="A2019">
        <f>A2018+1</f>
        <v>2018</v>
      </c>
      <c r="B2019" t="s">
        <v>5036</v>
      </c>
      <c r="C2019">
        <v>243</v>
      </c>
      <c r="D2019">
        <v>215</v>
      </c>
    </row>
    <row r="2020" spans="1:4" x14ac:dyDescent="0.15">
      <c r="A2020">
        <f>A2019+1</f>
        <v>2019</v>
      </c>
      <c r="B2020" t="s">
        <v>5037</v>
      </c>
      <c r="C2020">
        <v>243</v>
      </c>
      <c r="D2020">
        <v>227</v>
      </c>
    </row>
    <row r="2021" spans="1:4" x14ac:dyDescent="0.15">
      <c r="A2021">
        <f>A2020+1</f>
        <v>2020</v>
      </c>
      <c r="B2021" t="s">
        <v>5038</v>
      </c>
      <c r="C2021">
        <v>243</v>
      </c>
      <c r="D2021">
        <v>235</v>
      </c>
    </row>
    <row r="2022" spans="1:4" x14ac:dyDescent="0.15">
      <c r="A2022">
        <f>A2021+1</f>
        <v>2021</v>
      </c>
      <c r="B2022" t="s">
        <v>5039</v>
      </c>
      <c r="C2022">
        <v>243</v>
      </c>
      <c r="D2022">
        <v>234</v>
      </c>
    </row>
    <row r="2023" spans="1:4" x14ac:dyDescent="0.15">
      <c r="A2023">
        <f>A2022+1</f>
        <v>2022</v>
      </c>
      <c r="B2023" t="s">
        <v>5040</v>
      </c>
      <c r="C2023">
        <v>243</v>
      </c>
      <c r="D2023">
        <v>232</v>
      </c>
    </row>
    <row r="2024" spans="1:4" x14ac:dyDescent="0.15">
      <c r="A2024">
        <f>A2023+1</f>
        <v>2023</v>
      </c>
      <c r="B2024" t="s">
        <v>5041</v>
      </c>
      <c r="C2024">
        <v>243</v>
      </c>
      <c r="D2024">
        <v>227</v>
      </c>
    </row>
    <row r="2025" spans="1:4" x14ac:dyDescent="0.15">
      <c r="A2025">
        <f>A2024+1</f>
        <v>2024</v>
      </c>
      <c r="B2025" t="s">
        <v>5042</v>
      </c>
      <c r="C2025">
        <v>243</v>
      </c>
      <c r="D2025">
        <v>219</v>
      </c>
    </row>
    <row r="2026" spans="1:4" x14ac:dyDescent="0.15">
      <c r="A2026">
        <f>A2025+1</f>
        <v>2025</v>
      </c>
      <c r="B2026" t="s">
        <v>5043</v>
      </c>
      <c r="C2026">
        <v>243</v>
      </c>
      <c r="D2026">
        <v>237</v>
      </c>
    </row>
    <row r="2027" spans="1:4" x14ac:dyDescent="0.15">
      <c r="A2027">
        <f>A2026+1</f>
        <v>2026</v>
      </c>
      <c r="B2027" t="s">
        <v>5044</v>
      </c>
      <c r="C2027">
        <v>242</v>
      </c>
      <c r="D2027">
        <v>235</v>
      </c>
    </row>
    <row r="2028" spans="1:4" x14ac:dyDescent="0.15">
      <c r="A2028">
        <f>A2027+1</f>
        <v>2027</v>
      </c>
      <c r="B2028" t="s">
        <v>5045</v>
      </c>
      <c r="C2028">
        <v>242</v>
      </c>
      <c r="D2028">
        <v>228</v>
      </c>
    </row>
    <row r="2029" spans="1:4" x14ac:dyDescent="0.15">
      <c r="A2029">
        <f>A2028+1</f>
        <v>2028</v>
      </c>
      <c r="B2029" t="s">
        <v>5046</v>
      </c>
      <c r="C2029">
        <v>242</v>
      </c>
      <c r="D2029">
        <v>231</v>
      </c>
    </row>
    <row r="2030" spans="1:4" x14ac:dyDescent="0.15">
      <c r="A2030">
        <f>A2029+1</f>
        <v>2029</v>
      </c>
      <c r="B2030" t="s">
        <v>5047</v>
      </c>
      <c r="C2030">
        <v>242</v>
      </c>
      <c r="D2030">
        <v>232</v>
      </c>
    </row>
    <row r="2031" spans="1:4" x14ac:dyDescent="0.15">
      <c r="A2031">
        <f>A2030+1</f>
        <v>2030</v>
      </c>
      <c r="B2031" t="s">
        <v>5048</v>
      </c>
      <c r="C2031">
        <v>242</v>
      </c>
      <c r="D2031">
        <v>227</v>
      </c>
    </row>
    <row r="2032" spans="1:4" x14ac:dyDescent="0.15">
      <c r="A2032">
        <f>A2031+1</f>
        <v>2031</v>
      </c>
      <c r="B2032" t="s">
        <v>5049</v>
      </c>
      <c r="C2032">
        <v>242</v>
      </c>
      <c r="D2032">
        <v>225</v>
      </c>
    </row>
    <row r="2033" spans="1:4" x14ac:dyDescent="0.15">
      <c r="A2033">
        <f>A2032+1</f>
        <v>2032</v>
      </c>
      <c r="B2033" t="s">
        <v>5050</v>
      </c>
      <c r="C2033">
        <v>242</v>
      </c>
      <c r="D2033">
        <v>237</v>
      </c>
    </row>
    <row r="2034" spans="1:4" x14ac:dyDescent="0.15">
      <c r="A2034">
        <f>A2033+1</f>
        <v>2033</v>
      </c>
      <c r="B2034" t="s">
        <v>5051</v>
      </c>
      <c r="C2034">
        <v>241</v>
      </c>
      <c r="D2034">
        <v>231</v>
      </c>
    </row>
    <row r="2035" spans="1:4" x14ac:dyDescent="0.15">
      <c r="A2035">
        <f>A2034+1</f>
        <v>2034</v>
      </c>
      <c r="B2035" t="s">
        <v>5052</v>
      </c>
      <c r="C2035">
        <v>241</v>
      </c>
      <c r="D2035">
        <v>227</v>
      </c>
    </row>
    <row r="2036" spans="1:4" x14ac:dyDescent="0.15">
      <c r="A2036">
        <f>A2035+1</f>
        <v>2035</v>
      </c>
      <c r="B2036" t="s">
        <v>5053</v>
      </c>
      <c r="C2036">
        <v>241</v>
      </c>
      <c r="D2036">
        <v>208</v>
      </c>
    </row>
    <row r="2037" spans="1:4" x14ac:dyDescent="0.15">
      <c r="A2037">
        <f>A2036+1</f>
        <v>2036</v>
      </c>
      <c r="B2037" t="s">
        <v>5054</v>
      </c>
      <c r="C2037">
        <v>241</v>
      </c>
      <c r="D2037">
        <v>229</v>
      </c>
    </row>
    <row r="2038" spans="1:4" x14ac:dyDescent="0.15">
      <c r="A2038">
        <f>A2037+1</f>
        <v>2037</v>
      </c>
      <c r="B2038" t="s">
        <v>5055</v>
      </c>
      <c r="C2038">
        <v>241</v>
      </c>
      <c r="D2038">
        <v>237</v>
      </c>
    </row>
    <row r="2039" spans="1:4" x14ac:dyDescent="0.15">
      <c r="A2039">
        <f>A2038+1</f>
        <v>2038</v>
      </c>
      <c r="B2039" t="s">
        <v>5056</v>
      </c>
      <c r="C2039">
        <v>241</v>
      </c>
      <c r="D2039">
        <v>208</v>
      </c>
    </row>
    <row r="2040" spans="1:4" x14ac:dyDescent="0.15">
      <c r="A2040">
        <f>A2039+1</f>
        <v>2039</v>
      </c>
      <c r="B2040" t="s">
        <v>5057</v>
      </c>
      <c r="C2040">
        <v>241</v>
      </c>
      <c r="D2040">
        <v>234</v>
      </c>
    </row>
    <row r="2041" spans="1:4" x14ac:dyDescent="0.15">
      <c r="A2041">
        <f>A2040+1</f>
        <v>2040</v>
      </c>
      <c r="B2041" t="s">
        <v>5058</v>
      </c>
      <c r="C2041">
        <v>241</v>
      </c>
      <c r="D2041">
        <v>229</v>
      </c>
    </row>
    <row r="2042" spans="1:4" x14ac:dyDescent="0.15">
      <c r="A2042">
        <f>A2041+1</f>
        <v>2041</v>
      </c>
      <c r="B2042" t="s">
        <v>5059</v>
      </c>
      <c r="C2042">
        <v>241</v>
      </c>
      <c r="D2042">
        <v>240</v>
      </c>
    </row>
    <row r="2043" spans="1:4" x14ac:dyDescent="0.15">
      <c r="A2043">
        <f>A2042+1</f>
        <v>2042</v>
      </c>
      <c r="B2043" t="s">
        <v>5060</v>
      </c>
      <c r="C2043">
        <v>241</v>
      </c>
      <c r="D2043">
        <v>236</v>
      </c>
    </row>
    <row r="2044" spans="1:4" x14ac:dyDescent="0.15">
      <c r="A2044">
        <f>A2043+1</f>
        <v>2043</v>
      </c>
      <c r="B2044" t="s">
        <v>5061</v>
      </c>
      <c r="C2044">
        <v>241</v>
      </c>
      <c r="D2044">
        <v>205</v>
      </c>
    </row>
    <row r="2045" spans="1:4" x14ac:dyDescent="0.15">
      <c r="A2045">
        <f>A2044+1</f>
        <v>2044</v>
      </c>
      <c r="B2045" t="s">
        <v>5062</v>
      </c>
      <c r="C2045">
        <v>241</v>
      </c>
      <c r="D2045">
        <v>224</v>
      </c>
    </row>
    <row r="2046" spans="1:4" x14ac:dyDescent="0.15">
      <c r="A2046">
        <f>A2045+1</f>
        <v>2045</v>
      </c>
      <c r="B2046" t="s">
        <v>5063</v>
      </c>
      <c r="C2046">
        <v>241</v>
      </c>
      <c r="D2046">
        <v>232</v>
      </c>
    </row>
    <row r="2047" spans="1:4" x14ac:dyDescent="0.15">
      <c r="A2047">
        <f>A2046+1</f>
        <v>2046</v>
      </c>
      <c r="B2047" t="s">
        <v>5064</v>
      </c>
      <c r="C2047">
        <v>241</v>
      </c>
      <c r="D2047">
        <v>225</v>
      </c>
    </row>
    <row r="2048" spans="1:4" x14ac:dyDescent="0.15">
      <c r="A2048">
        <f>A2047+1</f>
        <v>2047</v>
      </c>
      <c r="B2048" t="s">
        <v>5065</v>
      </c>
      <c r="C2048">
        <v>240</v>
      </c>
      <c r="D2048">
        <v>223</v>
      </c>
    </row>
    <row r="2049" spans="1:4" x14ac:dyDescent="0.15">
      <c r="A2049">
        <f>A2048+1</f>
        <v>2048</v>
      </c>
      <c r="B2049" t="s">
        <v>5066</v>
      </c>
      <c r="C2049">
        <v>240</v>
      </c>
      <c r="D2049">
        <v>223</v>
      </c>
    </row>
    <row r="2050" spans="1:4" x14ac:dyDescent="0.15">
      <c r="A2050">
        <f>A2049+1</f>
        <v>2049</v>
      </c>
      <c r="B2050" t="s">
        <v>5067</v>
      </c>
      <c r="C2050">
        <v>240</v>
      </c>
      <c r="D2050">
        <v>214</v>
      </c>
    </row>
    <row r="2051" spans="1:4" x14ac:dyDescent="0.15">
      <c r="A2051">
        <f>A2050+1</f>
        <v>2050</v>
      </c>
      <c r="B2051" t="s">
        <v>5068</v>
      </c>
      <c r="C2051">
        <v>239</v>
      </c>
      <c r="D2051">
        <v>221</v>
      </c>
    </row>
    <row r="2052" spans="1:4" x14ac:dyDescent="0.15">
      <c r="A2052">
        <f>A2051+1</f>
        <v>2051</v>
      </c>
      <c r="B2052" t="s">
        <v>5069</v>
      </c>
      <c r="C2052">
        <v>239</v>
      </c>
      <c r="D2052">
        <v>230</v>
      </c>
    </row>
    <row r="2053" spans="1:4" x14ac:dyDescent="0.15">
      <c r="A2053">
        <f>A2052+1</f>
        <v>2052</v>
      </c>
      <c r="B2053" t="s">
        <v>5070</v>
      </c>
      <c r="C2053">
        <v>239</v>
      </c>
      <c r="D2053">
        <v>213</v>
      </c>
    </row>
    <row r="2054" spans="1:4" x14ac:dyDescent="0.15">
      <c r="A2054">
        <f>A2053+1</f>
        <v>2053</v>
      </c>
      <c r="B2054" t="s">
        <v>5071</v>
      </c>
      <c r="C2054">
        <v>239</v>
      </c>
      <c r="D2054">
        <v>225</v>
      </c>
    </row>
    <row r="2055" spans="1:4" x14ac:dyDescent="0.15">
      <c r="A2055">
        <f>A2054+1</f>
        <v>2054</v>
      </c>
      <c r="B2055" t="s">
        <v>5072</v>
      </c>
      <c r="C2055">
        <v>239</v>
      </c>
      <c r="D2055">
        <v>219</v>
      </c>
    </row>
    <row r="2056" spans="1:4" x14ac:dyDescent="0.15">
      <c r="A2056">
        <f>A2055+1</f>
        <v>2055</v>
      </c>
      <c r="B2056" t="s">
        <v>5073</v>
      </c>
      <c r="C2056">
        <v>239</v>
      </c>
      <c r="D2056">
        <v>210</v>
      </c>
    </row>
    <row r="2057" spans="1:4" x14ac:dyDescent="0.15">
      <c r="A2057">
        <f>A2056+1</f>
        <v>2056</v>
      </c>
      <c r="B2057" t="s">
        <v>5074</v>
      </c>
      <c r="C2057">
        <v>238</v>
      </c>
      <c r="D2057">
        <v>227</v>
      </c>
    </row>
    <row r="2058" spans="1:4" x14ac:dyDescent="0.15">
      <c r="A2058">
        <f>A2057+1</f>
        <v>2057</v>
      </c>
      <c r="B2058" t="s">
        <v>5075</v>
      </c>
      <c r="C2058">
        <v>238</v>
      </c>
      <c r="D2058">
        <v>210</v>
      </c>
    </row>
    <row r="2059" spans="1:4" x14ac:dyDescent="0.15">
      <c r="A2059">
        <f>A2058+1</f>
        <v>2058</v>
      </c>
      <c r="B2059" t="s">
        <v>5076</v>
      </c>
      <c r="C2059">
        <v>238</v>
      </c>
      <c r="D2059">
        <v>232</v>
      </c>
    </row>
    <row r="2060" spans="1:4" x14ac:dyDescent="0.15">
      <c r="A2060">
        <f>A2059+1</f>
        <v>2059</v>
      </c>
      <c r="B2060" t="s">
        <v>5077</v>
      </c>
      <c r="C2060">
        <v>238</v>
      </c>
      <c r="D2060">
        <v>227</v>
      </c>
    </row>
    <row r="2061" spans="1:4" x14ac:dyDescent="0.15">
      <c r="A2061">
        <f>A2060+1</f>
        <v>2060</v>
      </c>
      <c r="B2061" t="s">
        <v>5078</v>
      </c>
      <c r="C2061">
        <v>238</v>
      </c>
      <c r="D2061">
        <v>217</v>
      </c>
    </row>
    <row r="2062" spans="1:4" x14ac:dyDescent="0.15">
      <c r="A2062">
        <f>A2061+1</f>
        <v>2061</v>
      </c>
      <c r="B2062" t="s">
        <v>5079</v>
      </c>
      <c r="C2062">
        <v>237</v>
      </c>
      <c r="D2062">
        <v>219</v>
      </c>
    </row>
    <row r="2063" spans="1:4" x14ac:dyDescent="0.15">
      <c r="A2063">
        <f>A2062+1</f>
        <v>2062</v>
      </c>
      <c r="B2063" t="s">
        <v>5080</v>
      </c>
      <c r="C2063">
        <v>237</v>
      </c>
      <c r="D2063">
        <v>215</v>
      </c>
    </row>
    <row r="2064" spans="1:4" x14ac:dyDescent="0.15">
      <c r="A2064">
        <f>A2063+1</f>
        <v>2063</v>
      </c>
      <c r="B2064" t="s">
        <v>5081</v>
      </c>
      <c r="C2064">
        <v>237</v>
      </c>
      <c r="D2064">
        <v>217</v>
      </c>
    </row>
    <row r="2065" spans="1:4" x14ac:dyDescent="0.15">
      <c r="A2065">
        <f>A2064+1</f>
        <v>2064</v>
      </c>
      <c r="B2065" t="s">
        <v>5082</v>
      </c>
      <c r="C2065">
        <v>237</v>
      </c>
      <c r="D2065">
        <v>232</v>
      </c>
    </row>
    <row r="2066" spans="1:4" x14ac:dyDescent="0.15">
      <c r="A2066">
        <f>A2065+1</f>
        <v>2065</v>
      </c>
      <c r="B2066" t="s">
        <v>5083</v>
      </c>
      <c r="C2066">
        <v>237</v>
      </c>
      <c r="D2066">
        <v>216</v>
      </c>
    </row>
    <row r="2067" spans="1:4" x14ac:dyDescent="0.15">
      <c r="A2067">
        <f>A2066+1</f>
        <v>2066</v>
      </c>
      <c r="B2067" t="s">
        <v>5084</v>
      </c>
      <c r="C2067">
        <v>236</v>
      </c>
      <c r="D2067">
        <v>235</v>
      </c>
    </row>
    <row r="2068" spans="1:4" x14ac:dyDescent="0.15">
      <c r="A2068">
        <f>A2067+1</f>
        <v>2067</v>
      </c>
      <c r="B2068" t="s">
        <v>5085</v>
      </c>
      <c r="C2068">
        <v>236</v>
      </c>
      <c r="D2068">
        <v>227</v>
      </c>
    </row>
    <row r="2069" spans="1:4" x14ac:dyDescent="0.15">
      <c r="A2069">
        <f>A2068+1</f>
        <v>2068</v>
      </c>
      <c r="B2069" t="s">
        <v>5086</v>
      </c>
      <c r="C2069">
        <v>236</v>
      </c>
      <c r="D2069">
        <v>220</v>
      </c>
    </row>
    <row r="2070" spans="1:4" x14ac:dyDescent="0.15">
      <c r="A2070">
        <f>A2069+1</f>
        <v>2069</v>
      </c>
      <c r="B2070" t="s">
        <v>5087</v>
      </c>
      <c r="C2070">
        <v>236</v>
      </c>
      <c r="D2070">
        <v>233</v>
      </c>
    </row>
    <row r="2071" spans="1:4" x14ac:dyDescent="0.15">
      <c r="A2071">
        <f>A2070+1</f>
        <v>2070</v>
      </c>
      <c r="B2071" t="s">
        <v>5088</v>
      </c>
      <c r="C2071">
        <v>236</v>
      </c>
      <c r="D2071">
        <v>220</v>
      </c>
    </row>
    <row r="2072" spans="1:4" x14ac:dyDescent="0.15">
      <c r="A2072">
        <f>A2071+1</f>
        <v>2071</v>
      </c>
      <c r="B2072" t="s">
        <v>5089</v>
      </c>
      <c r="C2072">
        <v>235</v>
      </c>
      <c r="D2072">
        <v>223</v>
      </c>
    </row>
    <row r="2073" spans="1:4" x14ac:dyDescent="0.15">
      <c r="A2073">
        <f>A2072+1</f>
        <v>2072</v>
      </c>
      <c r="B2073" t="s">
        <v>5090</v>
      </c>
      <c r="C2073">
        <v>235</v>
      </c>
      <c r="D2073">
        <v>227</v>
      </c>
    </row>
    <row r="2074" spans="1:4" x14ac:dyDescent="0.15">
      <c r="A2074">
        <f>A2073+1</f>
        <v>2073</v>
      </c>
      <c r="B2074" t="s">
        <v>5091</v>
      </c>
      <c r="C2074">
        <v>235</v>
      </c>
      <c r="D2074">
        <v>225</v>
      </c>
    </row>
    <row r="2075" spans="1:4" x14ac:dyDescent="0.15">
      <c r="A2075">
        <f>A2074+1</f>
        <v>2074</v>
      </c>
      <c r="B2075" t="s">
        <v>5092</v>
      </c>
      <c r="C2075">
        <v>235</v>
      </c>
      <c r="D2075">
        <v>203</v>
      </c>
    </row>
    <row r="2076" spans="1:4" x14ac:dyDescent="0.15">
      <c r="A2076">
        <f>A2075+1</f>
        <v>2075</v>
      </c>
      <c r="B2076" t="s">
        <v>5093</v>
      </c>
      <c r="C2076">
        <v>235</v>
      </c>
      <c r="D2076">
        <v>177</v>
      </c>
    </row>
    <row r="2077" spans="1:4" x14ac:dyDescent="0.15">
      <c r="A2077">
        <f>A2076+1</f>
        <v>2076</v>
      </c>
      <c r="B2077" t="s">
        <v>5094</v>
      </c>
      <c r="C2077">
        <v>235</v>
      </c>
      <c r="D2077">
        <v>227</v>
      </c>
    </row>
    <row r="2078" spans="1:4" x14ac:dyDescent="0.15">
      <c r="A2078">
        <f>A2077+1</f>
        <v>2077</v>
      </c>
      <c r="B2078" t="s">
        <v>5095</v>
      </c>
      <c r="C2078">
        <v>234</v>
      </c>
      <c r="D2078">
        <v>232</v>
      </c>
    </row>
    <row r="2079" spans="1:4" x14ac:dyDescent="0.15">
      <c r="A2079">
        <f>A2078+1</f>
        <v>2078</v>
      </c>
      <c r="B2079" t="s">
        <v>5096</v>
      </c>
      <c r="C2079">
        <v>234</v>
      </c>
      <c r="D2079">
        <v>222</v>
      </c>
    </row>
    <row r="2080" spans="1:4" x14ac:dyDescent="0.15">
      <c r="A2080">
        <f>A2079+1</f>
        <v>2079</v>
      </c>
      <c r="B2080" t="s">
        <v>5097</v>
      </c>
      <c r="C2080">
        <v>234</v>
      </c>
      <c r="D2080">
        <v>231</v>
      </c>
    </row>
    <row r="2081" spans="1:4" x14ac:dyDescent="0.15">
      <c r="A2081">
        <f>A2080+1</f>
        <v>2080</v>
      </c>
      <c r="B2081" t="s">
        <v>5098</v>
      </c>
      <c r="C2081">
        <v>234</v>
      </c>
      <c r="D2081">
        <v>224</v>
      </c>
    </row>
    <row r="2082" spans="1:4" x14ac:dyDescent="0.15">
      <c r="A2082">
        <f>A2081+1</f>
        <v>2081</v>
      </c>
      <c r="B2082" t="s">
        <v>5099</v>
      </c>
      <c r="C2082">
        <v>234</v>
      </c>
      <c r="D2082">
        <v>226</v>
      </c>
    </row>
    <row r="2083" spans="1:4" x14ac:dyDescent="0.15">
      <c r="A2083">
        <f>A2082+1</f>
        <v>2082</v>
      </c>
      <c r="B2083" t="s">
        <v>5100</v>
      </c>
      <c r="C2083">
        <v>234</v>
      </c>
      <c r="D2083">
        <v>228</v>
      </c>
    </row>
    <row r="2084" spans="1:4" x14ac:dyDescent="0.15">
      <c r="A2084">
        <f>A2083+1</f>
        <v>2083</v>
      </c>
      <c r="B2084" t="s">
        <v>5101</v>
      </c>
      <c r="C2084">
        <v>233</v>
      </c>
      <c r="D2084">
        <v>226</v>
      </c>
    </row>
    <row r="2085" spans="1:4" x14ac:dyDescent="0.15">
      <c r="A2085">
        <f>A2084+1</f>
        <v>2084</v>
      </c>
      <c r="B2085" t="s">
        <v>5102</v>
      </c>
      <c r="C2085">
        <v>233</v>
      </c>
      <c r="D2085">
        <v>221</v>
      </c>
    </row>
    <row r="2086" spans="1:4" x14ac:dyDescent="0.15">
      <c r="A2086">
        <f>A2085+1</f>
        <v>2085</v>
      </c>
      <c r="B2086" t="s">
        <v>5103</v>
      </c>
      <c r="C2086">
        <v>233</v>
      </c>
      <c r="D2086">
        <v>217</v>
      </c>
    </row>
    <row r="2087" spans="1:4" x14ac:dyDescent="0.15">
      <c r="A2087">
        <f>A2086+1</f>
        <v>2086</v>
      </c>
      <c r="B2087" t="s">
        <v>5104</v>
      </c>
      <c r="C2087">
        <v>233</v>
      </c>
      <c r="D2087">
        <v>229</v>
      </c>
    </row>
    <row r="2088" spans="1:4" x14ac:dyDescent="0.15">
      <c r="A2088">
        <f>A2087+1</f>
        <v>2087</v>
      </c>
      <c r="B2088" t="s">
        <v>5105</v>
      </c>
      <c r="C2088">
        <v>233</v>
      </c>
      <c r="D2088">
        <v>180</v>
      </c>
    </row>
    <row r="2089" spans="1:4" x14ac:dyDescent="0.15">
      <c r="A2089">
        <f>A2088+1</f>
        <v>2088</v>
      </c>
      <c r="B2089" t="s">
        <v>5106</v>
      </c>
      <c r="C2089">
        <v>233</v>
      </c>
      <c r="D2089">
        <v>211</v>
      </c>
    </row>
    <row r="2090" spans="1:4" x14ac:dyDescent="0.15">
      <c r="A2090">
        <f>A2089+1</f>
        <v>2089</v>
      </c>
      <c r="B2090" t="s">
        <v>5107</v>
      </c>
      <c r="C2090">
        <v>232</v>
      </c>
      <c r="D2090">
        <v>207</v>
      </c>
    </row>
    <row r="2091" spans="1:4" x14ac:dyDescent="0.15">
      <c r="A2091">
        <f>A2090+1</f>
        <v>2090</v>
      </c>
      <c r="B2091" t="s">
        <v>5108</v>
      </c>
      <c r="C2091">
        <v>232</v>
      </c>
      <c r="D2091">
        <v>206</v>
      </c>
    </row>
    <row r="2092" spans="1:4" x14ac:dyDescent="0.15">
      <c r="A2092">
        <f>A2091+1</f>
        <v>2091</v>
      </c>
      <c r="B2092" t="s">
        <v>5109</v>
      </c>
      <c r="C2092">
        <v>232</v>
      </c>
      <c r="D2092">
        <v>230</v>
      </c>
    </row>
    <row r="2093" spans="1:4" x14ac:dyDescent="0.15">
      <c r="A2093">
        <f>A2092+1</f>
        <v>2092</v>
      </c>
      <c r="B2093" t="s">
        <v>5110</v>
      </c>
      <c r="C2093">
        <v>232</v>
      </c>
      <c r="D2093">
        <v>225</v>
      </c>
    </row>
    <row r="2094" spans="1:4" x14ac:dyDescent="0.15">
      <c r="A2094">
        <f>A2093+1</f>
        <v>2093</v>
      </c>
      <c r="B2094" t="s">
        <v>5111</v>
      </c>
      <c r="C2094">
        <v>231</v>
      </c>
      <c r="D2094">
        <v>211</v>
      </c>
    </row>
    <row r="2095" spans="1:4" x14ac:dyDescent="0.15">
      <c r="A2095">
        <f>A2094+1</f>
        <v>2094</v>
      </c>
      <c r="B2095" t="s">
        <v>5112</v>
      </c>
      <c r="C2095">
        <v>231</v>
      </c>
      <c r="D2095">
        <v>201</v>
      </c>
    </row>
    <row r="2096" spans="1:4" x14ac:dyDescent="0.15">
      <c r="A2096">
        <f>A2095+1</f>
        <v>2095</v>
      </c>
      <c r="B2096" t="s">
        <v>5113</v>
      </c>
      <c r="C2096">
        <v>231</v>
      </c>
      <c r="D2096">
        <v>197</v>
      </c>
    </row>
    <row r="2097" spans="1:4" x14ac:dyDescent="0.15">
      <c r="A2097">
        <f>A2096+1</f>
        <v>2096</v>
      </c>
      <c r="B2097" t="s">
        <v>5114</v>
      </c>
      <c r="C2097">
        <v>231</v>
      </c>
      <c r="D2097">
        <v>224</v>
      </c>
    </row>
    <row r="2098" spans="1:4" x14ac:dyDescent="0.15">
      <c r="A2098">
        <f>A2097+1</f>
        <v>2097</v>
      </c>
      <c r="B2098" t="s">
        <v>5115</v>
      </c>
      <c r="C2098">
        <v>230</v>
      </c>
      <c r="D2098">
        <v>204</v>
      </c>
    </row>
    <row r="2099" spans="1:4" x14ac:dyDescent="0.15">
      <c r="A2099">
        <f>A2098+1</f>
        <v>2098</v>
      </c>
      <c r="B2099" t="s">
        <v>5116</v>
      </c>
      <c r="C2099">
        <v>229</v>
      </c>
      <c r="D2099">
        <v>213</v>
      </c>
    </row>
    <row r="2100" spans="1:4" x14ac:dyDescent="0.15">
      <c r="A2100">
        <f>A2099+1</f>
        <v>2099</v>
      </c>
      <c r="B2100" t="s">
        <v>5117</v>
      </c>
      <c r="C2100">
        <v>229</v>
      </c>
      <c r="D2100">
        <v>206</v>
      </c>
    </row>
    <row r="2101" spans="1:4" x14ac:dyDescent="0.15">
      <c r="A2101">
        <f>A2100+1</f>
        <v>2100</v>
      </c>
      <c r="B2101" t="s">
        <v>5118</v>
      </c>
      <c r="C2101">
        <v>229</v>
      </c>
      <c r="D2101">
        <v>208</v>
      </c>
    </row>
    <row r="2102" spans="1:4" x14ac:dyDescent="0.15">
      <c r="A2102">
        <f>A2101+1</f>
        <v>2101</v>
      </c>
      <c r="B2102" t="s">
        <v>5119</v>
      </c>
      <c r="C2102">
        <v>228</v>
      </c>
      <c r="D2102">
        <v>203</v>
      </c>
    </row>
    <row r="2103" spans="1:4" x14ac:dyDescent="0.15">
      <c r="A2103">
        <f>A2102+1</f>
        <v>2102</v>
      </c>
      <c r="B2103" t="s">
        <v>5120</v>
      </c>
      <c r="C2103">
        <v>228</v>
      </c>
      <c r="D2103">
        <v>217</v>
      </c>
    </row>
    <row r="2104" spans="1:4" x14ac:dyDescent="0.15">
      <c r="A2104">
        <f>A2103+1</f>
        <v>2103</v>
      </c>
      <c r="B2104" t="s">
        <v>5121</v>
      </c>
      <c r="C2104">
        <v>228</v>
      </c>
      <c r="D2104">
        <v>219</v>
      </c>
    </row>
    <row r="2105" spans="1:4" x14ac:dyDescent="0.15">
      <c r="A2105">
        <f>A2104+1</f>
        <v>2104</v>
      </c>
      <c r="B2105" t="s">
        <v>5122</v>
      </c>
      <c r="C2105">
        <v>228</v>
      </c>
      <c r="D2105">
        <v>214</v>
      </c>
    </row>
    <row r="2106" spans="1:4" x14ac:dyDescent="0.15">
      <c r="A2106">
        <f>A2105+1</f>
        <v>2105</v>
      </c>
      <c r="B2106" t="s">
        <v>5123</v>
      </c>
      <c r="C2106">
        <v>228</v>
      </c>
      <c r="D2106">
        <v>212</v>
      </c>
    </row>
    <row r="2107" spans="1:4" x14ac:dyDescent="0.15">
      <c r="A2107">
        <f>A2106+1</f>
        <v>2106</v>
      </c>
      <c r="B2107" t="s">
        <v>5124</v>
      </c>
      <c r="C2107">
        <v>228</v>
      </c>
      <c r="D2107">
        <v>218</v>
      </c>
    </row>
    <row r="2108" spans="1:4" x14ac:dyDescent="0.15">
      <c r="A2108">
        <f>A2107+1</f>
        <v>2107</v>
      </c>
      <c r="B2108" t="s">
        <v>5125</v>
      </c>
      <c r="C2108">
        <v>228</v>
      </c>
      <c r="D2108">
        <v>224</v>
      </c>
    </row>
    <row r="2109" spans="1:4" x14ac:dyDescent="0.15">
      <c r="A2109">
        <f>A2108+1</f>
        <v>2108</v>
      </c>
      <c r="B2109" t="s">
        <v>5126</v>
      </c>
      <c r="C2109">
        <v>228</v>
      </c>
      <c r="D2109">
        <v>202</v>
      </c>
    </row>
    <row r="2110" spans="1:4" x14ac:dyDescent="0.15">
      <c r="A2110">
        <f>A2109+1</f>
        <v>2109</v>
      </c>
      <c r="B2110" t="s">
        <v>5127</v>
      </c>
      <c r="C2110">
        <v>227</v>
      </c>
      <c r="D2110">
        <v>215</v>
      </c>
    </row>
    <row r="2111" spans="1:4" x14ac:dyDescent="0.15">
      <c r="A2111">
        <f>A2110+1</f>
        <v>2110</v>
      </c>
      <c r="B2111" t="s">
        <v>5128</v>
      </c>
      <c r="C2111">
        <v>227</v>
      </c>
      <c r="D2111">
        <v>215</v>
      </c>
    </row>
    <row r="2112" spans="1:4" x14ac:dyDescent="0.15">
      <c r="A2112">
        <f>A2111+1</f>
        <v>2111</v>
      </c>
      <c r="B2112" t="s">
        <v>5129</v>
      </c>
      <c r="C2112">
        <v>227</v>
      </c>
      <c r="D2112">
        <v>194</v>
      </c>
    </row>
    <row r="2113" spans="1:4" x14ac:dyDescent="0.15">
      <c r="A2113">
        <f>A2112+1</f>
        <v>2112</v>
      </c>
      <c r="B2113" t="s">
        <v>5130</v>
      </c>
      <c r="C2113">
        <v>227</v>
      </c>
      <c r="D2113">
        <v>217</v>
      </c>
    </row>
    <row r="2114" spans="1:4" x14ac:dyDescent="0.15">
      <c r="A2114">
        <f>A2113+1</f>
        <v>2113</v>
      </c>
      <c r="B2114" t="s">
        <v>5131</v>
      </c>
      <c r="C2114">
        <v>227</v>
      </c>
      <c r="D2114">
        <v>220</v>
      </c>
    </row>
    <row r="2115" spans="1:4" x14ac:dyDescent="0.15">
      <c r="A2115">
        <f>A2114+1</f>
        <v>2114</v>
      </c>
      <c r="B2115" t="s">
        <v>5132</v>
      </c>
      <c r="C2115">
        <v>227</v>
      </c>
      <c r="D2115">
        <v>212</v>
      </c>
    </row>
    <row r="2116" spans="1:4" x14ac:dyDescent="0.15">
      <c r="A2116">
        <f>A2115+1</f>
        <v>2115</v>
      </c>
      <c r="B2116" t="s">
        <v>5133</v>
      </c>
      <c r="C2116">
        <v>226</v>
      </c>
      <c r="D2116">
        <v>212</v>
      </c>
    </row>
    <row r="2117" spans="1:4" x14ac:dyDescent="0.15">
      <c r="A2117">
        <f>A2116+1</f>
        <v>2116</v>
      </c>
      <c r="B2117" t="s">
        <v>5134</v>
      </c>
      <c r="C2117">
        <v>226</v>
      </c>
      <c r="D2117">
        <v>210</v>
      </c>
    </row>
    <row r="2118" spans="1:4" x14ac:dyDescent="0.15">
      <c r="A2118">
        <f>A2117+1</f>
        <v>2117</v>
      </c>
      <c r="B2118" t="s">
        <v>5135</v>
      </c>
      <c r="C2118">
        <v>226</v>
      </c>
      <c r="D2118">
        <v>199</v>
      </c>
    </row>
    <row r="2119" spans="1:4" x14ac:dyDescent="0.15">
      <c r="A2119">
        <f>A2118+1</f>
        <v>2118</v>
      </c>
      <c r="B2119" t="s">
        <v>5136</v>
      </c>
      <c r="C2119">
        <v>226</v>
      </c>
      <c r="D2119">
        <v>222</v>
      </c>
    </row>
    <row r="2120" spans="1:4" x14ac:dyDescent="0.15">
      <c r="A2120">
        <f>A2119+1</f>
        <v>2119</v>
      </c>
      <c r="B2120" t="s">
        <v>5137</v>
      </c>
      <c r="C2120">
        <v>226</v>
      </c>
      <c r="D2120">
        <v>220</v>
      </c>
    </row>
    <row r="2121" spans="1:4" x14ac:dyDescent="0.15">
      <c r="A2121">
        <f>A2120+1</f>
        <v>2120</v>
      </c>
      <c r="B2121" t="s">
        <v>5138</v>
      </c>
      <c r="C2121">
        <v>226</v>
      </c>
      <c r="D2121">
        <v>214</v>
      </c>
    </row>
    <row r="2122" spans="1:4" x14ac:dyDescent="0.15">
      <c r="A2122">
        <f>A2121+1</f>
        <v>2121</v>
      </c>
      <c r="B2122" t="s">
        <v>5139</v>
      </c>
      <c r="C2122">
        <v>226</v>
      </c>
      <c r="D2122">
        <v>211</v>
      </c>
    </row>
    <row r="2123" spans="1:4" x14ac:dyDescent="0.15">
      <c r="A2123">
        <f>A2122+1</f>
        <v>2122</v>
      </c>
      <c r="B2123" t="s">
        <v>5140</v>
      </c>
      <c r="C2123">
        <v>226</v>
      </c>
      <c r="D2123">
        <v>212</v>
      </c>
    </row>
    <row r="2124" spans="1:4" x14ac:dyDescent="0.15">
      <c r="A2124">
        <f>A2123+1</f>
        <v>2123</v>
      </c>
      <c r="B2124" t="s">
        <v>5141</v>
      </c>
      <c r="C2124">
        <v>226</v>
      </c>
      <c r="D2124">
        <v>217</v>
      </c>
    </row>
    <row r="2125" spans="1:4" x14ac:dyDescent="0.15">
      <c r="A2125">
        <f>A2124+1</f>
        <v>2124</v>
      </c>
      <c r="B2125" t="s">
        <v>5142</v>
      </c>
      <c r="C2125">
        <v>226</v>
      </c>
      <c r="D2125">
        <v>203</v>
      </c>
    </row>
    <row r="2126" spans="1:4" x14ac:dyDescent="0.15">
      <c r="A2126">
        <f>A2125+1</f>
        <v>2125</v>
      </c>
      <c r="B2126" t="s">
        <v>5143</v>
      </c>
      <c r="C2126">
        <v>226</v>
      </c>
      <c r="D2126">
        <v>207</v>
      </c>
    </row>
    <row r="2127" spans="1:4" x14ac:dyDescent="0.15">
      <c r="A2127">
        <f>A2126+1</f>
        <v>2126</v>
      </c>
      <c r="B2127" t="s">
        <v>5144</v>
      </c>
      <c r="C2127">
        <v>225</v>
      </c>
      <c r="D2127">
        <v>197</v>
      </c>
    </row>
    <row r="2128" spans="1:4" x14ac:dyDescent="0.15">
      <c r="A2128">
        <f>A2127+1</f>
        <v>2127</v>
      </c>
      <c r="B2128" t="s">
        <v>5145</v>
      </c>
      <c r="C2128">
        <v>225</v>
      </c>
      <c r="D2128">
        <v>197</v>
      </c>
    </row>
    <row r="2129" spans="1:4" x14ac:dyDescent="0.15">
      <c r="A2129">
        <f>A2128+1</f>
        <v>2128</v>
      </c>
      <c r="B2129" t="s">
        <v>5146</v>
      </c>
      <c r="C2129">
        <v>225</v>
      </c>
      <c r="D2129">
        <v>215</v>
      </c>
    </row>
    <row r="2130" spans="1:4" x14ac:dyDescent="0.15">
      <c r="A2130">
        <f>A2129+1</f>
        <v>2129</v>
      </c>
      <c r="B2130" t="s">
        <v>5147</v>
      </c>
      <c r="C2130">
        <v>225</v>
      </c>
      <c r="D2130">
        <v>220</v>
      </c>
    </row>
    <row r="2131" spans="1:4" x14ac:dyDescent="0.15">
      <c r="A2131">
        <f>A2130+1</f>
        <v>2130</v>
      </c>
      <c r="B2131" t="s">
        <v>5148</v>
      </c>
      <c r="C2131">
        <v>225</v>
      </c>
      <c r="D2131">
        <v>189</v>
      </c>
    </row>
    <row r="2132" spans="1:4" x14ac:dyDescent="0.15">
      <c r="A2132">
        <f>A2131+1</f>
        <v>2131</v>
      </c>
      <c r="B2132" t="s">
        <v>5149</v>
      </c>
      <c r="C2132">
        <v>225</v>
      </c>
      <c r="D2132">
        <v>205</v>
      </c>
    </row>
    <row r="2133" spans="1:4" x14ac:dyDescent="0.15">
      <c r="A2133">
        <f>A2132+1</f>
        <v>2132</v>
      </c>
      <c r="B2133" t="s">
        <v>5150</v>
      </c>
      <c r="C2133">
        <v>224</v>
      </c>
      <c r="D2133">
        <v>218</v>
      </c>
    </row>
    <row r="2134" spans="1:4" x14ac:dyDescent="0.15">
      <c r="A2134">
        <f>A2133+1</f>
        <v>2133</v>
      </c>
      <c r="B2134" t="s">
        <v>5151</v>
      </c>
      <c r="C2134">
        <v>224</v>
      </c>
      <c r="D2134">
        <v>215</v>
      </c>
    </row>
    <row r="2135" spans="1:4" x14ac:dyDescent="0.15">
      <c r="A2135">
        <f>A2134+1</f>
        <v>2134</v>
      </c>
      <c r="B2135" t="s">
        <v>5152</v>
      </c>
      <c r="C2135">
        <v>224</v>
      </c>
      <c r="D2135">
        <v>199</v>
      </c>
    </row>
    <row r="2136" spans="1:4" x14ac:dyDescent="0.15">
      <c r="A2136">
        <f>A2135+1</f>
        <v>2135</v>
      </c>
      <c r="B2136" t="s">
        <v>5153</v>
      </c>
      <c r="C2136">
        <v>223</v>
      </c>
      <c r="D2136">
        <v>207</v>
      </c>
    </row>
    <row r="2137" spans="1:4" x14ac:dyDescent="0.15">
      <c r="A2137">
        <f>A2136+1</f>
        <v>2136</v>
      </c>
      <c r="B2137" t="s">
        <v>5154</v>
      </c>
      <c r="C2137">
        <v>223</v>
      </c>
      <c r="D2137">
        <v>209</v>
      </c>
    </row>
    <row r="2138" spans="1:4" x14ac:dyDescent="0.15">
      <c r="A2138">
        <f>A2137+1</f>
        <v>2137</v>
      </c>
      <c r="B2138" t="s">
        <v>5155</v>
      </c>
      <c r="C2138">
        <v>223</v>
      </c>
      <c r="D2138">
        <v>217</v>
      </c>
    </row>
    <row r="2139" spans="1:4" x14ac:dyDescent="0.15">
      <c r="A2139">
        <f>A2138+1</f>
        <v>2138</v>
      </c>
      <c r="B2139" t="s">
        <v>5156</v>
      </c>
      <c r="C2139">
        <v>223</v>
      </c>
      <c r="D2139">
        <v>212</v>
      </c>
    </row>
    <row r="2140" spans="1:4" x14ac:dyDescent="0.15">
      <c r="A2140">
        <f>A2139+1</f>
        <v>2139</v>
      </c>
      <c r="B2140" t="s">
        <v>5157</v>
      </c>
      <c r="C2140">
        <v>223</v>
      </c>
      <c r="D2140">
        <v>216</v>
      </c>
    </row>
    <row r="2141" spans="1:4" x14ac:dyDescent="0.15">
      <c r="A2141">
        <f>A2140+1</f>
        <v>2140</v>
      </c>
      <c r="B2141" t="s">
        <v>5158</v>
      </c>
      <c r="C2141">
        <v>223</v>
      </c>
      <c r="D2141">
        <v>218</v>
      </c>
    </row>
    <row r="2142" spans="1:4" x14ac:dyDescent="0.15">
      <c r="A2142">
        <f>A2141+1</f>
        <v>2141</v>
      </c>
      <c r="B2142" t="s">
        <v>5159</v>
      </c>
      <c r="C2142">
        <v>223</v>
      </c>
      <c r="D2142">
        <v>218</v>
      </c>
    </row>
    <row r="2143" spans="1:4" x14ac:dyDescent="0.15">
      <c r="A2143">
        <f>A2142+1</f>
        <v>2142</v>
      </c>
      <c r="B2143" t="s">
        <v>5160</v>
      </c>
      <c r="C2143">
        <v>222</v>
      </c>
      <c r="D2143">
        <v>213</v>
      </c>
    </row>
    <row r="2144" spans="1:4" x14ac:dyDescent="0.15">
      <c r="A2144">
        <f>A2143+1</f>
        <v>2143</v>
      </c>
      <c r="B2144" t="s">
        <v>5161</v>
      </c>
      <c r="C2144">
        <v>222</v>
      </c>
      <c r="D2144">
        <v>213</v>
      </c>
    </row>
    <row r="2145" spans="1:4" x14ac:dyDescent="0.15">
      <c r="A2145">
        <f>A2144+1</f>
        <v>2144</v>
      </c>
      <c r="B2145" t="s">
        <v>5162</v>
      </c>
      <c r="C2145">
        <v>222</v>
      </c>
      <c r="D2145">
        <v>217</v>
      </c>
    </row>
    <row r="2146" spans="1:4" x14ac:dyDescent="0.15">
      <c r="A2146">
        <f>A2145+1</f>
        <v>2145</v>
      </c>
      <c r="B2146" t="s">
        <v>5163</v>
      </c>
      <c r="C2146">
        <v>222</v>
      </c>
      <c r="D2146">
        <v>154</v>
      </c>
    </row>
    <row r="2147" spans="1:4" x14ac:dyDescent="0.15">
      <c r="A2147">
        <f>A2146+1</f>
        <v>2146</v>
      </c>
      <c r="B2147" t="s">
        <v>5164</v>
      </c>
      <c r="C2147">
        <v>222</v>
      </c>
      <c r="D2147">
        <v>215</v>
      </c>
    </row>
    <row r="2148" spans="1:4" x14ac:dyDescent="0.15">
      <c r="A2148">
        <f>A2147+1</f>
        <v>2147</v>
      </c>
      <c r="B2148" t="s">
        <v>5165</v>
      </c>
      <c r="C2148">
        <v>222</v>
      </c>
      <c r="D2148">
        <v>188</v>
      </c>
    </row>
    <row r="2149" spans="1:4" x14ac:dyDescent="0.15">
      <c r="A2149">
        <f>A2148+1</f>
        <v>2148</v>
      </c>
      <c r="B2149" t="s">
        <v>5166</v>
      </c>
      <c r="C2149">
        <v>221</v>
      </c>
      <c r="D2149">
        <v>211</v>
      </c>
    </row>
    <row r="2150" spans="1:4" x14ac:dyDescent="0.15">
      <c r="A2150">
        <f>A2149+1</f>
        <v>2149</v>
      </c>
      <c r="B2150" t="s">
        <v>5167</v>
      </c>
      <c r="C2150">
        <v>221</v>
      </c>
      <c r="D2150">
        <v>207</v>
      </c>
    </row>
    <row r="2151" spans="1:4" x14ac:dyDescent="0.15">
      <c r="A2151">
        <f>A2150+1</f>
        <v>2150</v>
      </c>
      <c r="B2151" t="s">
        <v>5168</v>
      </c>
      <c r="C2151">
        <v>221</v>
      </c>
      <c r="D2151">
        <v>215</v>
      </c>
    </row>
    <row r="2152" spans="1:4" x14ac:dyDescent="0.15">
      <c r="A2152">
        <f>A2151+1</f>
        <v>2151</v>
      </c>
      <c r="B2152" t="s">
        <v>5169</v>
      </c>
      <c r="C2152">
        <v>221</v>
      </c>
      <c r="D2152">
        <v>216</v>
      </c>
    </row>
    <row r="2153" spans="1:4" x14ac:dyDescent="0.15">
      <c r="A2153">
        <f>A2152+1</f>
        <v>2152</v>
      </c>
      <c r="B2153" t="s">
        <v>5170</v>
      </c>
      <c r="C2153">
        <v>220</v>
      </c>
      <c r="D2153">
        <v>209</v>
      </c>
    </row>
    <row r="2154" spans="1:4" x14ac:dyDescent="0.15">
      <c r="A2154">
        <f>A2153+1</f>
        <v>2153</v>
      </c>
      <c r="B2154" t="s">
        <v>5171</v>
      </c>
      <c r="C2154">
        <v>220</v>
      </c>
      <c r="D2154">
        <v>216</v>
      </c>
    </row>
    <row r="2155" spans="1:4" x14ac:dyDescent="0.15">
      <c r="A2155">
        <f>A2154+1</f>
        <v>2154</v>
      </c>
      <c r="B2155" t="s">
        <v>5172</v>
      </c>
      <c r="C2155">
        <v>220</v>
      </c>
      <c r="D2155">
        <v>213</v>
      </c>
    </row>
    <row r="2156" spans="1:4" x14ac:dyDescent="0.15">
      <c r="A2156">
        <f>A2155+1</f>
        <v>2155</v>
      </c>
      <c r="B2156" t="s">
        <v>5173</v>
      </c>
      <c r="C2156">
        <v>220</v>
      </c>
      <c r="D2156">
        <v>196</v>
      </c>
    </row>
    <row r="2157" spans="1:4" x14ac:dyDescent="0.15">
      <c r="A2157">
        <f>A2156+1</f>
        <v>2156</v>
      </c>
      <c r="B2157" t="s">
        <v>5174</v>
      </c>
      <c r="C2157">
        <v>220</v>
      </c>
      <c r="D2157">
        <v>216</v>
      </c>
    </row>
    <row r="2158" spans="1:4" x14ac:dyDescent="0.15">
      <c r="A2158">
        <f>A2157+1</f>
        <v>2157</v>
      </c>
      <c r="B2158" t="s">
        <v>5175</v>
      </c>
      <c r="C2158">
        <v>220</v>
      </c>
      <c r="D2158">
        <v>201</v>
      </c>
    </row>
    <row r="2159" spans="1:4" x14ac:dyDescent="0.15">
      <c r="A2159">
        <f>A2158+1</f>
        <v>2158</v>
      </c>
      <c r="B2159" t="s">
        <v>5176</v>
      </c>
      <c r="C2159">
        <v>220</v>
      </c>
      <c r="D2159">
        <v>213</v>
      </c>
    </row>
    <row r="2160" spans="1:4" x14ac:dyDescent="0.15">
      <c r="A2160">
        <f>A2159+1</f>
        <v>2159</v>
      </c>
      <c r="B2160" t="s">
        <v>5177</v>
      </c>
      <c r="C2160">
        <v>219</v>
      </c>
      <c r="D2160">
        <v>215</v>
      </c>
    </row>
    <row r="2161" spans="1:4" x14ac:dyDescent="0.15">
      <c r="A2161">
        <f>A2160+1</f>
        <v>2160</v>
      </c>
      <c r="B2161" t="s">
        <v>5178</v>
      </c>
      <c r="C2161">
        <v>219</v>
      </c>
      <c r="D2161">
        <v>210</v>
      </c>
    </row>
    <row r="2162" spans="1:4" x14ac:dyDescent="0.15">
      <c r="A2162">
        <f>A2161+1</f>
        <v>2161</v>
      </c>
      <c r="B2162" t="s">
        <v>5179</v>
      </c>
      <c r="C2162">
        <v>219</v>
      </c>
      <c r="D2162">
        <v>213</v>
      </c>
    </row>
    <row r="2163" spans="1:4" x14ac:dyDescent="0.15">
      <c r="A2163">
        <f>A2162+1</f>
        <v>2162</v>
      </c>
      <c r="B2163" t="s">
        <v>5180</v>
      </c>
      <c r="C2163">
        <v>219</v>
      </c>
      <c r="D2163">
        <v>201</v>
      </c>
    </row>
    <row r="2164" spans="1:4" x14ac:dyDescent="0.15">
      <c r="A2164">
        <f>A2163+1</f>
        <v>2163</v>
      </c>
      <c r="B2164" t="s">
        <v>5181</v>
      </c>
      <c r="C2164">
        <v>219</v>
      </c>
      <c r="D2164">
        <v>186</v>
      </c>
    </row>
    <row r="2165" spans="1:4" x14ac:dyDescent="0.15">
      <c r="A2165">
        <f>A2164+1</f>
        <v>2164</v>
      </c>
      <c r="B2165" t="s">
        <v>5182</v>
      </c>
      <c r="C2165">
        <v>219</v>
      </c>
      <c r="D2165">
        <v>208</v>
      </c>
    </row>
    <row r="2166" spans="1:4" x14ac:dyDescent="0.15">
      <c r="A2166">
        <f>A2165+1</f>
        <v>2165</v>
      </c>
      <c r="B2166" t="s">
        <v>5183</v>
      </c>
      <c r="C2166">
        <v>219</v>
      </c>
      <c r="D2166">
        <v>213</v>
      </c>
    </row>
    <row r="2167" spans="1:4" x14ac:dyDescent="0.15">
      <c r="A2167">
        <f>A2166+1</f>
        <v>2166</v>
      </c>
      <c r="B2167" t="s">
        <v>5184</v>
      </c>
      <c r="C2167">
        <v>219</v>
      </c>
      <c r="D2167">
        <v>215</v>
      </c>
    </row>
    <row r="2168" spans="1:4" x14ac:dyDescent="0.15">
      <c r="A2168">
        <f>A2167+1</f>
        <v>2167</v>
      </c>
      <c r="B2168" t="s">
        <v>5185</v>
      </c>
      <c r="C2168">
        <v>219</v>
      </c>
      <c r="D2168">
        <v>207</v>
      </c>
    </row>
    <row r="2169" spans="1:4" x14ac:dyDescent="0.15">
      <c r="A2169">
        <f>A2168+1</f>
        <v>2168</v>
      </c>
      <c r="B2169" t="s">
        <v>5186</v>
      </c>
      <c r="C2169">
        <v>219</v>
      </c>
      <c r="D2169">
        <v>218</v>
      </c>
    </row>
    <row r="2170" spans="1:4" x14ac:dyDescent="0.15">
      <c r="A2170">
        <f>A2169+1</f>
        <v>2169</v>
      </c>
      <c r="B2170" t="s">
        <v>5187</v>
      </c>
      <c r="C2170">
        <v>219</v>
      </c>
      <c r="D2170">
        <v>209</v>
      </c>
    </row>
    <row r="2171" spans="1:4" x14ac:dyDescent="0.15">
      <c r="A2171">
        <f>A2170+1</f>
        <v>2170</v>
      </c>
      <c r="B2171" t="s">
        <v>5188</v>
      </c>
      <c r="C2171">
        <v>218</v>
      </c>
      <c r="D2171">
        <v>199</v>
      </c>
    </row>
    <row r="2172" spans="1:4" x14ac:dyDescent="0.15">
      <c r="A2172">
        <f>A2171+1</f>
        <v>2171</v>
      </c>
      <c r="B2172" t="s">
        <v>5189</v>
      </c>
      <c r="C2172">
        <v>218</v>
      </c>
      <c r="D2172">
        <v>197</v>
      </c>
    </row>
    <row r="2173" spans="1:4" x14ac:dyDescent="0.15">
      <c r="A2173">
        <f>A2172+1</f>
        <v>2172</v>
      </c>
      <c r="B2173" t="s">
        <v>5190</v>
      </c>
      <c r="C2173">
        <v>218</v>
      </c>
      <c r="D2173">
        <v>211</v>
      </c>
    </row>
    <row r="2174" spans="1:4" x14ac:dyDescent="0.15">
      <c r="A2174">
        <f>A2173+1</f>
        <v>2173</v>
      </c>
      <c r="B2174" t="s">
        <v>5191</v>
      </c>
      <c r="C2174">
        <v>218</v>
      </c>
      <c r="D2174">
        <v>206</v>
      </c>
    </row>
    <row r="2175" spans="1:4" x14ac:dyDescent="0.15">
      <c r="A2175">
        <f>A2174+1</f>
        <v>2174</v>
      </c>
      <c r="B2175" t="s">
        <v>5192</v>
      </c>
      <c r="C2175">
        <v>218</v>
      </c>
      <c r="D2175">
        <v>189</v>
      </c>
    </row>
    <row r="2176" spans="1:4" x14ac:dyDescent="0.15">
      <c r="A2176">
        <f>A2175+1</f>
        <v>2175</v>
      </c>
      <c r="B2176" t="s">
        <v>5193</v>
      </c>
      <c r="C2176">
        <v>218</v>
      </c>
      <c r="D2176">
        <v>200</v>
      </c>
    </row>
    <row r="2177" spans="1:4" x14ac:dyDescent="0.15">
      <c r="A2177">
        <f>A2176+1</f>
        <v>2176</v>
      </c>
      <c r="B2177" t="s">
        <v>5194</v>
      </c>
      <c r="C2177">
        <v>217</v>
      </c>
      <c r="D2177">
        <v>210</v>
      </c>
    </row>
    <row r="2178" spans="1:4" x14ac:dyDescent="0.15">
      <c r="A2178">
        <f>A2177+1</f>
        <v>2177</v>
      </c>
      <c r="B2178" t="s">
        <v>5195</v>
      </c>
      <c r="C2178">
        <v>217</v>
      </c>
      <c r="D2178">
        <v>197</v>
      </c>
    </row>
    <row r="2179" spans="1:4" x14ac:dyDescent="0.15">
      <c r="A2179">
        <f>A2178+1</f>
        <v>2178</v>
      </c>
      <c r="B2179" t="s">
        <v>5196</v>
      </c>
      <c r="C2179">
        <v>217</v>
      </c>
      <c r="D2179">
        <v>188</v>
      </c>
    </row>
    <row r="2180" spans="1:4" x14ac:dyDescent="0.15">
      <c r="A2180">
        <f>A2179+1</f>
        <v>2179</v>
      </c>
      <c r="B2180" t="s">
        <v>5197</v>
      </c>
      <c r="C2180">
        <v>217</v>
      </c>
      <c r="D2180">
        <v>200</v>
      </c>
    </row>
    <row r="2181" spans="1:4" x14ac:dyDescent="0.15">
      <c r="A2181">
        <f>A2180+1</f>
        <v>2180</v>
      </c>
      <c r="B2181" t="s">
        <v>5198</v>
      </c>
      <c r="C2181">
        <v>217</v>
      </c>
      <c r="D2181">
        <v>206</v>
      </c>
    </row>
    <row r="2182" spans="1:4" x14ac:dyDescent="0.15">
      <c r="A2182">
        <f>A2181+1</f>
        <v>2181</v>
      </c>
      <c r="B2182" t="s">
        <v>5199</v>
      </c>
      <c r="C2182">
        <v>217</v>
      </c>
      <c r="D2182">
        <v>206</v>
      </c>
    </row>
    <row r="2183" spans="1:4" x14ac:dyDescent="0.15">
      <c r="A2183">
        <f>A2182+1</f>
        <v>2182</v>
      </c>
      <c r="B2183" t="s">
        <v>5200</v>
      </c>
      <c r="C2183">
        <v>217</v>
      </c>
      <c r="D2183">
        <v>194</v>
      </c>
    </row>
    <row r="2184" spans="1:4" x14ac:dyDescent="0.15">
      <c r="A2184">
        <f>A2183+1</f>
        <v>2183</v>
      </c>
      <c r="B2184" t="s">
        <v>5201</v>
      </c>
      <c r="C2184">
        <v>217</v>
      </c>
      <c r="D2184">
        <v>209</v>
      </c>
    </row>
    <row r="2185" spans="1:4" x14ac:dyDescent="0.15">
      <c r="A2185">
        <f>A2184+1</f>
        <v>2184</v>
      </c>
      <c r="B2185" t="s">
        <v>5202</v>
      </c>
      <c r="C2185">
        <v>217</v>
      </c>
      <c r="D2185">
        <v>200</v>
      </c>
    </row>
    <row r="2186" spans="1:4" x14ac:dyDescent="0.15">
      <c r="A2186">
        <f>A2185+1</f>
        <v>2185</v>
      </c>
      <c r="B2186" t="s">
        <v>5203</v>
      </c>
      <c r="C2186">
        <v>217</v>
      </c>
      <c r="D2186">
        <v>194</v>
      </c>
    </row>
    <row r="2187" spans="1:4" x14ac:dyDescent="0.15">
      <c r="A2187">
        <f>A2186+1</f>
        <v>2186</v>
      </c>
      <c r="B2187" t="s">
        <v>5204</v>
      </c>
      <c r="C2187">
        <v>217</v>
      </c>
      <c r="D2187">
        <v>192</v>
      </c>
    </row>
    <row r="2188" spans="1:4" x14ac:dyDescent="0.15">
      <c r="A2188">
        <f>A2187+1</f>
        <v>2187</v>
      </c>
      <c r="B2188" t="s">
        <v>5205</v>
      </c>
      <c r="C2188">
        <v>217</v>
      </c>
      <c r="D2188">
        <v>207</v>
      </c>
    </row>
    <row r="2189" spans="1:4" x14ac:dyDescent="0.15">
      <c r="A2189">
        <f>A2188+1</f>
        <v>2188</v>
      </c>
      <c r="B2189" t="s">
        <v>5206</v>
      </c>
      <c r="C2189">
        <v>217</v>
      </c>
      <c r="D2189">
        <v>210</v>
      </c>
    </row>
    <row r="2190" spans="1:4" x14ac:dyDescent="0.15">
      <c r="A2190">
        <f>A2189+1</f>
        <v>2189</v>
      </c>
      <c r="B2190" t="s">
        <v>5207</v>
      </c>
      <c r="C2190">
        <v>216</v>
      </c>
      <c r="D2190">
        <v>197</v>
      </c>
    </row>
    <row r="2191" spans="1:4" x14ac:dyDescent="0.15">
      <c r="A2191">
        <f>A2190+1</f>
        <v>2190</v>
      </c>
      <c r="B2191" t="s">
        <v>5208</v>
      </c>
      <c r="C2191">
        <v>216</v>
      </c>
      <c r="D2191">
        <v>215</v>
      </c>
    </row>
    <row r="2192" spans="1:4" x14ac:dyDescent="0.15">
      <c r="A2192">
        <f>A2191+1</f>
        <v>2191</v>
      </c>
      <c r="B2192" t="s">
        <v>5209</v>
      </c>
      <c r="C2192">
        <v>216</v>
      </c>
      <c r="D2192">
        <v>208</v>
      </c>
    </row>
    <row r="2193" spans="1:4" x14ac:dyDescent="0.15">
      <c r="A2193">
        <f>A2192+1</f>
        <v>2192</v>
      </c>
      <c r="B2193" t="s">
        <v>5210</v>
      </c>
      <c r="C2193">
        <v>215</v>
      </c>
      <c r="D2193">
        <v>202</v>
      </c>
    </row>
    <row r="2194" spans="1:4" x14ac:dyDescent="0.15">
      <c r="A2194">
        <f>A2193+1</f>
        <v>2193</v>
      </c>
      <c r="B2194" t="s">
        <v>5211</v>
      </c>
      <c r="C2194">
        <v>215</v>
      </c>
      <c r="D2194">
        <v>205</v>
      </c>
    </row>
    <row r="2195" spans="1:4" x14ac:dyDescent="0.15">
      <c r="A2195">
        <f>A2194+1</f>
        <v>2194</v>
      </c>
      <c r="B2195" t="s">
        <v>5212</v>
      </c>
      <c r="C2195">
        <v>215</v>
      </c>
      <c r="D2195">
        <v>214</v>
      </c>
    </row>
    <row r="2196" spans="1:4" x14ac:dyDescent="0.15">
      <c r="A2196">
        <f>A2195+1</f>
        <v>2195</v>
      </c>
      <c r="B2196" t="s">
        <v>5213</v>
      </c>
      <c r="C2196">
        <v>215</v>
      </c>
      <c r="D2196">
        <v>207</v>
      </c>
    </row>
    <row r="2197" spans="1:4" x14ac:dyDescent="0.15">
      <c r="A2197">
        <f>A2196+1</f>
        <v>2196</v>
      </c>
      <c r="B2197" t="s">
        <v>5214</v>
      </c>
      <c r="C2197">
        <v>215</v>
      </c>
      <c r="D2197">
        <v>205</v>
      </c>
    </row>
    <row r="2198" spans="1:4" x14ac:dyDescent="0.15">
      <c r="A2198">
        <f>A2197+1</f>
        <v>2197</v>
      </c>
      <c r="B2198" t="s">
        <v>5215</v>
      </c>
      <c r="C2198">
        <v>215</v>
      </c>
      <c r="D2198">
        <v>189</v>
      </c>
    </row>
    <row r="2199" spans="1:4" x14ac:dyDescent="0.15">
      <c r="A2199">
        <f>A2198+1</f>
        <v>2198</v>
      </c>
      <c r="B2199" t="s">
        <v>5216</v>
      </c>
      <c r="C2199">
        <v>214</v>
      </c>
      <c r="D2199">
        <v>198</v>
      </c>
    </row>
    <row r="2200" spans="1:4" x14ac:dyDescent="0.15">
      <c r="A2200">
        <f>A2199+1</f>
        <v>2199</v>
      </c>
      <c r="B2200" t="s">
        <v>5217</v>
      </c>
      <c r="C2200">
        <v>214</v>
      </c>
      <c r="D2200">
        <v>202</v>
      </c>
    </row>
    <row r="2201" spans="1:4" x14ac:dyDescent="0.15">
      <c r="A2201">
        <f>A2200+1</f>
        <v>2200</v>
      </c>
      <c r="B2201" t="s">
        <v>5218</v>
      </c>
      <c r="C2201">
        <v>214</v>
      </c>
      <c r="D2201">
        <v>183</v>
      </c>
    </row>
    <row r="2202" spans="1:4" x14ac:dyDescent="0.15">
      <c r="A2202">
        <f>A2201+1</f>
        <v>2201</v>
      </c>
      <c r="B2202" t="s">
        <v>5219</v>
      </c>
      <c r="C2202">
        <v>214</v>
      </c>
      <c r="D2202">
        <v>194</v>
      </c>
    </row>
    <row r="2203" spans="1:4" x14ac:dyDescent="0.15">
      <c r="A2203">
        <f>A2202+1</f>
        <v>2202</v>
      </c>
      <c r="B2203" t="s">
        <v>5220</v>
      </c>
      <c r="C2203">
        <v>214</v>
      </c>
      <c r="D2203">
        <v>206</v>
      </c>
    </row>
    <row r="2204" spans="1:4" x14ac:dyDescent="0.15">
      <c r="A2204">
        <f>A2203+1</f>
        <v>2203</v>
      </c>
      <c r="B2204" t="s">
        <v>5221</v>
      </c>
      <c r="C2204">
        <v>214</v>
      </c>
      <c r="D2204">
        <v>205</v>
      </c>
    </row>
    <row r="2205" spans="1:4" x14ac:dyDescent="0.15">
      <c r="A2205">
        <f>A2204+1</f>
        <v>2204</v>
      </c>
      <c r="B2205" t="s">
        <v>5222</v>
      </c>
      <c r="C2205">
        <v>214</v>
      </c>
      <c r="D2205">
        <v>212</v>
      </c>
    </row>
    <row r="2206" spans="1:4" x14ac:dyDescent="0.15">
      <c r="A2206">
        <f>A2205+1</f>
        <v>2205</v>
      </c>
      <c r="B2206" t="s">
        <v>5223</v>
      </c>
      <c r="C2206">
        <v>213</v>
      </c>
      <c r="D2206">
        <v>200</v>
      </c>
    </row>
    <row r="2207" spans="1:4" x14ac:dyDescent="0.15">
      <c r="A2207">
        <f>A2206+1</f>
        <v>2206</v>
      </c>
      <c r="B2207" t="s">
        <v>5224</v>
      </c>
      <c r="C2207">
        <v>212</v>
      </c>
      <c r="D2207">
        <v>209</v>
      </c>
    </row>
    <row r="2208" spans="1:4" x14ac:dyDescent="0.15">
      <c r="A2208">
        <f>A2207+1</f>
        <v>2207</v>
      </c>
      <c r="B2208" t="s">
        <v>5225</v>
      </c>
      <c r="C2208">
        <v>212</v>
      </c>
      <c r="D2208">
        <v>208</v>
      </c>
    </row>
    <row r="2209" spans="1:4" x14ac:dyDescent="0.15">
      <c r="A2209">
        <f>A2208+1</f>
        <v>2208</v>
      </c>
      <c r="B2209" t="s">
        <v>5226</v>
      </c>
      <c r="C2209">
        <v>212</v>
      </c>
      <c r="D2209">
        <v>205</v>
      </c>
    </row>
    <row r="2210" spans="1:4" x14ac:dyDescent="0.15">
      <c r="A2210">
        <f>A2209+1</f>
        <v>2209</v>
      </c>
      <c r="B2210" t="s">
        <v>5227</v>
      </c>
      <c r="C2210">
        <v>212</v>
      </c>
      <c r="D2210">
        <v>210</v>
      </c>
    </row>
    <row r="2211" spans="1:4" x14ac:dyDescent="0.15">
      <c r="A2211">
        <f>A2210+1</f>
        <v>2210</v>
      </c>
      <c r="B2211" t="s">
        <v>5228</v>
      </c>
      <c r="C2211">
        <v>212</v>
      </c>
      <c r="D2211">
        <v>194</v>
      </c>
    </row>
    <row r="2212" spans="1:4" x14ac:dyDescent="0.15">
      <c r="A2212">
        <f>A2211+1</f>
        <v>2211</v>
      </c>
      <c r="B2212" t="s">
        <v>5229</v>
      </c>
      <c r="C2212">
        <v>212</v>
      </c>
      <c r="D2212">
        <v>207</v>
      </c>
    </row>
    <row r="2213" spans="1:4" x14ac:dyDescent="0.15">
      <c r="A2213">
        <f>A2212+1</f>
        <v>2212</v>
      </c>
      <c r="B2213" t="s">
        <v>5230</v>
      </c>
      <c r="C2213">
        <v>212</v>
      </c>
      <c r="D2213">
        <v>205</v>
      </c>
    </row>
    <row r="2214" spans="1:4" x14ac:dyDescent="0.15">
      <c r="A2214">
        <f>A2213+1</f>
        <v>2213</v>
      </c>
      <c r="B2214" t="s">
        <v>5231</v>
      </c>
      <c r="C2214">
        <v>212</v>
      </c>
      <c r="D2214">
        <v>205</v>
      </c>
    </row>
    <row r="2215" spans="1:4" x14ac:dyDescent="0.15">
      <c r="A2215">
        <f>A2214+1</f>
        <v>2214</v>
      </c>
      <c r="B2215" t="s">
        <v>5232</v>
      </c>
      <c r="C2215">
        <v>211</v>
      </c>
      <c r="D2215">
        <v>201</v>
      </c>
    </row>
    <row r="2216" spans="1:4" x14ac:dyDescent="0.15">
      <c r="A2216">
        <f>A2215+1</f>
        <v>2215</v>
      </c>
      <c r="B2216" t="s">
        <v>5233</v>
      </c>
      <c r="C2216">
        <v>211</v>
      </c>
      <c r="D2216">
        <v>195</v>
      </c>
    </row>
    <row r="2217" spans="1:4" x14ac:dyDescent="0.15">
      <c r="A2217">
        <f>A2216+1</f>
        <v>2216</v>
      </c>
      <c r="B2217" t="s">
        <v>5234</v>
      </c>
      <c r="C2217">
        <v>211</v>
      </c>
      <c r="D2217">
        <v>165</v>
      </c>
    </row>
    <row r="2218" spans="1:4" x14ac:dyDescent="0.15">
      <c r="A2218">
        <f>A2217+1</f>
        <v>2217</v>
      </c>
      <c r="B2218" t="s">
        <v>5235</v>
      </c>
      <c r="C2218">
        <v>211</v>
      </c>
      <c r="D2218">
        <v>198</v>
      </c>
    </row>
    <row r="2219" spans="1:4" x14ac:dyDescent="0.15">
      <c r="A2219">
        <f>A2218+1</f>
        <v>2218</v>
      </c>
      <c r="B2219" t="s">
        <v>5236</v>
      </c>
      <c r="C2219">
        <v>211</v>
      </c>
      <c r="D2219">
        <v>179</v>
      </c>
    </row>
    <row r="2220" spans="1:4" x14ac:dyDescent="0.15">
      <c r="A2220">
        <f>A2219+1</f>
        <v>2219</v>
      </c>
      <c r="B2220" t="s">
        <v>5237</v>
      </c>
      <c r="C2220">
        <v>211</v>
      </c>
      <c r="D2220">
        <v>196</v>
      </c>
    </row>
    <row r="2221" spans="1:4" x14ac:dyDescent="0.15">
      <c r="A2221">
        <f>A2220+1</f>
        <v>2220</v>
      </c>
      <c r="B2221" t="s">
        <v>5238</v>
      </c>
      <c r="C2221">
        <v>210</v>
      </c>
      <c r="D2221">
        <v>201</v>
      </c>
    </row>
    <row r="2222" spans="1:4" x14ac:dyDescent="0.15">
      <c r="A2222">
        <f>A2221+1</f>
        <v>2221</v>
      </c>
      <c r="B2222" t="s">
        <v>5239</v>
      </c>
      <c r="C2222">
        <v>210</v>
      </c>
      <c r="D2222">
        <v>198</v>
      </c>
    </row>
    <row r="2223" spans="1:4" x14ac:dyDescent="0.15">
      <c r="A2223">
        <f>A2222+1</f>
        <v>2222</v>
      </c>
      <c r="B2223" t="s">
        <v>5240</v>
      </c>
      <c r="C2223">
        <v>210</v>
      </c>
      <c r="D2223">
        <v>196</v>
      </c>
    </row>
    <row r="2224" spans="1:4" x14ac:dyDescent="0.15">
      <c r="A2224">
        <f>A2223+1</f>
        <v>2223</v>
      </c>
      <c r="B2224" t="s">
        <v>5241</v>
      </c>
      <c r="C2224">
        <v>210</v>
      </c>
      <c r="D2224">
        <v>186</v>
      </c>
    </row>
    <row r="2225" spans="1:4" x14ac:dyDescent="0.15">
      <c r="A2225">
        <f>A2224+1</f>
        <v>2224</v>
      </c>
      <c r="B2225" t="s">
        <v>5242</v>
      </c>
      <c r="C2225">
        <v>210</v>
      </c>
      <c r="D2225">
        <v>182</v>
      </c>
    </row>
    <row r="2226" spans="1:4" x14ac:dyDescent="0.15">
      <c r="A2226">
        <f>A2225+1</f>
        <v>2225</v>
      </c>
      <c r="B2226" t="s">
        <v>5243</v>
      </c>
      <c r="C2226">
        <v>210</v>
      </c>
      <c r="D2226">
        <v>186</v>
      </c>
    </row>
    <row r="2227" spans="1:4" x14ac:dyDescent="0.15">
      <c r="A2227">
        <f>A2226+1</f>
        <v>2226</v>
      </c>
      <c r="B2227" t="s">
        <v>5244</v>
      </c>
      <c r="C2227">
        <v>210</v>
      </c>
      <c r="D2227">
        <v>197</v>
      </c>
    </row>
    <row r="2228" spans="1:4" x14ac:dyDescent="0.15">
      <c r="A2228">
        <f>A2227+1</f>
        <v>2227</v>
      </c>
      <c r="B2228" t="s">
        <v>5245</v>
      </c>
      <c r="C2228">
        <v>210</v>
      </c>
      <c r="D2228">
        <v>186</v>
      </c>
    </row>
    <row r="2229" spans="1:4" x14ac:dyDescent="0.15">
      <c r="A2229">
        <f>A2228+1</f>
        <v>2228</v>
      </c>
      <c r="B2229" t="s">
        <v>5246</v>
      </c>
      <c r="C2229">
        <v>210</v>
      </c>
      <c r="D2229">
        <v>188</v>
      </c>
    </row>
    <row r="2230" spans="1:4" x14ac:dyDescent="0.15">
      <c r="A2230">
        <f>A2229+1</f>
        <v>2229</v>
      </c>
      <c r="B2230" t="s">
        <v>5247</v>
      </c>
      <c r="C2230">
        <v>209</v>
      </c>
      <c r="D2230">
        <v>195</v>
      </c>
    </row>
    <row r="2231" spans="1:4" x14ac:dyDescent="0.15">
      <c r="A2231">
        <f>A2230+1</f>
        <v>2230</v>
      </c>
      <c r="B2231" t="s">
        <v>5248</v>
      </c>
      <c r="C2231">
        <v>209</v>
      </c>
      <c r="D2231">
        <v>203</v>
      </c>
    </row>
    <row r="2232" spans="1:4" x14ac:dyDescent="0.15">
      <c r="A2232">
        <f>A2231+1</f>
        <v>2231</v>
      </c>
      <c r="B2232" t="s">
        <v>5249</v>
      </c>
      <c r="C2232">
        <v>209</v>
      </c>
      <c r="D2232">
        <v>205</v>
      </c>
    </row>
    <row r="2233" spans="1:4" x14ac:dyDescent="0.15">
      <c r="A2233">
        <f>A2232+1</f>
        <v>2232</v>
      </c>
      <c r="B2233" t="s">
        <v>5250</v>
      </c>
      <c r="C2233">
        <v>209</v>
      </c>
      <c r="D2233">
        <v>193</v>
      </c>
    </row>
    <row r="2234" spans="1:4" x14ac:dyDescent="0.15">
      <c r="A2234">
        <f>A2233+1</f>
        <v>2233</v>
      </c>
      <c r="B2234" t="s">
        <v>5251</v>
      </c>
      <c r="C2234">
        <v>209</v>
      </c>
      <c r="D2234">
        <v>200</v>
      </c>
    </row>
    <row r="2235" spans="1:4" x14ac:dyDescent="0.15">
      <c r="A2235">
        <f>A2234+1</f>
        <v>2234</v>
      </c>
      <c r="B2235" t="s">
        <v>5252</v>
      </c>
      <c r="C2235">
        <v>209</v>
      </c>
      <c r="D2235">
        <v>180</v>
      </c>
    </row>
    <row r="2236" spans="1:4" x14ac:dyDescent="0.15">
      <c r="A2236">
        <f>A2235+1</f>
        <v>2235</v>
      </c>
      <c r="B2236" t="s">
        <v>5253</v>
      </c>
      <c r="C2236">
        <v>209</v>
      </c>
      <c r="D2236">
        <v>199</v>
      </c>
    </row>
    <row r="2237" spans="1:4" x14ac:dyDescent="0.15">
      <c r="A2237">
        <f>A2236+1</f>
        <v>2236</v>
      </c>
      <c r="B2237" t="s">
        <v>5254</v>
      </c>
      <c r="C2237">
        <v>209</v>
      </c>
      <c r="D2237">
        <v>198</v>
      </c>
    </row>
    <row r="2238" spans="1:4" x14ac:dyDescent="0.15">
      <c r="A2238">
        <f>A2237+1</f>
        <v>2237</v>
      </c>
      <c r="B2238" t="s">
        <v>5255</v>
      </c>
      <c r="C2238">
        <v>209</v>
      </c>
      <c r="D2238">
        <v>203</v>
      </c>
    </row>
    <row r="2239" spans="1:4" x14ac:dyDescent="0.15">
      <c r="A2239">
        <f>A2238+1</f>
        <v>2238</v>
      </c>
      <c r="B2239" t="s">
        <v>5256</v>
      </c>
      <c r="C2239">
        <v>208</v>
      </c>
      <c r="D2239">
        <v>173</v>
      </c>
    </row>
    <row r="2240" spans="1:4" x14ac:dyDescent="0.15">
      <c r="A2240">
        <f>A2239+1</f>
        <v>2239</v>
      </c>
      <c r="B2240" t="s">
        <v>5257</v>
      </c>
      <c r="C2240">
        <v>208</v>
      </c>
      <c r="D2240">
        <v>201</v>
      </c>
    </row>
    <row r="2241" spans="1:4" x14ac:dyDescent="0.15">
      <c r="A2241">
        <f>A2240+1</f>
        <v>2240</v>
      </c>
      <c r="B2241" t="s">
        <v>5258</v>
      </c>
      <c r="C2241">
        <v>208</v>
      </c>
      <c r="D2241">
        <v>207</v>
      </c>
    </row>
    <row r="2242" spans="1:4" x14ac:dyDescent="0.15">
      <c r="A2242">
        <f>A2241+1</f>
        <v>2241</v>
      </c>
      <c r="B2242" t="s">
        <v>5259</v>
      </c>
      <c r="C2242">
        <v>208</v>
      </c>
      <c r="D2242">
        <v>206</v>
      </c>
    </row>
    <row r="2243" spans="1:4" x14ac:dyDescent="0.15">
      <c r="A2243">
        <f>A2242+1</f>
        <v>2242</v>
      </c>
      <c r="B2243" t="s">
        <v>5260</v>
      </c>
      <c r="C2243">
        <v>208</v>
      </c>
      <c r="D2243">
        <v>207</v>
      </c>
    </row>
    <row r="2244" spans="1:4" x14ac:dyDescent="0.15">
      <c r="A2244">
        <f>A2243+1</f>
        <v>2243</v>
      </c>
      <c r="B2244" t="s">
        <v>5261</v>
      </c>
      <c r="C2244">
        <v>207</v>
      </c>
      <c r="D2244">
        <v>205</v>
      </c>
    </row>
    <row r="2245" spans="1:4" x14ac:dyDescent="0.15">
      <c r="A2245">
        <f>A2244+1</f>
        <v>2244</v>
      </c>
      <c r="B2245" t="s">
        <v>5262</v>
      </c>
      <c r="C2245">
        <v>207</v>
      </c>
      <c r="D2245">
        <v>196</v>
      </c>
    </row>
    <row r="2246" spans="1:4" x14ac:dyDescent="0.15">
      <c r="A2246">
        <f>A2245+1</f>
        <v>2245</v>
      </c>
      <c r="B2246" t="s">
        <v>5263</v>
      </c>
      <c r="C2246">
        <v>207</v>
      </c>
      <c r="D2246">
        <v>206</v>
      </c>
    </row>
    <row r="2247" spans="1:4" x14ac:dyDescent="0.15">
      <c r="A2247">
        <f>A2246+1</f>
        <v>2246</v>
      </c>
      <c r="B2247" t="s">
        <v>5264</v>
      </c>
      <c r="C2247">
        <v>207</v>
      </c>
      <c r="D2247">
        <v>200</v>
      </c>
    </row>
    <row r="2248" spans="1:4" x14ac:dyDescent="0.15">
      <c r="A2248">
        <f>A2247+1</f>
        <v>2247</v>
      </c>
      <c r="B2248" t="s">
        <v>5265</v>
      </c>
      <c r="C2248">
        <v>206</v>
      </c>
      <c r="D2248">
        <v>194</v>
      </c>
    </row>
    <row r="2249" spans="1:4" x14ac:dyDescent="0.15">
      <c r="A2249">
        <f>A2248+1</f>
        <v>2248</v>
      </c>
      <c r="B2249" t="s">
        <v>5266</v>
      </c>
      <c r="C2249">
        <v>206</v>
      </c>
      <c r="D2249">
        <v>200</v>
      </c>
    </row>
    <row r="2250" spans="1:4" x14ac:dyDescent="0.15">
      <c r="A2250">
        <f>A2249+1</f>
        <v>2249</v>
      </c>
      <c r="B2250" t="s">
        <v>5267</v>
      </c>
      <c r="C2250">
        <v>206</v>
      </c>
      <c r="D2250">
        <v>184</v>
      </c>
    </row>
    <row r="2251" spans="1:4" x14ac:dyDescent="0.15">
      <c r="A2251">
        <f>A2250+1</f>
        <v>2250</v>
      </c>
      <c r="B2251" t="s">
        <v>5268</v>
      </c>
      <c r="C2251">
        <v>206</v>
      </c>
      <c r="D2251">
        <v>186</v>
      </c>
    </row>
    <row r="2252" spans="1:4" x14ac:dyDescent="0.15">
      <c r="A2252">
        <f>A2251+1</f>
        <v>2251</v>
      </c>
      <c r="B2252" t="s">
        <v>5269</v>
      </c>
      <c r="C2252">
        <v>206</v>
      </c>
      <c r="D2252">
        <v>199</v>
      </c>
    </row>
    <row r="2253" spans="1:4" x14ac:dyDescent="0.15">
      <c r="A2253">
        <f>A2252+1</f>
        <v>2252</v>
      </c>
      <c r="B2253" t="s">
        <v>5270</v>
      </c>
      <c r="C2253">
        <v>205</v>
      </c>
      <c r="D2253">
        <v>202</v>
      </c>
    </row>
    <row r="2254" spans="1:4" x14ac:dyDescent="0.15">
      <c r="A2254">
        <f>A2253+1</f>
        <v>2253</v>
      </c>
      <c r="B2254" t="s">
        <v>5271</v>
      </c>
      <c r="C2254">
        <v>205</v>
      </c>
      <c r="D2254">
        <v>199</v>
      </c>
    </row>
    <row r="2255" spans="1:4" x14ac:dyDescent="0.15">
      <c r="A2255">
        <f>A2254+1</f>
        <v>2254</v>
      </c>
      <c r="B2255" t="s">
        <v>5272</v>
      </c>
      <c r="C2255">
        <v>205</v>
      </c>
      <c r="D2255">
        <v>203</v>
      </c>
    </row>
    <row r="2256" spans="1:4" x14ac:dyDescent="0.15">
      <c r="A2256">
        <f>A2255+1</f>
        <v>2255</v>
      </c>
      <c r="B2256" t="s">
        <v>5273</v>
      </c>
      <c r="C2256">
        <v>205</v>
      </c>
      <c r="D2256">
        <v>196</v>
      </c>
    </row>
    <row r="2257" spans="1:4" x14ac:dyDescent="0.15">
      <c r="A2257">
        <f>A2256+1</f>
        <v>2256</v>
      </c>
      <c r="B2257" t="s">
        <v>5274</v>
      </c>
      <c r="C2257">
        <v>205</v>
      </c>
      <c r="D2257">
        <v>190</v>
      </c>
    </row>
    <row r="2258" spans="1:4" x14ac:dyDescent="0.15">
      <c r="A2258">
        <f>A2257+1</f>
        <v>2257</v>
      </c>
      <c r="B2258" t="s">
        <v>5275</v>
      </c>
      <c r="C2258">
        <v>205</v>
      </c>
      <c r="D2258">
        <v>191</v>
      </c>
    </row>
    <row r="2259" spans="1:4" x14ac:dyDescent="0.15">
      <c r="A2259">
        <f>A2258+1</f>
        <v>2258</v>
      </c>
      <c r="B2259" t="s">
        <v>5276</v>
      </c>
      <c r="C2259">
        <v>205</v>
      </c>
      <c r="D2259">
        <v>202</v>
      </c>
    </row>
    <row r="2260" spans="1:4" x14ac:dyDescent="0.15">
      <c r="A2260">
        <f>A2259+1</f>
        <v>2259</v>
      </c>
      <c r="B2260" t="s">
        <v>5277</v>
      </c>
      <c r="C2260">
        <v>205</v>
      </c>
      <c r="D2260">
        <v>196</v>
      </c>
    </row>
    <row r="2261" spans="1:4" x14ac:dyDescent="0.15">
      <c r="A2261">
        <f>A2260+1</f>
        <v>2260</v>
      </c>
      <c r="B2261" t="s">
        <v>5278</v>
      </c>
      <c r="C2261">
        <v>205</v>
      </c>
      <c r="D2261">
        <v>201</v>
      </c>
    </row>
    <row r="2262" spans="1:4" x14ac:dyDescent="0.15">
      <c r="A2262">
        <f>A2261+1</f>
        <v>2261</v>
      </c>
      <c r="B2262" t="s">
        <v>5279</v>
      </c>
      <c r="C2262">
        <v>205</v>
      </c>
      <c r="D2262">
        <v>195</v>
      </c>
    </row>
    <row r="2263" spans="1:4" x14ac:dyDescent="0.15">
      <c r="A2263">
        <f>A2262+1</f>
        <v>2262</v>
      </c>
      <c r="B2263" t="s">
        <v>5280</v>
      </c>
      <c r="C2263">
        <v>205</v>
      </c>
      <c r="D2263">
        <v>174</v>
      </c>
    </row>
    <row r="2264" spans="1:4" x14ac:dyDescent="0.15">
      <c r="A2264">
        <f>A2263+1</f>
        <v>2263</v>
      </c>
      <c r="B2264" t="s">
        <v>5281</v>
      </c>
      <c r="C2264">
        <v>204</v>
      </c>
      <c r="D2264">
        <v>195</v>
      </c>
    </row>
    <row r="2265" spans="1:4" x14ac:dyDescent="0.15">
      <c r="A2265">
        <f>A2264+1</f>
        <v>2264</v>
      </c>
      <c r="B2265" t="s">
        <v>5282</v>
      </c>
      <c r="C2265">
        <v>204</v>
      </c>
      <c r="D2265">
        <v>198</v>
      </c>
    </row>
    <row r="2266" spans="1:4" x14ac:dyDescent="0.15">
      <c r="A2266">
        <f>A2265+1</f>
        <v>2265</v>
      </c>
      <c r="B2266" t="s">
        <v>5283</v>
      </c>
      <c r="C2266">
        <v>204</v>
      </c>
      <c r="D2266">
        <v>180</v>
      </c>
    </row>
    <row r="2267" spans="1:4" x14ac:dyDescent="0.15">
      <c r="A2267">
        <f>A2266+1</f>
        <v>2266</v>
      </c>
      <c r="B2267" t="s">
        <v>5284</v>
      </c>
      <c r="C2267">
        <v>204</v>
      </c>
      <c r="D2267">
        <v>201</v>
      </c>
    </row>
    <row r="2268" spans="1:4" x14ac:dyDescent="0.15">
      <c r="A2268">
        <f>A2267+1</f>
        <v>2267</v>
      </c>
      <c r="B2268" t="s">
        <v>5285</v>
      </c>
      <c r="C2268">
        <v>204</v>
      </c>
      <c r="D2268">
        <v>196</v>
      </c>
    </row>
    <row r="2269" spans="1:4" x14ac:dyDescent="0.15">
      <c r="A2269">
        <f>A2268+1</f>
        <v>2268</v>
      </c>
      <c r="B2269" t="s">
        <v>5286</v>
      </c>
      <c r="C2269">
        <v>204</v>
      </c>
      <c r="D2269">
        <v>187</v>
      </c>
    </row>
    <row r="2270" spans="1:4" x14ac:dyDescent="0.15">
      <c r="A2270">
        <f>A2269+1</f>
        <v>2269</v>
      </c>
      <c r="B2270" t="s">
        <v>5287</v>
      </c>
      <c r="C2270">
        <v>203</v>
      </c>
      <c r="D2270">
        <v>190</v>
      </c>
    </row>
    <row r="2271" spans="1:4" x14ac:dyDescent="0.15">
      <c r="A2271">
        <f>A2270+1</f>
        <v>2270</v>
      </c>
      <c r="B2271" t="s">
        <v>5288</v>
      </c>
      <c r="C2271">
        <v>203</v>
      </c>
      <c r="D2271">
        <v>195</v>
      </c>
    </row>
    <row r="2272" spans="1:4" x14ac:dyDescent="0.15">
      <c r="A2272">
        <f>A2271+1</f>
        <v>2271</v>
      </c>
      <c r="B2272" t="s">
        <v>5289</v>
      </c>
      <c r="C2272">
        <v>203</v>
      </c>
      <c r="D2272">
        <v>188</v>
      </c>
    </row>
    <row r="2273" spans="1:4" x14ac:dyDescent="0.15">
      <c r="A2273">
        <f>A2272+1</f>
        <v>2272</v>
      </c>
      <c r="B2273" t="s">
        <v>5290</v>
      </c>
      <c r="C2273">
        <v>203</v>
      </c>
      <c r="D2273">
        <v>199</v>
      </c>
    </row>
    <row r="2274" spans="1:4" x14ac:dyDescent="0.15">
      <c r="A2274">
        <f>A2273+1</f>
        <v>2273</v>
      </c>
      <c r="B2274" t="s">
        <v>5291</v>
      </c>
      <c r="C2274">
        <v>203</v>
      </c>
      <c r="D2274">
        <v>187</v>
      </c>
    </row>
    <row r="2275" spans="1:4" x14ac:dyDescent="0.15">
      <c r="A2275">
        <f>A2274+1</f>
        <v>2274</v>
      </c>
      <c r="B2275" t="s">
        <v>5292</v>
      </c>
      <c r="C2275">
        <v>203</v>
      </c>
      <c r="D2275">
        <v>194</v>
      </c>
    </row>
    <row r="2276" spans="1:4" x14ac:dyDescent="0.15">
      <c r="A2276">
        <f>A2275+1</f>
        <v>2275</v>
      </c>
      <c r="B2276" t="s">
        <v>5293</v>
      </c>
      <c r="C2276">
        <v>202</v>
      </c>
      <c r="D2276">
        <v>185</v>
      </c>
    </row>
    <row r="2277" spans="1:4" x14ac:dyDescent="0.15">
      <c r="A2277">
        <f>A2276+1</f>
        <v>2276</v>
      </c>
      <c r="B2277" t="s">
        <v>5294</v>
      </c>
      <c r="C2277">
        <v>202</v>
      </c>
      <c r="D2277">
        <v>190</v>
      </c>
    </row>
    <row r="2278" spans="1:4" x14ac:dyDescent="0.15">
      <c r="A2278">
        <f>A2277+1</f>
        <v>2277</v>
      </c>
      <c r="B2278" t="s">
        <v>5295</v>
      </c>
      <c r="C2278">
        <v>202</v>
      </c>
      <c r="D2278">
        <v>185</v>
      </c>
    </row>
    <row r="2279" spans="1:4" x14ac:dyDescent="0.15">
      <c r="A2279">
        <f>A2278+1</f>
        <v>2278</v>
      </c>
      <c r="B2279" t="s">
        <v>5296</v>
      </c>
      <c r="C2279">
        <v>202</v>
      </c>
      <c r="D2279">
        <v>199</v>
      </c>
    </row>
    <row r="2280" spans="1:4" x14ac:dyDescent="0.15">
      <c r="A2280">
        <f>A2279+1</f>
        <v>2279</v>
      </c>
      <c r="B2280" t="s">
        <v>5297</v>
      </c>
      <c r="C2280">
        <v>202</v>
      </c>
      <c r="D2280">
        <v>185</v>
      </c>
    </row>
    <row r="2281" spans="1:4" x14ac:dyDescent="0.15">
      <c r="A2281">
        <f>A2280+1</f>
        <v>2280</v>
      </c>
      <c r="B2281" t="s">
        <v>5298</v>
      </c>
      <c r="C2281">
        <v>202</v>
      </c>
      <c r="D2281">
        <v>193</v>
      </c>
    </row>
    <row r="2282" spans="1:4" x14ac:dyDescent="0.15">
      <c r="A2282">
        <f>A2281+1</f>
        <v>2281</v>
      </c>
      <c r="B2282" t="s">
        <v>5299</v>
      </c>
      <c r="C2282">
        <v>202</v>
      </c>
      <c r="D2282">
        <v>193</v>
      </c>
    </row>
    <row r="2283" spans="1:4" x14ac:dyDescent="0.15">
      <c r="A2283">
        <f>A2282+1</f>
        <v>2282</v>
      </c>
      <c r="B2283" t="s">
        <v>5300</v>
      </c>
      <c r="C2283">
        <v>202</v>
      </c>
      <c r="D2283">
        <v>197</v>
      </c>
    </row>
    <row r="2284" spans="1:4" x14ac:dyDescent="0.15">
      <c r="A2284">
        <f>A2283+1</f>
        <v>2283</v>
      </c>
      <c r="B2284" t="s">
        <v>5301</v>
      </c>
      <c r="C2284">
        <v>202</v>
      </c>
      <c r="D2284">
        <v>197</v>
      </c>
    </row>
    <row r="2285" spans="1:4" x14ac:dyDescent="0.15">
      <c r="A2285">
        <f>A2284+1</f>
        <v>2284</v>
      </c>
      <c r="B2285" t="s">
        <v>5302</v>
      </c>
      <c r="C2285">
        <v>202</v>
      </c>
      <c r="D2285">
        <v>191</v>
      </c>
    </row>
    <row r="2286" spans="1:4" x14ac:dyDescent="0.15">
      <c r="A2286">
        <f>A2285+1</f>
        <v>2285</v>
      </c>
      <c r="B2286" t="s">
        <v>5303</v>
      </c>
      <c r="C2286">
        <v>202</v>
      </c>
      <c r="D2286">
        <v>183</v>
      </c>
    </row>
    <row r="2287" spans="1:4" x14ac:dyDescent="0.15">
      <c r="A2287">
        <f>A2286+1</f>
        <v>2286</v>
      </c>
      <c r="B2287" t="s">
        <v>5304</v>
      </c>
      <c r="C2287">
        <v>202</v>
      </c>
      <c r="D2287">
        <v>178</v>
      </c>
    </row>
    <row r="2288" spans="1:4" x14ac:dyDescent="0.15">
      <c r="A2288">
        <f>A2287+1</f>
        <v>2287</v>
      </c>
      <c r="B2288" t="s">
        <v>5305</v>
      </c>
      <c r="C2288">
        <v>201</v>
      </c>
      <c r="D2288">
        <v>196</v>
      </c>
    </row>
    <row r="2289" spans="1:4" x14ac:dyDescent="0.15">
      <c r="A2289">
        <f>A2288+1</f>
        <v>2288</v>
      </c>
      <c r="B2289" t="s">
        <v>5306</v>
      </c>
      <c r="C2289">
        <v>201</v>
      </c>
      <c r="D2289">
        <v>191</v>
      </c>
    </row>
    <row r="2290" spans="1:4" x14ac:dyDescent="0.15">
      <c r="A2290">
        <f>A2289+1</f>
        <v>2289</v>
      </c>
      <c r="B2290" t="s">
        <v>5307</v>
      </c>
      <c r="C2290">
        <v>201</v>
      </c>
      <c r="D2290">
        <v>183</v>
      </c>
    </row>
    <row r="2291" spans="1:4" x14ac:dyDescent="0.15">
      <c r="A2291">
        <f>A2290+1</f>
        <v>2290</v>
      </c>
      <c r="B2291" t="s">
        <v>5308</v>
      </c>
      <c r="C2291">
        <v>201</v>
      </c>
      <c r="D2291">
        <v>194</v>
      </c>
    </row>
    <row r="2292" spans="1:4" x14ac:dyDescent="0.15">
      <c r="A2292">
        <f>A2291+1</f>
        <v>2291</v>
      </c>
      <c r="B2292" t="s">
        <v>5309</v>
      </c>
      <c r="C2292">
        <v>201</v>
      </c>
      <c r="D2292">
        <v>193</v>
      </c>
    </row>
    <row r="2293" spans="1:4" x14ac:dyDescent="0.15">
      <c r="A2293">
        <f>A2292+1</f>
        <v>2292</v>
      </c>
      <c r="B2293" t="s">
        <v>5310</v>
      </c>
      <c r="C2293">
        <v>201</v>
      </c>
      <c r="D2293">
        <v>196</v>
      </c>
    </row>
    <row r="2294" spans="1:4" x14ac:dyDescent="0.15">
      <c r="A2294">
        <f>A2293+1</f>
        <v>2293</v>
      </c>
      <c r="B2294" t="s">
        <v>5311</v>
      </c>
      <c r="C2294">
        <v>201</v>
      </c>
      <c r="D2294">
        <v>198</v>
      </c>
    </row>
    <row r="2295" spans="1:4" x14ac:dyDescent="0.15">
      <c r="A2295">
        <f>A2294+1</f>
        <v>2294</v>
      </c>
      <c r="B2295" t="s">
        <v>5312</v>
      </c>
      <c r="C2295">
        <v>201</v>
      </c>
      <c r="D2295">
        <v>185</v>
      </c>
    </row>
    <row r="2296" spans="1:4" x14ac:dyDescent="0.15">
      <c r="A2296">
        <f>A2295+1</f>
        <v>2295</v>
      </c>
      <c r="B2296" t="s">
        <v>5313</v>
      </c>
      <c r="C2296">
        <v>201</v>
      </c>
      <c r="D2296">
        <v>192</v>
      </c>
    </row>
    <row r="2297" spans="1:4" x14ac:dyDescent="0.15">
      <c r="A2297">
        <f>A2296+1</f>
        <v>2296</v>
      </c>
      <c r="B2297" t="s">
        <v>5314</v>
      </c>
      <c r="C2297">
        <v>200</v>
      </c>
      <c r="D2297">
        <v>190</v>
      </c>
    </row>
    <row r="2298" spans="1:4" x14ac:dyDescent="0.15">
      <c r="A2298">
        <f>A2297+1</f>
        <v>2297</v>
      </c>
      <c r="B2298" t="s">
        <v>5315</v>
      </c>
      <c r="C2298">
        <v>200</v>
      </c>
      <c r="D2298">
        <v>190</v>
      </c>
    </row>
    <row r="2299" spans="1:4" x14ac:dyDescent="0.15">
      <c r="A2299">
        <f>A2298+1</f>
        <v>2298</v>
      </c>
      <c r="B2299" t="s">
        <v>5316</v>
      </c>
      <c r="C2299">
        <v>200</v>
      </c>
      <c r="D2299">
        <v>186</v>
      </c>
    </row>
    <row r="2300" spans="1:4" x14ac:dyDescent="0.15">
      <c r="A2300">
        <f>A2299+1</f>
        <v>2299</v>
      </c>
      <c r="B2300" t="s">
        <v>5317</v>
      </c>
      <c r="C2300">
        <v>200</v>
      </c>
      <c r="D2300">
        <v>194</v>
      </c>
    </row>
    <row r="2301" spans="1:4" x14ac:dyDescent="0.15">
      <c r="A2301">
        <f>A2300+1</f>
        <v>2300</v>
      </c>
      <c r="B2301" t="s">
        <v>5318</v>
      </c>
      <c r="C2301">
        <v>200</v>
      </c>
      <c r="D2301">
        <v>187</v>
      </c>
    </row>
    <row r="2302" spans="1:4" x14ac:dyDescent="0.15">
      <c r="A2302">
        <f>A2301+1</f>
        <v>2301</v>
      </c>
      <c r="B2302" t="s">
        <v>5319</v>
      </c>
      <c r="C2302">
        <v>200</v>
      </c>
      <c r="D2302">
        <v>186</v>
      </c>
    </row>
    <row r="2303" spans="1:4" x14ac:dyDescent="0.15">
      <c r="A2303">
        <f>A2302+1</f>
        <v>2302</v>
      </c>
      <c r="B2303" t="s">
        <v>5320</v>
      </c>
      <c r="C2303">
        <v>199</v>
      </c>
      <c r="D2303">
        <v>193</v>
      </c>
    </row>
    <row r="2304" spans="1:4" x14ac:dyDescent="0.15">
      <c r="A2304">
        <f>A2303+1</f>
        <v>2303</v>
      </c>
      <c r="B2304" t="s">
        <v>5321</v>
      </c>
      <c r="C2304">
        <v>199</v>
      </c>
      <c r="D2304">
        <v>188</v>
      </c>
    </row>
    <row r="2305" spans="1:4" x14ac:dyDescent="0.15">
      <c r="A2305">
        <f>A2304+1</f>
        <v>2304</v>
      </c>
      <c r="B2305" t="s">
        <v>5322</v>
      </c>
      <c r="C2305">
        <v>199</v>
      </c>
      <c r="D2305">
        <v>187</v>
      </c>
    </row>
    <row r="2306" spans="1:4" x14ac:dyDescent="0.15">
      <c r="A2306">
        <f>A2305+1</f>
        <v>2305</v>
      </c>
      <c r="B2306" t="s">
        <v>5323</v>
      </c>
      <c r="C2306">
        <v>199</v>
      </c>
      <c r="D2306">
        <v>178</v>
      </c>
    </row>
    <row r="2307" spans="1:4" x14ac:dyDescent="0.15">
      <c r="A2307">
        <f>A2306+1</f>
        <v>2306</v>
      </c>
      <c r="B2307" t="s">
        <v>5324</v>
      </c>
      <c r="C2307">
        <v>199</v>
      </c>
      <c r="D2307">
        <v>185</v>
      </c>
    </row>
    <row r="2308" spans="1:4" x14ac:dyDescent="0.15">
      <c r="A2308">
        <f>A2307+1</f>
        <v>2307</v>
      </c>
      <c r="B2308" t="s">
        <v>5325</v>
      </c>
      <c r="C2308">
        <v>199</v>
      </c>
      <c r="D2308">
        <v>195</v>
      </c>
    </row>
    <row r="2309" spans="1:4" x14ac:dyDescent="0.15">
      <c r="A2309">
        <f>A2308+1</f>
        <v>2308</v>
      </c>
      <c r="B2309" t="s">
        <v>5326</v>
      </c>
      <c r="C2309">
        <v>199</v>
      </c>
      <c r="D2309">
        <v>195</v>
      </c>
    </row>
    <row r="2310" spans="1:4" x14ac:dyDescent="0.15">
      <c r="A2310">
        <f>A2309+1</f>
        <v>2309</v>
      </c>
      <c r="B2310" t="s">
        <v>5327</v>
      </c>
      <c r="C2310">
        <v>199</v>
      </c>
      <c r="D2310">
        <v>192</v>
      </c>
    </row>
    <row r="2311" spans="1:4" x14ac:dyDescent="0.15">
      <c r="A2311">
        <f>A2310+1</f>
        <v>2310</v>
      </c>
      <c r="B2311" t="s">
        <v>5328</v>
      </c>
      <c r="C2311">
        <v>199</v>
      </c>
      <c r="D2311">
        <v>184</v>
      </c>
    </row>
    <row r="2312" spans="1:4" x14ac:dyDescent="0.15">
      <c r="A2312">
        <f>A2311+1</f>
        <v>2311</v>
      </c>
      <c r="B2312" t="s">
        <v>5329</v>
      </c>
      <c r="C2312">
        <v>198</v>
      </c>
      <c r="D2312">
        <v>184</v>
      </c>
    </row>
    <row r="2313" spans="1:4" x14ac:dyDescent="0.15">
      <c r="A2313">
        <f>A2312+1</f>
        <v>2312</v>
      </c>
      <c r="B2313" t="s">
        <v>5330</v>
      </c>
      <c r="C2313">
        <v>198</v>
      </c>
      <c r="D2313">
        <v>186</v>
      </c>
    </row>
    <row r="2314" spans="1:4" x14ac:dyDescent="0.15">
      <c r="A2314">
        <f>A2313+1</f>
        <v>2313</v>
      </c>
      <c r="B2314" t="s">
        <v>5331</v>
      </c>
      <c r="C2314">
        <v>198</v>
      </c>
      <c r="D2314">
        <v>194</v>
      </c>
    </row>
    <row r="2315" spans="1:4" x14ac:dyDescent="0.15">
      <c r="A2315">
        <f>A2314+1</f>
        <v>2314</v>
      </c>
      <c r="B2315" t="s">
        <v>5332</v>
      </c>
      <c r="C2315">
        <v>198</v>
      </c>
      <c r="D2315">
        <v>181</v>
      </c>
    </row>
    <row r="2316" spans="1:4" x14ac:dyDescent="0.15">
      <c r="A2316">
        <f>A2315+1</f>
        <v>2315</v>
      </c>
      <c r="B2316" t="s">
        <v>5333</v>
      </c>
      <c r="C2316">
        <v>198</v>
      </c>
      <c r="D2316">
        <v>183</v>
      </c>
    </row>
    <row r="2317" spans="1:4" x14ac:dyDescent="0.15">
      <c r="A2317">
        <f>A2316+1</f>
        <v>2316</v>
      </c>
      <c r="B2317" t="s">
        <v>5334</v>
      </c>
      <c r="C2317">
        <v>198</v>
      </c>
      <c r="D2317">
        <v>194</v>
      </c>
    </row>
    <row r="2318" spans="1:4" x14ac:dyDescent="0.15">
      <c r="A2318">
        <f>A2317+1</f>
        <v>2317</v>
      </c>
      <c r="B2318" t="s">
        <v>5335</v>
      </c>
      <c r="C2318">
        <v>198</v>
      </c>
      <c r="D2318">
        <v>180</v>
      </c>
    </row>
    <row r="2319" spans="1:4" x14ac:dyDescent="0.15">
      <c r="A2319">
        <f>A2318+1</f>
        <v>2318</v>
      </c>
      <c r="B2319" t="s">
        <v>5336</v>
      </c>
      <c r="C2319">
        <v>198</v>
      </c>
      <c r="D2319">
        <v>188</v>
      </c>
    </row>
    <row r="2320" spans="1:4" x14ac:dyDescent="0.15">
      <c r="A2320">
        <f>A2319+1</f>
        <v>2319</v>
      </c>
      <c r="B2320" t="s">
        <v>5337</v>
      </c>
      <c r="C2320">
        <v>197</v>
      </c>
      <c r="D2320">
        <v>117</v>
      </c>
    </row>
    <row r="2321" spans="1:4" x14ac:dyDescent="0.15">
      <c r="A2321">
        <f>A2320+1</f>
        <v>2320</v>
      </c>
      <c r="B2321" t="s">
        <v>5338</v>
      </c>
      <c r="C2321">
        <v>197</v>
      </c>
      <c r="D2321">
        <v>190</v>
      </c>
    </row>
    <row r="2322" spans="1:4" x14ac:dyDescent="0.15">
      <c r="A2322">
        <f>A2321+1</f>
        <v>2321</v>
      </c>
      <c r="B2322" t="s">
        <v>5339</v>
      </c>
      <c r="C2322">
        <v>197</v>
      </c>
      <c r="D2322">
        <v>196</v>
      </c>
    </row>
    <row r="2323" spans="1:4" x14ac:dyDescent="0.15">
      <c r="A2323">
        <f>A2322+1</f>
        <v>2322</v>
      </c>
      <c r="B2323" t="s">
        <v>5340</v>
      </c>
      <c r="C2323">
        <v>197</v>
      </c>
      <c r="D2323">
        <v>192</v>
      </c>
    </row>
    <row r="2324" spans="1:4" x14ac:dyDescent="0.15">
      <c r="A2324">
        <f>A2323+1</f>
        <v>2323</v>
      </c>
      <c r="B2324" t="s">
        <v>5341</v>
      </c>
      <c r="C2324">
        <v>196</v>
      </c>
      <c r="D2324">
        <v>186</v>
      </c>
    </row>
    <row r="2325" spans="1:4" x14ac:dyDescent="0.15">
      <c r="A2325">
        <f>A2324+1</f>
        <v>2324</v>
      </c>
      <c r="B2325" t="s">
        <v>5342</v>
      </c>
      <c r="C2325">
        <v>196</v>
      </c>
      <c r="D2325">
        <v>186</v>
      </c>
    </row>
    <row r="2326" spans="1:4" x14ac:dyDescent="0.15">
      <c r="A2326">
        <f>A2325+1</f>
        <v>2325</v>
      </c>
      <c r="B2326" t="s">
        <v>5343</v>
      </c>
      <c r="C2326">
        <v>196</v>
      </c>
      <c r="D2326">
        <v>174</v>
      </c>
    </row>
    <row r="2327" spans="1:4" x14ac:dyDescent="0.15">
      <c r="A2327">
        <f>A2326+1</f>
        <v>2326</v>
      </c>
      <c r="B2327" t="s">
        <v>5344</v>
      </c>
      <c r="C2327">
        <v>196</v>
      </c>
      <c r="D2327">
        <v>179</v>
      </c>
    </row>
    <row r="2328" spans="1:4" x14ac:dyDescent="0.15">
      <c r="A2328">
        <f>A2327+1</f>
        <v>2327</v>
      </c>
      <c r="B2328" t="s">
        <v>5345</v>
      </c>
      <c r="C2328">
        <v>196</v>
      </c>
      <c r="D2328">
        <v>187</v>
      </c>
    </row>
    <row r="2329" spans="1:4" x14ac:dyDescent="0.15">
      <c r="A2329">
        <f>A2328+1</f>
        <v>2328</v>
      </c>
      <c r="B2329" t="s">
        <v>5346</v>
      </c>
      <c r="C2329">
        <v>196</v>
      </c>
      <c r="D2329">
        <v>175</v>
      </c>
    </row>
    <row r="2330" spans="1:4" x14ac:dyDescent="0.15">
      <c r="A2330">
        <f>A2329+1</f>
        <v>2329</v>
      </c>
      <c r="B2330" t="s">
        <v>5347</v>
      </c>
      <c r="C2330">
        <v>196</v>
      </c>
      <c r="D2330">
        <v>191</v>
      </c>
    </row>
    <row r="2331" spans="1:4" x14ac:dyDescent="0.15">
      <c r="A2331">
        <f>A2330+1</f>
        <v>2330</v>
      </c>
      <c r="B2331" t="s">
        <v>5348</v>
      </c>
      <c r="C2331">
        <v>196</v>
      </c>
      <c r="D2331">
        <v>193</v>
      </c>
    </row>
    <row r="2332" spans="1:4" x14ac:dyDescent="0.15">
      <c r="A2332">
        <f>A2331+1</f>
        <v>2331</v>
      </c>
      <c r="B2332" t="s">
        <v>5349</v>
      </c>
      <c r="C2332">
        <v>196</v>
      </c>
      <c r="D2332">
        <v>184</v>
      </c>
    </row>
    <row r="2333" spans="1:4" x14ac:dyDescent="0.15">
      <c r="A2333">
        <f>A2332+1</f>
        <v>2332</v>
      </c>
      <c r="B2333" t="s">
        <v>5350</v>
      </c>
      <c r="C2333">
        <v>196</v>
      </c>
      <c r="D2333">
        <v>191</v>
      </c>
    </row>
    <row r="2334" spans="1:4" x14ac:dyDescent="0.15">
      <c r="A2334">
        <f>A2333+1</f>
        <v>2333</v>
      </c>
      <c r="B2334" t="s">
        <v>5351</v>
      </c>
      <c r="C2334">
        <v>196</v>
      </c>
      <c r="D2334">
        <v>176</v>
      </c>
    </row>
    <row r="2335" spans="1:4" x14ac:dyDescent="0.15">
      <c r="A2335">
        <f>A2334+1</f>
        <v>2334</v>
      </c>
      <c r="B2335" t="s">
        <v>5352</v>
      </c>
      <c r="C2335">
        <v>196</v>
      </c>
      <c r="D2335">
        <v>187</v>
      </c>
    </row>
    <row r="2336" spans="1:4" x14ac:dyDescent="0.15">
      <c r="A2336">
        <f>A2335+1</f>
        <v>2335</v>
      </c>
      <c r="B2336" t="s">
        <v>5353</v>
      </c>
      <c r="C2336">
        <v>196</v>
      </c>
      <c r="D2336">
        <v>186</v>
      </c>
    </row>
    <row r="2337" spans="1:4" x14ac:dyDescent="0.15">
      <c r="A2337">
        <f>A2336+1</f>
        <v>2336</v>
      </c>
      <c r="B2337" t="s">
        <v>5354</v>
      </c>
      <c r="C2337">
        <v>196</v>
      </c>
      <c r="D2337">
        <v>193</v>
      </c>
    </row>
    <row r="2338" spans="1:4" x14ac:dyDescent="0.15">
      <c r="A2338">
        <f>A2337+1</f>
        <v>2337</v>
      </c>
      <c r="B2338" t="s">
        <v>5355</v>
      </c>
      <c r="C2338">
        <v>196</v>
      </c>
      <c r="D2338">
        <v>193</v>
      </c>
    </row>
    <row r="2339" spans="1:4" x14ac:dyDescent="0.15">
      <c r="A2339">
        <f>A2338+1</f>
        <v>2338</v>
      </c>
      <c r="B2339" t="s">
        <v>5356</v>
      </c>
      <c r="C2339">
        <v>196</v>
      </c>
      <c r="D2339">
        <v>190</v>
      </c>
    </row>
    <row r="2340" spans="1:4" x14ac:dyDescent="0.15">
      <c r="A2340">
        <f>A2339+1</f>
        <v>2339</v>
      </c>
      <c r="B2340" t="s">
        <v>5357</v>
      </c>
      <c r="C2340">
        <v>196</v>
      </c>
      <c r="D2340">
        <v>187</v>
      </c>
    </row>
    <row r="2341" spans="1:4" x14ac:dyDescent="0.15">
      <c r="A2341">
        <f>A2340+1</f>
        <v>2340</v>
      </c>
      <c r="B2341" t="s">
        <v>5358</v>
      </c>
      <c r="C2341">
        <v>195</v>
      </c>
      <c r="D2341">
        <v>183</v>
      </c>
    </row>
    <row r="2342" spans="1:4" x14ac:dyDescent="0.15">
      <c r="A2342">
        <f>A2341+1</f>
        <v>2341</v>
      </c>
      <c r="B2342" t="s">
        <v>5359</v>
      </c>
      <c r="C2342">
        <v>195</v>
      </c>
      <c r="D2342">
        <v>186</v>
      </c>
    </row>
    <row r="2343" spans="1:4" x14ac:dyDescent="0.15">
      <c r="A2343">
        <f>A2342+1</f>
        <v>2342</v>
      </c>
      <c r="B2343" t="s">
        <v>5360</v>
      </c>
      <c r="C2343">
        <v>194</v>
      </c>
      <c r="D2343">
        <v>157</v>
      </c>
    </row>
    <row r="2344" spans="1:4" x14ac:dyDescent="0.15">
      <c r="A2344">
        <f>A2343+1</f>
        <v>2343</v>
      </c>
      <c r="B2344" t="s">
        <v>5361</v>
      </c>
      <c r="C2344">
        <v>194</v>
      </c>
      <c r="D2344">
        <v>185</v>
      </c>
    </row>
    <row r="2345" spans="1:4" x14ac:dyDescent="0.15">
      <c r="A2345">
        <f>A2344+1</f>
        <v>2344</v>
      </c>
      <c r="B2345" t="s">
        <v>5362</v>
      </c>
      <c r="C2345">
        <v>194</v>
      </c>
      <c r="D2345">
        <v>184</v>
      </c>
    </row>
    <row r="2346" spans="1:4" x14ac:dyDescent="0.15">
      <c r="A2346">
        <f>A2345+1</f>
        <v>2345</v>
      </c>
      <c r="B2346" t="s">
        <v>5363</v>
      </c>
      <c r="C2346">
        <v>194</v>
      </c>
      <c r="D2346">
        <v>188</v>
      </c>
    </row>
    <row r="2347" spans="1:4" x14ac:dyDescent="0.15">
      <c r="A2347">
        <f>A2346+1</f>
        <v>2346</v>
      </c>
      <c r="B2347" t="s">
        <v>5364</v>
      </c>
      <c r="C2347">
        <v>194</v>
      </c>
      <c r="D2347">
        <v>191</v>
      </c>
    </row>
    <row r="2348" spans="1:4" x14ac:dyDescent="0.15">
      <c r="A2348">
        <f>A2347+1</f>
        <v>2347</v>
      </c>
      <c r="B2348" t="s">
        <v>5365</v>
      </c>
      <c r="C2348">
        <v>194</v>
      </c>
      <c r="D2348">
        <v>184</v>
      </c>
    </row>
    <row r="2349" spans="1:4" x14ac:dyDescent="0.15">
      <c r="A2349">
        <f>A2348+1</f>
        <v>2348</v>
      </c>
      <c r="B2349" t="s">
        <v>5366</v>
      </c>
      <c r="C2349">
        <v>194</v>
      </c>
      <c r="D2349">
        <v>184</v>
      </c>
    </row>
    <row r="2350" spans="1:4" x14ac:dyDescent="0.15">
      <c r="A2350">
        <f>A2349+1</f>
        <v>2349</v>
      </c>
      <c r="B2350" t="s">
        <v>5367</v>
      </c>
      <c r="C2350">
        <v>194</v>
      </c>
      <c r="D2350">
        <v>185</v>
      </c>
    </row>
    <row r="2351" spans="1:4" x14ac:dyDescent="0.15">
      <c r="A2351">
        <f>A2350+1</f>
        <v>2350</v>
      </c>
      <c r="B2351" t="s">
        <v>5368</v>
      </c>
      <c r="C2351">
        <v>193</v>
      </c>
      <c r="D2351">
        <v>186</v>
      </c>
    </row>
    <row r="2352" spans="1:4" x14ac:dyDescent="0.15">
      <c r="A2352">
        <f>A2351+1</f>
        <v>2351</v>
      </c>
      <c r="B2352" t="s">
        <v>5369</v>
      </c>
      <c r="C2352">
        <v>193</v>
      </c>
      <c r="D2352">
        <v>179</v>
      </c>
    </row>
    <row r="2353" spans="1:4" x14ac:dyDescent="0.15">
      <c r="A2353">
        <f>A2352+1</f>
        <v>2352</v>
      </c>
      <c r="B2353" t="s">
        <v>5370</v>
      </c>
      <c r="C2353">
        <v>193</v>
      </c>
      <c r="D2353">
        <v>183</v>
      </c>
    </row>
    <row r="2354" spans="1:4" x14ac:dyDescent="0.15">
      <c r="A2354">
        <f>A2353+1</f>
        <v>2353</v>
      </c>
      <c r="B2354" t="s">
        <v>5371</v>
      </c>
      <c r="C2354">
        <v>193</v>
      </c>
      <c r="D2354">
        <v>176</v>
      </c>
    </row>
    <row r="2355" spans="1:4" x14ac:dyDescent="0.15">
      <c r="A2355">
        <f>A2354+1</f>
        <v>2354</v>
      </c>
      <c r="B2355" t="s">
        <v>5372</v>
      </c>
      <c r="C2355">
        <v>192</v>
      </c>
      <c r="D2355">
        <v>177</v>
      </c>
    </row>
    <row r="2356" spans="1:4" x14ac:dyDescent="0.15">
      <c r="A2356">
        <f>A2355+1</f>
        <v>2355</v>
      </c>
      <c r="B2356" t="s">
        <v>5373</v>
      </c>
      <c r="C2356">
        <v>192</v>
      </c>
      <c r="D2356">
        <v>178</v>
      </c>
    </row>
    <row r="2357" spans="1:4" x14ac:dyDescent="0.15">
      <c r="A2357">
        <f>A2356+1</f>
        <v>2356</v>
      </c>
      <c r="B2357" t="s">
        <v>5374</v>
      </c>
      <c r="C2357">
        <v>192</v>
      </c>
      <c r="D2357">
        <v>181</v>
      </c>
    </row>
    <row r="2358" spans="1:4" x14ac:dyDescent="0.15">
      <c r="A2358">
        <f>A2357+1</f>
        <v>2357</v>
      </c>
      <c r="B2358" t="s">
        <v>5375</v>
      </c>
      <c r="C2358">
        <v>192</v>
      </c>
      <c r="D2358">
        <v>184</v>
      </c>
    </row>
    <row r="2359" spans="1:4" x14ac:dyDescent="0.15">
      <c r="A2359">
        <f>A2358+1</f>
        <v>2358</v>
      </c>
      <c r="B2359" t="s">
        <v>5376</v>
      </c>
      <c r="C2359">
        <v>192</v>
      </c>
      <c r="D2359">
        <v>175</v>
      </c>
    </row>
    <row r="2360" spans="1:4" x14ac:dyDescent="0.15">
      <c r="A2360">
        <f>A2359+1</f>
        <v>2359</v>
      </c>
      <c r="B2360" t="s">
        <v>5377</v>
      </c>
      <c r="C2360">
        <v>192</v>
      </c>
      <c r="D2360">
        <v>180</v>
      </c>
    </row>
    <row r="2361" spans="1:4" x14ac:dyDescent="0.15">
      <c r="A2361">
        <f>A2360+1</f>
        <v>2360</v>
      </c>
      <c r="B2361" t="s">
        <v>5378</v>
      </c>
      <c r="C2361">
        <v>192</v>
      </c>
      <c r="D2361">
        <v>190</v>
      </c>
    </row>
    <row r="2362" spans="1:4" x14ac:dyDescent="0.15">
      <c r="A2362">
        <f>A2361+1</f>
        <v>2361</v>
      </c>
      <c r="B2362" t="s">
        <v>5379</v>
      </c>
      <c r="C2362">
        <v>192</v>
      </c>
      <c r="D2362">
        <v>182</v>
      </c>
    </row>
    <row r="2363" spans="1:4" x14ac:dyDescent="0.15">
      <c r="A2363">
        <f>A2362+1</f>
        <v>2362</v>
      </c>
      <c r="B2363" t="s">
        <v>5380</v>
      </c>
      <c r="C2363">
        <v>192</v>
      </c>
      <c r="D2363">
        <v>183</v>
      </c>
    </row>
    <row r="2364" spans="1:4" x14ac:dyDescent="0.15">
      <c r="A2364">
        <f>A2363+1</f>
        <v>2363</v>
      </c>
      <c r="B2364" t="s">
        <v>5381</v>
      </c>
      <c r="C2364">
        <v>192</v>
      </c>
      <c r="D2364">
        <v>177</v>
      </c>
    </row>
    <row r="2365" spans="1:4" x14ac:dyDescent="0.15">
      <c r="A2365">
        <f>A2364+1</f>
        <v>2364</v>
      </c>
      <c r="B2365" t="s">
        <v>5382</v>
      </c>
      <c r="C2365">
        <v>192</v>
      </c>
      <c r="D2365">
        <v>173</v>
      </c>
    </row>
    <row r="2366" spans="1:4" x14ac:dyDescent="0.15">
      <c r="A2366">
        <f>A2365+1</f>
        <v>2365</v>
      </c>
      <c r="B2366" t="s">
        <v>5383</v>
      </c>
      <c r="C2366">
        <v>192</v>
      </c>
      <c r="D2366">
        <v>185</v>
      </c>
    </row>
    <row r="2367" spans="1:4" x14ac:dyDescent="0.15">
      <c r="A2367">
        <f>A2366+1</f>
        <v>2366</v>
      </c>
      <c r="B2367" t="s">
        <v>5384</v>
      </c>
      <c r="C2367">
        <v>191</v>
      </c>
      <c r="D2367">
        <v>168</v>
      </c>
    </row>
    <row r="2368" spans="1:4" x14ac:dyDescent="0.15">
      <c r="A2368">
        <f>A2367+1</f>
        <v>2367</v>
      </c>
      <c r="B2368" t="s">
        <v>5385</v>
      </c>
      <c r="C2368">
        <v>191</v>
      </c>
      <c r="D2368">
        <v>177</v>
      </c>
    </row>
    <row r="2369" spans="1:4" x14ac:dyDescent="0.15">
      <c r="A2369">
        <f>A2368+1</f>
        <v>2368</v>
      </c>
      <c r="B2369" t="s">
        <v>5386</v>
      </c>
      <c r="C2369">
        <v>191</v>
      </c>
      <c r="D2369">
        <v>188</v>
      </c>
    </row>
    <row r="2370" spans="1:4" x14ac:dyDescent="0.15">
      <c r="A2370">
        <f>A2369+1</f>
        <v>2369</v>
      </c>
      <c r="B2370" t="s">
        <v>5387</v>
      </c>
      <c r="C2370">
        <v>191</v>
      </c>
      <c r="D2370">
        <v>184</v>
      </c>
    </row>
    <row r="2371" spans="1:4" x14ac:dyDescent="0.15">
      <c r="A2371">
        <f>A2370+1</f>
        <v>2370</v>
      </c>
      <c r="B2371" t="s">
        <v>5388</v>
      </c>
      <c r="C2371">
        <v>191</v>
      </c>
      <c r="D2371">
        <v>118</v>
      </c>
    </row>
    <row r="2372" spans="1:4" x14ac:dyDescent="0.15">
      <c r="A2372">
        <f>A2371+1</f>
        <v>2371</v>
      </c>
      <c r="B2372" t="s">
        <v>5389</v>
      </c>
      <c r="C2372">
        <v>191</v>
      </c>
      <c r="D2372">
        <v>184</v>
      </c>
    </row>
    <row r="2373" spans="1:4" x14ac:dyDescent="0.15">
      <c r="A2373">
        <f>A2372+1</f>
        <v>2372</v>
      </c>
      <c r="B2373" t="s">
        <v>5390</v>
      </c>
      <c r="C2373">
        <v>190</v>
      </c>
      <c r="D2373">
        <v>166</v>
      </c>
    </row>
    <row r="2374" spans="1:4" x14ac:dyDescent="0.15">
      <c r="A2374">
        <f>A2373+1</f>
        <v>2373</v>
      </c>
      <c r="B2374" t="s">
        <v>5391</v>
      </c>
      <c r="C2374">
        <v>190</v>
      </c>
      <c r="D2374">
        <v>186</v>
      </c>
    </row>
    <row r="2375" spans="1:4" x14ac:dyDescent="0.15">
      <c r="A2375">
        <f>A2374+1</f>
        <v>2374</v>
      </c>
      <c r="B2375" t="s">
        <v>5392</v>
      </c>
      <c r="C2375">
        <v>190</v>
      </c>
      <c r="D2375">
        <v>167</v>
      </c>
    </row>
    <row r="2376" spans="1:4" x14ac:dyDescent="0.15">
      <c r="A2376">
        <f>A2375+1</f>
        <v>2375</v>
      </c>
      <c r="B2376" t="s">
        <v>5393</v>
      </c>
      <c r="C2376">
        <v>190</v>
      </c>
      <c r="D2376">
        <v>186</v>
      </c>
    </row>
    <row r="2377" spans="1:4" x14ac:dyDescent="0.15">
      <c r="A2377">
        <f>A2376+1</f>
        <v>2376</v>
      </c>
      <c r="B2377" t="s">
        <v>5394</v>
      </c>
      <c r="C2377">
        <v>189</v>
      </c>
      <c r="D2377">
        <v>174</v>
      </c>
    </row>
    <row r="2378" spans="1:4" x14ac:dyDescent="0.15">
      <c r="A2378">
        <f>A2377+1</f>
        <v>2377</v>
      </c>
      <c r="B2378" t="s">
        <v>5395</v>
      </c>
      <c r="C2378">
        <v>189</v>
      </c>
      <c r="D2378">
        <v>184</v>
      </c>
    </row>
    <row r="2379" spans="1:4" x14ac:dyDescent="0.15">
      <c r="A2379">
        <f>A2378+1</f>
        <v>2378</v>
      </c>
      <c r="B2379" t="s">
        <v>5396</v>
      </c>
      <c r="C2379">
        <v>189</v>
      </c>
      <c r="D2379">
        <v>188</v>
      </c>
    </row>
    <row r="2380" spans="1:4" x14ac:dyDescent="0.15">
      <c r="A2380">
        <f>A2379+1</f>
        <v>2379</v>
      </c>
      <c r="B2380" t="s">
        <v>5397</v>
      </c>
      <c r="C2380">
        <v>189</v>
      </c>
      <c r="D2380">
        <v>172</v>
      </c>
    </row>
    <row r="2381" spans="1:4" x14ac:dyDescent="0.15">
      <c r="A2381">
        <f>A2380+1</f>
        <v>2380</v>
      </c>
      <c r="B2381" t="s">
        <v>5398</v>
      </c>
      <c r="C2381">
        <v>189</v>
      </c>
      <c r="D2381">
        <v>179</v>
      </c>
    </row>
    <row r="2382" spans="1:4" x14ac:dyDescent="0.15">
      <c r="A2382">
        <f>A2381+1</f>
        <v>2381</v>
      </c>
      <c r="B2382" t="s">
        <v>5399</v>
      </c>
      <c r="C2382">
        <v>189</v>
      </c>
      <c r="D2382">
        <v>186</v>
      </c>
    </row>
    <row r="2383" spans="1:4" x14ac:dyDescent="0.15">
      <c r="A2383">
        <f>A2382+1</f>
        <v>2382</v>
      </c>
      <c r="B2383" t="s">
        <v>5400</v>
      </c>
      <c r="C2383">
        <v>189</v>
      </c>
      <c r="D2383">
        <v>169</v>
      </c>
    </row>
    <row r="2384" spans="1:4" x14ac:dyDescent="0.15">
      <c r="A2384">
        <f>A2383+1</f>
        <v>2383</v>
      </c>
      <c r="B2384" t="s">
        <v>5401</v>
      </c>
      <c r="C2384">
        <v>188</v>
      </c>
      <c r="D2384">
        <v>184</v>
      </c>
    </row>
    <row r="2385" spans="1:4" x14ac:dyDescent="0.15">
      <c r="A2385">
        <f>A2384+1</f>
        <v>2384</v>
      </c>
      <c r="B2385" t="s">
        <v>5402</v>
      </c>
      <c r="C2385">
        <v>188</v>
      </c>
      <c r="D2385">
        <v>173</v>
      </c>
    </row>
    <row r="2386" spans="1:4" x14ac:dyDescent="0.15">
      <c r="A2386">
        <f>A2385+1</f>
        <v>2385</v>
      </c>
      <c r="B2386" t="s">
        <v>5403</v>
      </c>
      <c r="C2386">
        <v>188</v>
      </c>
      <c r="D2386">
        <v>141</v>
      </c>
    </row>
    <row r="2387" spans="1:4" x14ac:dyDescent="0.15">
      <c r="A2387">
        <f>A2386+1</f>
        <v>2386</v>
      </c>
      <c r="B2387" t="s">
        <v>5404</v>
      </c>
      <c r="C2387">
        <v>188</v>
      </c>
      <c r="D2387">
        <v>180</v>
      </c>
    </row>
    <row r="2388" spans="1:4" x14ac:dyDescent="0.15">
      <c r="A2388">
        <f>A2387+1</f>
        <v>2387</v>
      </c>
      <c r="B2388" t="s">
        <v>5405</v>
      </c>
      <c r="C2388">
        <v>188</v>
      </c>
      <c r="D2388">
        <v>172</v>
      </c>
    </row>
    <row r="2389" spans="1:4" x14ac:dyDescent="0.15">
      <c r="A2389">
        <f>A2388+1</f>
        <v>2388</v>
      </c>
      <c r="B2389" t="s">
        <v>5406</v>
      </c>
      <c r="C2389">
        <v>187</v>
      </c>
      <c r="D2389">
        <v>180</v>
      </c>
    </row>
    <row r="2390" spans="1:4" x14ac:dyDescent="0.15">
      <c r="A2390">
        <f>A2389+1</f>
        <v>2389</v>
      </c>
      <c r="B2390" t="s">
        <v>5407</v>
      </c>
      <c r="C2390">
        <v>187</v>
      </c>
      <c r="D2390">
        <v>181</v>
      </c>
    </row>
    <row r="2391" spans="1:4" x14ac:dyDescent="0.15">
      <c r="A2391">
        <f>A2390+1</f>
        <v>2390</v>
      </c>
      <c r="B2391" t="s">
        <v>5408</v>
      </c>
      <c r="C2391">
        <v>187</v>
      </c>
      <c r="D2391">
        <v>177</v>
      </c>
    </row>
    <row r="2392" spans="1:4" x14ac:dyDescent="0.15">
      <c r="A2392">
        <f>A2391+1</f>
        <v>2391</v>
      </c>
      <c r="B2392" t="s">
        <v>5409</v>
      </c>
      <c r="C2392">
        <v>187</v>
      </c>
      <c r="D2392">
        <v>181</v>
      </c>
    </row>
    <row r="2393" spans="1:4" x14ac:dyDescent="0.15">
      <c r="A2393">
        <f>A2392+1</f>
        <v>2392</v>
      </c>
      <c r="B2393" t="s">
        <v>5410</v>
      </c>
      <c r="C2393">
        <v>187</v>
      </c>
      <c r="D2393">
        <v>183</v>
      </c>
    </row>
    <row r="2394" spans="1:4" x14ac:dyDescent="0.15">
      <c r="A2394">
        <f>A2393+1</f>
        <v>2393</v>
      </c>
      <c r="B2394" t="s">
        <v>5411</v>
      </c>
      <c r="C2394">
        <v>187</v>
      </c>
      <c r="D2394">
        <v>184</v>
      </c>
    </row>
    <row r="2395" spans="1:4" x14ac:dyDescent="0.15">
      <c r="A2395">
        <f>A2394+1</f>
        <v>2394</v>
      </c>
      <c r="B2395" t="s">
        <v>5412</v>
      </c>
      <c r="C2395">
        <v>186</v>
      </c>
      <c r="D2395">
        <v>172</v>
      </c>
    </row>
    <row r="2396" spans="1:4" x14ac:dyDescent="0.15">
      <c r="A2396">
        <f>A2395+1</f>
        <v>2395</v>
      </c>
      <c r="B2396" t="s">
        <v>5413</v>
      </c>
      <c r="C2396">
        <v>186</v>
      </c>
      <c r="D2396">
        <v>179</v>
      </c>
    </row>
    <row r="2397" spans="1:4" x14ac:dyDescent="0.15">
      <c r="A2397">
        <f>A2396+1</f>
        <v>2396</v>
      </c>
      <c r="B2397" t="s">
        <v>5414</v>
      </c>
      <c r="C2397">
        <v>185</v>
      </c>
      <c r="D2397">
        <v>179</v>
      </c>
    </row>
    <row r="2398" spans="1:4" x14ac:dyDescent="0.15">
      <c r="A2398">
        <f>A2397+1</f>
        <v>2397</v>
      </c>
      <c r="B2398" t="s">
        <v>5415</v>
      </c>
      <c r="C2398">
        <v>185</v>
      </c>
      <c r="D2398">
        <v>184</v>
      </c>
    </row>
    <row r="2399" spans="1:4" x14ac:dyDescent="0.15">
      <c r="A2399">
        <f>A2398+1</f>
        <v>2398</v>
      </c>
      <c r="B2399" t="s">
        <v>5416</v>
      </c>
      <c r="C2399">
        <v>185</v>
      </c>
      <c r="D2399">
        <v>174</v>
      </c>
    </row>
    <row r="2400" spans="1:4" x14ac:dyDescent="0.15">
      <c r="A2400">
        <f>A2399+1</f>
        <v>2399</v>
      </c>
      <c r="B2400" t="s">
        <v>5417</v>
      </c>
      <c r="C2400">
        <v>185</v>
      </c>
      <c r="D2400">
        <v>179</v>
      </c>
    </row>
    <row r="2401" spans="1:4" x14ac:dyDescent="0.15">
      <c r="A2401">
        <f>A2400+1</f>
        <v>2400</v>
      </c>
      <c r="B2401" t="s">
        <v>5418</v>
      </c>
      <c r="C2401">
        <v>185</v>
      </c>
      <c r="D2401">
        <v>176</v>
      </c>
    </row>
    <row r="2402" spans="1:4" x14ac:dyDescent="0.15">
      <c r="A2402">
        <f>A2401+1</f>
        <v>2401</v>
      </c>
      <c r="B2402" t="s">
        <v>5419</v>
      </c>
      <c r="C2402">
        <v>185</v>
      </c>
      <c r="D2402">
        <v>175</v>
      </c>
    </row>
    <row r="2403" spans="1:4" x14ac:dyDescent="0.15">
      <c r="A2403">
        <f>A2402+1</f>
        <v>2402</v>
      </c>
      <c r="B2403" t="s">
        <v>5420</v>
      </c>
      <c r="C2403">
        <v>185</v>
      </c>
      <c r="D2403">
        <v>184</v>
      </c>
    </row>
    <row r="2404" spans="1:4" x14ac:dyDescent="0.15">
      <c r="A2404">
        <f>A2403+1</f>
        <v>2403</v>
      </c>
      <c r="B2404" t="s">
        <v>5421</v>
      </c>
      <c r="C2404">
        <v>184</v>
      </c>
      <c r="D2404">
        <v>176</v>
      </c>
    </row>
    <row r="2405" spans="1:4" x14ac:dyDescent="0.15">
      <c r="A2405">
        <f>A2404+1</f>
        <v>2404</v>
      </c>
      <c r="B2405" t="s">
        <v>5422</v>
      </c>
      <c r="C2405">
        <v>184</v>
      </c>
      <c r="D2405">
        <v>171</v>
      </c>
    </row>
    <row r="2406" spans="1:4" x14ac:dyDescent="0.15">
      <c r="A2406">
        <f>A2405+1</f>
        <v>2405</v>
      </c>
      <c r="B2406" t="s">
        <v>5423</v>
      </c>
      <c r="C2406">
        <v>184</v>
      </c>
      <c r="D2406">
        <v>162</v>
      </c>
    </row>
    <row r="2407" spans="1:4" x14ac:dyDescent="0.15">
      <c r="A2407">
        <f>A2406+1</f>
        <v>2406</v>
      </c>
      <c r="B2407" t="s">
        <v>5424</v>
      </c>
      <c r="C2407">
        <v>184</v>
      </c>
      <c r="D2407">
        <v>182</v>
      </c>
    </row>
    <row r="2408" spans="1:4" x14ac:dyDescent="0.15">
      <c r="A2408">
        <f>A2407+1</f>
        <v>2407</v>
      </c>
      <c r="B2408" t="s">
        <v>5425</v>
      </c>
      <c r="C2408">
        <v>184</v>
      </c>
      <c r="D2408">
        <v>171</v>
      </c>
    </row>
    <row r="2409" spans="1:4" x14ac:dyDescent="0.15">
      <c r="A2409">
        <f>A2408+1</f>
        <v>2408</v>
      </c>
      <c r="B2409" t="s">
        <v>5426</v>
      </c>
      <c r="C2409">
        <v>184</v>
      </c>
      <c r="D2409">
        <v>162</v>
      </c>
    </row>
    <row r="2410" spans="1:4" x14ac:dyDescent="0.15">
      <c r="A2410">
        <f>A2409+1</f>
        <v>2409</v>
      </c>
      <c r="B2410" t="s">
        <v>5427</v>
      </c>
      <c r="C2410">
        <v>184</v>
      </c>
      <c r="D2410">
        <v>175</v>
      </c>
    </row>
    <row r="2411" spans="1:4" x14ac:dyDescent="0.15">
      <c r="A2411">
        <f>A2410+1</f>
        <v>2410</v>
      </c>
      <c r="B2411" t="s">
        <v>5428</v>
      </c>
      <c r="C2411">
        <v>184</v>
      </c>
      <c r="D2411">
        <v>171</v>
      </c>
    </row>
    <row r="2412" spans="1:4" x14ac:dyDescent="0.15">
      <c r="A2412">
        <f>A2411+1</f>
        <v>2411</v>
      </c>
      <c r="B2412" t="s">
        <v>5429</v>
      </c>
      <c r="C2412">
        <v>184</v>
      </c>
      <c r="D2412">
        <v>172</v>
      </c>
    </row>
    <row r="2413" spans="1:4" x14ac:dyDescent="0.15">
      <c r="A2413">
        <f>A2412+1</f>
        <v>2412</v>
      </c>
      <c r="B2413" t="s">
        <v>5430</v>
      </c>
      <c r="C2413">
        <v>183</v>
      </c>
      <c r="D2413">
        <v>178</v>
      </c>
    </row>
    <row r="2414" spans="1:4" x14ac:dyDescent="0.15">
      <c r="A2414">
        <f>A2413+1</f>
        <v>2413</v>
      </c>
      <c r="B2414" t="s">
        <v>5431</v>
      </c>
      <c r="C2414">
        <v>183</v>
      </c>
      <c r="D2414">
        <v>179</v>
      </c>
    </row>
    <row r="2415" spans="1:4" x14ac:dyDescent="0.15">
      <c r="A2415">
        <f>A2414+1</f>
        <v>2414</v>
      </c>
      <c r="B2415" t="s">
        <v>5432</v>
      </c>
      <c r="C2415">
        <v>183</v>
      </c>
      <c r="D2415">
        <v>172</v>
      </c>
    </row>
    <row r="2416" spans="1:4" x14ac:dyDescent="0.15">
      <c r="A2416">
        <f>A2415+1</f>
        <v>2415</v>
      </c>
      <c r="B2416" t="s">
        <v>5433</v>
      </c>
      <c r="C2416">
        <v>183</v>
      </c>
      <c r="D2416">
        <v>174</v>
      </c>
    </row>
    <row r="2417" spans="1:4" x14ac:dyDescent="0.15">
      <c r="A2417">
        <f>A2416+1</f>
        <v>2416</v>
      </c>
      <c r="B2417" t="s">
        <v>5434</v>
      </c>
      <c r="C2417">
        <v>182</v>
      </c>
      <c r="D2417">
        <v>163</v>
      </c>
    </row>
    <row r="2418" spans="1:4" x14ac:dyDescent="0.15">
      <c r="A2418">
        <f>A2417+1</f>
        <v>2417</v>
      </c>
      <c r="B2418" t="s">
        <v>5435</v>
      </c>
      <c r="C2418">
        <v>182</v>
      </c>
      <c r="D2418">
        <v>179</v>
      </c>
    </row>
    <row r="2419" spans="1:4" x14ac:dyDescent="0.15">
      <c r="A2419">
        <f>A2418+1</f>
        <v>2418</v>
      </c>
      <c r="B2419" t="s">
        <v>5436</v>
      </c>
      <c r="C2419">
        <v>182</v>
      </c>
      <c r="D2419">
        <v>178</v>
      </c>
    </row>
    <row r="2420" spans="1:4" x14ac:dyDescent="0.15">
      <c r="A2420">
        <f>A2419+1</f>
        <v>2419</v>
      </c>
      <c r="B2420" t="s">
        <v>5437</v>
      </c>
      <c r="C2420">
        <v>182</v>
      </c>
      <c r="D2420">
        <v>178</v>
      </c>
    </row>
    <row r="2421" spans="1:4" x14ac:dyDescent="0.15">
      <c r="A2421">
        <f>A2420+1</f>
        <v>2420</v>
      </c>
      <c r="B2421" t="s">
        <v>5438</v>
      </c>
      <c r="C2421">
        <v>182</v>
      </c>
      <c r="D2421">
        <v>175</v>
      </c>
    </row>
    <row r="2422" spans="1:4" x14ac:dyDescent="0.15">
      <c r="A2422">
        <f>A2421+1</f>
        <v>2421</v>
      </c>
      <c r="B2422" t="s">
        <v>5439</v>
      </c>
      <c r="C2422">
        <v>181</v>
      </c>
      <c r="D2422">
        <v>178</v>
      </c>
    </row>
    <row r="2423" spans="1:4" x14ac:dyDescent="0.15">
      <c r="A2423">
        <f>A2422+1</f>
        <v>2422</v>
      </c>
      <c r="B2423" t="s">
        <v>5440</v>
      </c>
      <c r="C2423">
        <v>181</v>
      </c>
      <c r="D2423">
        <v>171</v>
      </c>
    </row>
    <row r="2424" spans="1:4" x14ac:dyDescent="0.15">
      <c r="A2424">
        <f>A2423+1</f>
        <v>2423</v>
      </c>
      <c r="B2424" t="s">
        <v>5441</v>
      </c>
      <c r="C2424">
        <v>181</v>
      </c>
      <c r="D2424">
        <v>170</v>
      </c>
    </row>
    <row r="2425" spans="1:4" x14ac:dyDescent="0.15">
      <c r="A2425">
        <f>A2424+1</f>
        <v>2424</v>
      </c>
      <c r="B2425" t="s">
        <v>5442</v>
      </c>
      <c r="C2425">
        <v>181</v>
      </c>
      <c r="D2425">
        <v>168</v>
      </c>
    </row>
    <row r="2426" spans="1:4" x14ac:dyDescent="0.15">
      <c r="A2426">
        <f>A2425+1</f>
        <v>2425</v>
      </c>
      <c r="B2426" t="s">
        <v>5443</v>
      </c>
      <c r="C2426">
        <v>180</v>
      </c>
      <c r="D2426">
        <v>157</v>
      </c>
    </row>
    <row r="2427" spans="1:4" x14ac:dyDescent="0.15">
      <c r="A2427">
        <f>A2426+1</f>
        <v>2426</v>
      </c>
      <c r="B2427" t="s">
        <v>5444</v>
      </c>
      <c r="C2427">
        <v>180</v>
      </c>
      <c r="D2427">
        <v>175</v>
      </c>
    </row>
    <row r="2428" spans="1:4" x14ac:dyDescent="0.15">
      <c r="A2428">
        <f>A2427+1</f>
        <v>2427</v>
      </c>
      <c r="B2428" t="s">
        <v>5445</v>
      </c>
      <c r="C2428">
        <v>180</v>
      </c>
      <c r="D2428">
        <v>165</v>
      </c>
    </row>
    <row r="2429" spans="1:4" x14ac:dyDescent="0.15">
      <c r="A2429">
        <f>A2428+1</f>
        <v>2428</v>
      </c>
      <c r="B2429" t="s">
        <v>5446</v>
      </c>
      <c r="C2429">
        <v>180</v>
      </c>
      <c r="D2429">
        <v>163</v>
      </c>
    </row>
    <row r="2430" spans="1:4" x14ac:dyDescent="0.15">
      <c r="A2430">
        <f>A2429+1</f>
        <v>2429</v>
      </c>
      <c r="B2430" t="s">
        <v>5447</v>
      </c>
      <c r="C2430">
        <v>180</v>
      </c>
      <c r="D2430">
        <v>177</v>
      </c>
    </row>
    <row r="2431" spans="1:4" x14ac:dyDescent="0.15">
      <c r="A2431">
        <f>A2430+1</f>
        <v>2430</v>
      </c>
      <c r="B2431" t="s">
        <v>5448</v>
      </c>
      <c r="C2431">
        <v>180</v>
      </c>
      <c r="D2431">
        <v>171</v>
      </c>
    </row>
    <row r="2432" spans="1:4" x14ac:dyDescent="0.15">
      <c r="A2432">
        <f>A2431+1</f>
        <v>2431</v>
      </c>
      <c r="B2432" t="s">
        <v>5449</v>
      </c>
      <c r="C2432">
        <v>180</v>
      </c>
      <c r="D2432">
        <v>177</v>
      </c>
    </row>
    <row r="2433" spans="1:4" x14ac:dyDescent="0.15">
      <c r="A2433">
        <f>A2432+1</f>
        <v>2432</v>
      </c>
      <c r="B2433" t="s">
        <v>5450</v>
      </c>
      <c r="C2433">
        <v>179</v>
      </c>
      <c r="D2433">
        <v>169</v>
      </c>
    </row>
    <row r="2434" spans="1:4" x14ac:dyDescent="0.15">
      <c r="A2434">
        <f>A2433+1</f>
        <v>2433</v>
      </c>
      <c r="B2434" t="s">
        <v>5451</v>
      </c>
      <c r="C2434">
        <v>179</v>
      </c>
      <c r="D2434">
        <v>167</v>
      </c>
    </row>
    <row r="2435" spans="1:4" x14ac:dyDescent="0.15">
      <c r="A2435">
        <f>A2434+1</f>
        <v>2434</v>
      </c>
      <c r="B2435" t="s">
        <v>5452</v>
      </c>
      <c r="C2435">
        <v>179</v>
      </c>
      <c r="D2435">
        <v>170</v>
      </c>
    </row>
    <row r="2436" spans="1:4" x14ac:dyDescent="0.15">
      <c r="A2436">
        <f>A2435+1</f>
        <v>2435</v>
      </c>
      <c r="B2436" t="s">
        <v>5453</v>
      </c>
      <c r="C2436">
        <v>179</v>
      </c>
      <c r="D2436">
        <v>162</v>
      </c>
    </row>
    <row r="2437" spans="1:4" x14ac:dyDescent="0.15">
      <c r="A2437">
        <f>A2436+1</f>
        <v>2436</v>
      </c>
      <c r="B2437" t="s">
        <v>5454</v>
      </c>
      <c r="C2437">
        <v>179</v>
      </c>
      <c r="D2437">
        <v>169</v>
      </c>
    </row>
    <row r="2438" spans="1:4" x14ac:dyDescent="0.15">
      <c r="A2438">
        <f>A2437+1</f>
        <v>2437</v>
      </c>
      <c r="B2438" t="s">
        <v>5455</v>
      </c>
      <c r="C2438">
        <v>179</v>
      </c>
      <c r="D2438">
        <v>172</v>
      </c>
    </row>
    <row r="2439" spans="1:4" x14ac:dyDescent="0.15">
      <c r="A2439">
        <f>A2438+1</f>
        <v>2438</v>
      </c>
      <c r="B2439" t="s">
        <v>5456</v>
      </c>
      <c r="C2439">
        <v>179</v>
      </c>
      <c r="D2439">
        <v>171</v>
      </c>
    </row>
    <row r="2440" spans="1:4" x14ac:dyDescent="0.15">
      <c r="A2440">
        <f>A2439+1</f>
        <v>2439</v>
      </c>
      <c r="B2440" t="s">
        <v>5457</v>
      </c>
      <c r="C2440">
        <v>178</v>
      </c>
      <c r="D2440">
        <v>166</v>
      </c>
    </row>
    <row r="2441" spans="1:4" x14ac:dyDescent="0.15">
      <c r="A2441">
        <f>A2440+1</f>
        <v>2440</v>
      </c>
      <c r="B2441" t="s">
        <v>5458</v>
      </c>
      <c r="C2441">
        <v>178</v>
      </c>
      <c r="D2441">
        <v>173</v>
      </c>
    </row>
    <row r="2442" spans="1:4" x14ac:dyDescent="0.15">
      <c r="A2442">
        <f>A2441+1</f>
        <v>2441</v>
      </c>
      <c r="B2442" t="s">
        <v>5459</v>
      </c>
      <c r="C2442">
        <v>178</v>
      </c>
      <c r="D2442">
        <v>168</v>
      </c>
    </row>
    <row r="2443" spans="1:4" x14ac:dyDescent="0.15">
      <c r="A2443">
        <f>A2442+1</f>
        <v>2442</v>
      </c>
      <c r="B2443" t="s">
        <v>5460</v>
      </c>
      <c r="C2443">
        <v>178</v>
      </c>
      <c r="D2443">
        <v>161</v>
      </c>
    </row>
    <row r="2444" spans="1:4" x14ac:dyDescent="0.15">
      <c r="A2444">
        <f>A2443+1</f>
        <v>2443</v>
      </c>
      <c r="B2444" t="s">
        <v>5461</v>
      </c>
      <c r="C2444">
        <v>178</v>
      </c>
      <c r="D2444">
        <v>169</v>
      </c>
    </row>
    <row r="2445" spans="1:4" x14ac:dyDescent="0.15">
      <c r="A2445">
        <f>A2444+1</f>
        <v>2444</v>
      </c>
      <c r="B2445" t="s">
        <v>5462</v>
      </c>
      <c r="C2445">
        <v>178</v>
      </c>
      <c r="D2445">
        <v>164</v>
      </c>
    </row>
    <row r="2446" spans="1:4" x14ac:dyDescent="0.15">
      <c r="A2446">
        <f>A2445+1</f>
        <v>2445</v>
      </c>
      <c r="B2446" t="s">
        <v>5463</v>
      </c>
      <c r="C2446">
        <v>177</v>
      </c>
      <c r="D2446">
        <v>149</v>
      </c>
    </row>
    <row r="2447" spans="1:4" x14ac:dyDescent="0.15">
      <c r="A2447">
        <f>A2446+1</f>
        <v>2446</v>
      </c>
      <c r="B2447" t="s">
        <v>5464</v>
      </c>
      <c r="C2447">
        <v>177</v>
      </c>
      <c r="D2447">
        <v>161</v>
      </c>
    </row>
    <row r="2448" spans="1:4" x14ac:dyDescent="0.15">
      <c r="A2448">
        <f>A2447+1</f>
        <v>2447</v>
      </c>
      <c r="B2448" t="s">
        <v>5465</v>
      </c>
      <c r="C2448">
        <v>177</v>
      </c>
      <c r="D2448">
        <v>160</v>
      </c>
    </row>
    <row r="2449" spans="1:4" x14ac:dyDescent="0.15">
      <c r="A2449">
        <f>A2448+1</f>
        <v>2448</v>
      </c>
      <c r="B2449" t="s">
        <v>5466</v>
      </c>
      <c r="C2449">
        <v>177</v>
      </c>
      <c r="D2449">
        <v>173</v>
      </c>
    </row>
    <row r="2450" spans="1:4" x14ac:dyDescent="0.15">
      <c r="A2450">
        <f>A2449+1</f>
        <v>2449</v>
      </c>
      <c r="B2450" t="s">
        <v>5467</v>
      </c>
      <c r="C2450">
        <v>176</v>
      </c>
      <c r="D2450">
        <v>170</v>
      </c>
    </row>
    <row r="2451" spans="1:4" x14ac:dyDescent="0.15">
      <c r="A2451">
        <f>A2450+1</f>
        <v>2450</v>
      </c>
      <c r="B2451" t="s">
        <v>5468</v>
      </c>
      <c r="C2451">
        <v>176</v>
      </c>
      <c r="D2451">
        <v>171</v>
      </c>
    </row>
    <row r="2452" spans="1:4" x14ac:dyDescent="0.15">
      <c r="A2452">
        <f>A2451+1</f>
        <v>2451</v>
      </c>
      <c r="B2452" t="s">
        <v>5469</v>
      </c>
      <c r="C2452">
        <v>176</v>
      </c>
      <c r="D2452">
        <v>168</v>
      </c>
    </row>
    <row r="2453" spans="1:4" x14ac:dyDescent="0.15">
      <c r="A2453">
        <f>A2452+1</f>
        <v>2452</v>
      </c>
      <c r="B2453" t="s">
        <v>5470</v>
      </c>
      <c r="C2453">
        <v>176</v>
      </c>
      <c r="D2453">
        <v>160</v>
      </c>
    </row>
    <row r="2454" spans="1:4" x14ac:dyDescent="0.15">
      <c r="A2454">
        <f>A2453+1</f>
        <v>2453</v>
      </c>
      <c r="B2454" t="s">
        <v>5471</v>
      </c>
      <c r="C2454">
        <v>176</v>
      </c>
      <c r="D2454">
        <v>138</v>
      </c>
    </row>
    <row r="2455" spans="1:4" x14ac:dyDescent="0.15">
      <c r="A2455">
        <f>A2454+1</f>
        <v>2454</v>
      </c>
      <c r="B2455" t="s">
        <v>5472</v>
      </c>
      <c r="C2455">
        <v>176</v>
      </c>
      <c r="D2455">
        <v>170</v>
      </c>
    </row>
    <row r="2456" spans="1:4" x14ac:dyDescent="0.15">
      <c r="A2456">
        <f>A2455+1</f>
        <v>2455</v>
      </c>
      <c r="B2456" t="s">
        <v>5473</v>
      </c>
      <c r="C2456">
        <v>176</v>
      </c>
      <c r="D2456">
        <v>169</v>
      </c>
    </row>
    <row r="2457" spans="1:4" x14ac:dyDescent="0.15">
      <c r="A2457">
        <f>A2456+1</f>
        <v>2456</v>
      </c>
      <c r="B2457" t="s">
        <v>5474</v>
      </c>
      <c r="C2457">
        <v>176</v>
      </c>
      <c r="D2457">
        <v>122</v>
      </c>
    </row>
    <row r="2458" spans="1:4" x14ac:dyDescent="0.15">
      <c r="A2458">
        <f>A2457+1</f>
        <v>2457</v>
      </c>
      <c r="B2458" t="s">
        <v>5475</v>
      </c>
      <c r="C2458">
        <v>176</v>
      </c>
      <c r="D2458">
        <v>167</v>
      </c>
    </row>
    <row r="2459" spans="1:4" x14ac:dyDescent="0.15">
      <c r="A2459">
        <f>A2458+1</f>
        <v>2458</v>
      </c>
      <c r="B2459" t="s">
        <v>5476</v>
      </c>
      <c r="C2459">
        <v>176</v>
      </c>
      <c r="D2459">
        <v>171</v>
      </c>
    </row>
    <row r="2460" spans="1:4" x14ac:dyDescent="0.15">
      <c r="A2460">
        <f>A2459+1</f>
        <v>2459</v>
      </c>
      <c r="B2460" t="s">
        <v>5477</v>
      </c>
      <c r="C2460">
        <v>175</v>
      </c>
      <c r="D2460">
        <v>169</v>
      </c>
    </row>
    <row r="2461" spans="1:4" x14ac:dyDescent="0.15">
      <c r="A2461">
        <f>A2460+1</f>
        <v>2460</v>
      </c>
      <c r="B2461" t="s">
        <v>5478</v>
      </c>
      <c r="C2461">
        <v>175</v>
      </c>
      <c r="D2461">
        <v>175</v>
      </c>
    </row>
    <row r="2462" spans="1:4" x14ac:dyDescent="0.15">
      <c r="A2462">
        <f>A2461+1</f>
        <v>2461</v>
      </c>
      <c r="B2462" t="s">
        <v>5479</v>
      </c>
      <c r="C2462">
        <v>175</v>
      </c>
      <c r="D2462">
        <v>168</v>
      </c>
    </row>
    <row r="2463" spans="1:4" x14ac:dyDescent="0.15">
      <c r="A2463">
        <f>A2462+1</f>
        <v>2462</v>
      </c>
      <c r="B2463" t="s">
        <v>5480</v>
      </c>
      <c r="C2463">
        <v>175</v>
      </c>
      <c r="D2463">
        <v>157</v>
      </c>
    </row>
    <row r="2464" spans="1:4" x14ac:dyDescent="0.15">
      <c r="A2464">
        <f>A2463+1</f>
        <v>2463</v>
      </c>
      <c r="B2464" t="s">
        <v>5481</v>
      </c>
      <c r="C2464">
        <v>175</v>
      </c>
      <c r="D2464">
        <v>173</v>
      </c>
    </row>
    <row r="2465" spans="1:4" x14ac:dyDescent="0.15">
      <c r="A2465">
        <f>A2464+1</f>
        <v>2464</v>
      </c>
      <c r="B2465" t="s">
        <v>5482</v>
      </c>
      <c r="C2465">
        <v>175</v>
      </c>
      <c r="D2465">
        <v>166</v>
      </c>
    </row>
    <row r="2466" spans="1:4" x14ac:dyDescent="0.15">
      <c r="A2466">
        <f>A2465+1</f>
        <v>2465</v>
      </c>
      <c r="B2466" t="s">
        <v>5483</v>
      </c>
      <c r="C2466">
        <v>175</v>
      </c>
      <c r="D2466">
        <v>172</v>
      </c>
    </row>
    <row r="2467" spans="1:4" x14ac:dyDescent="0.15">
      <c r="A2467">
        <f>A2466+1</f>
        <v>2466</v>
      </c>
      <c r="B2467" t="s">
        <v>5484</v>
      </c>
      <c r="C2467">
        <v>174</v>
      </c>
      <c r="D2467">
        <v>160</v>
      </c>
    </row>
    <row r="2468" spans="1:4" x14ac:dyDescent="0.15">
      <c r="A2468">
        <f>A2467+1</f>
        <v>2467</v>
      </c>
      <c r="B2468" t="s">
        <v>5485</v>
      </c>
      <c r="C2468">
        <v>174</v>
      </c>
      <c r="D2468">
        <v>171</v>
      </c>
    </row>
    <row r="2469" spans="1:4" x14ac:dyDescent="0.15">
      <c r="A2469">
        <f>A2468+1</f>
        <v>2468</v>
      </c>
      <c r="B2469" t="s">
        <v>5486</v>
      </c>
      <c r="C2469">
        <v>174</v>
      </c>
      <c r="D2469">
        <v>140</v>
      </c>
    </row>
    <row r="2470" spans="1:4" x14ac:dyDescent="0.15">
      <c r="A2470">
        <f>A2469+1</f>
        <v>2469</v>
      </c>
      <c r="B2470" t="s">
        <v>5487</v>
      </c>
      <c r="C2470">
        <v>174</v>
      </c>
      <c r="D2470">
        <v>164</v>
      </c>
    </row>
    <row r="2471" spans="1:4" x14ac:dyDescent="0.15">
      <c r="A2471">
        <f>A2470+1</f>
        <v>2470</v>
      </c>
      <c r="B2471" t="s">
        <v>5488</v>
      </c>
      <c r="C2471">
        <v>174</v>
      </c>
      <c r="D2471">
        <v>159</v>
      </c>
    </row>
    <row r="2472" spans="1:4" x14ac:dyDescent="0.15">
      <c r="A2472">
        <f>A2471+1</f>
        <v>2471</v>
      </c>
      <c r="B2472" t="s">
        <v>5489</v>
      </c>
      <c r="C2472">
        <v>174</v>
      </c>
      <c r="D2472">
        <v>166</v>
      </c>
    </row>
    <row r="2473" spans="1:4" x14ac:dyDescent="0.15">
      <c r="A2473">
        <f>A2472+1</f>
        <v>2472</v>
      </c>
      <c r="B2473" t="s">
        <v>5490</v>
      </c>
      <c r="C2473">
        <v>174</v>
      </c>
      <c r="D2473">
        <v>167</v>
      </c>
    </row>
    <row r="2474" spans="1:4" x14ac:dyDescent="0.15">
      <c r="A2474">
        <f>A2473+1</f>
        <v>2473</v>
      </c>
      <c r="B2474" t="s">
        <v>3021</v>
      </c>
      <c r="C2474">
        <v>174</v>
      </c>
      <c r="D2474">
        <v>166</v>
      </c>
    </row>
    <row r="2475" spans="1:4" x14ac:dyDescent="0.15">
      <c r="A2475">
        <f>A2474+1</f>
        <v>2474</v>
      </c>
      <c r="B2475" t="s">
        <v>5491</v>
      </c>
      <c r="C2475">
        <v>173</v>
      </c>
      <c r="D2475">
        <v>158</v>
      </c>
    </row>
    <row r="2476" spans="1:4" x14ac:dyDescent="0.15">
      <c r="A2476">
        <f>A2475+1</f>
        <v>2475</v>
      </c>
      <c r="B2476" t="s">
        <v>5492</v>
      </c>
      <c r="C2476">
        <v>173</v>
      </c>
      <c r="D2476">
        <v>167</v>
      </c>
    </row>
    <row r="2477" spans="1:4" x14ac:dyDescent="0.15">
      <c r="A2477">
        <f>A2476+1</f>
        <v>2476</v>
      </c>
      <c r="B2477" t="s">
        <v>5493</v>
      </c>
      <c r="C2477">
        <v>173</v>
      </c>
      <c r="D2477">
        <v>165</v>
      </c>
    </row>
    <row r="2478" spans="1:4" x14ac:dyDescent="0.15">
      <c r="A2478">
        <f>A2477+1</f>
        <v>2477</v>
      </c>
      <c r="B2478" t="s">
        <v>5494</v>
      </c>
      <c r="C2478">
        <v>173</v>
      </c>
      <c r="D2478">
        <v>166</v>
      </c>
    </row>
    <row r="2479" spans="1:4" x14ac:dyDescent="0.15">
      <c r="A2479">
        <f>A2478+1</f>
        <v>2478</v>
      </c>
      <c r="B2479" t="s">
        <v>5495</v>
      </c>
      <c r="C2479">
        <v>173</v>
      </c>
      <c r="D2479">
        <v>165</v>
      </c>
    </row>
    <row r="2480" spans="1:4" x14ac:dyDescent="0.15">
      <c r="A2480">
        <f>A2479+1</f>
        <v>2479</v>
      </c>
      <c r="B2480" t="s">
        <v>5496</v>
      </c>
      <c r="C2480">
        <v>173</v>
      </c>
      <c r="D2480">
        <v>160</v>
      </c>
    </row>
    <row r="2481" spans="1:4" x14ac:dyDescent="0.15">
      <c r="A2481">
        <f>A2480+1</f>
        <v>2480</v>
      </c>
      <c r="B2481" t="s">
        <v>5497</v>
      </c>
      <c r="C2481">
        <v>172</v>
      </c>
      <c r="D2481">
        <v>153</v>
      </c>
    </row>
    <row r="2482" spans="1:4" x14ac:dyDescent="0.15">
      <c r="A2482">
        <f>A2481+1</f>
        <v>2481</v>
      </c>
      <c r="B2482" t="s">
        <v>5498</v>
      </c>
      <c r="C2482">
        <v>172</v>
      </c>
      <c r="D2482">
        <v>163</v>
      </c>
    </row>
    <row r="2483" spans="1:4" x14ac:dyDescent="0.15">
      <c r="A2483">
        <f>A2482+1</f>
        <v>2482</v>
      </c>
      <c r="B2483" t="s">
        <v>5499</v>
      </c>
      <c r="C2483">
        <v>172</v>
      </c>
      <c r="D2483">
        <v>170</v>
      </c>
    </row>
    <row r="2484" spans="1:4" x14ac:dyDescent="0.15">
      <c r="A2484">
        <f>A2483+1</f>
        <v>2483</v>
      </c>
      <c r="B2484" t="s">
        <v>5500</v>
      </c>
      <c r="C2484">
        <v>172</v>
      </c>
      <c r="D2484">
        <v>135</v>
      </c>
    </row>
    <row r="2485" spans="1:4" x14ac:dyDescent="0.15">
      <c r="A2485">
        <f>A2484+1</f>
        <v>2484</v>
      </c>
      <c r="B2485" t="s">
        <v>5501</v>
      </c>
      <c r="C2485">
        <v>171</v>
      </c>
      <c r="D2485">
        <v>155</v>
      </c>
    </row>
    <row r="2486" spans="1:4" x14ac:dyDescent="0.15">
      <c r="A2486">
        <f>A2485+1</f>
        <v>2485</v>
      </c>
      <c r="B2486" t="s">
        <v>5502</v>
      </c>
      <c r="C2486">
        <v>171</v>
      </c>
      <c r="D2486">
        <v>160</v>
      </c>
    </row>
    <row r="2487" spans="1:4" x14ac:dyDescent="0.15">
      <c r="A2487">
        <f>A2486+1</f>
        <v>2486</v>
      </c>
      <c r="B2487" t="s">
        <v>5503</v>
      </c>
      <c r="C2487">
        <v>171</v>
      </c>
      <c r="D2487">
        <v>163</v>
      </c>
    </row>
    <row r="2488" spans="1:4" x14ac:dyDescent="0.15">
      <c r="A2488">
        <f>A2487+1</f>
        <v>2487</v>
      </c>
      <c r="B2488" t="s">
        <v>5504</v>
      </c>
      <c r="C2488">
        <v>171</v>
      </c>
      <c r="D2488">
        <v>163</v>
      </c>
    </row>
    <row r="2489" spans="1:4" x14ac:dyDescent="0.15">
      <c r="A2489">
        <f>A2488+1</f>
        <v>2488</v>
      </c>
      <c r="B2489" t="s">
        <v>5505</v>
      </c>
      <c r="C2489">
        <v>171</v>
      </c>
      <c r="D2489">
        <v>164</v>
      </c>
    </row>
    <row r="2490" spans="1:4" x14ac:dyDescent="0.15">
      <c r="A2490">
        <f>A2489+1</f>
        <v>2489</v>
      </c>
      <c r="B2490" t="s">
        <v>5506</v>
      </c>
      <c r="C2490">
        <v>171</v>
      </c>
      <c r="D2490">
        <v>170</v>
      </c>
    </row>
    <row r="2491" spans="1:4" x14ac:dyDescent="0.15">
      <c r="A2491">
        <f>A2490+1</f>
        <v>2490</v>
      </c>
      <c r="B2491" t="s">
        <v>5507</v>
      </c>
      <c r="C2491">
        <v>171</v>
      </c>
      <c r="D2491">
        <v>165</v>
      </c>
    </row>
    <row r="2492" spans="1:4" x14ac:dyDescent="0.15">
      <c r="A2492">
        <f>A2491+1</f>
        <v>2491</v>
      </c>
      <c r="B2492" t="s">
        <v>5508</v>
      </c>
      <c r="C2492">
        <v>171</v>
      </c>
      <c r="D2492">
        <v>151</v>
      </c>
    </row>
    <row r="2493" spans="1:4" x14ac:dyDescent="0.15">
      <c r="A2493">
        <f>A2492+1</f>
        <v>2492</v>
      </c>
      <c r="B2493" t="s">
        <v>5509</v>
      </c>
      <c r="C2493">
        <v>171</v>
      </c>
      <c r="D2493">
        <v>159</v>
      </c>
    </row>
    <row r="2494" spans="1:4" x14ac:dyDescent="0.15">
      <c r="A2494">
        <f>A2493+1</f>
        <v>2493</v>
      </c>
      <c r="B2494" t="s">
        <v>5510</v>
      </c>
      <c r="C2494">
        <v>170</v>
      </c>
      <c r="D2494">
        <v>149</v>
      </c>
    </row>
    <row r="2495" spans="1:4" x14ac:dyDescent="0.15">
      <c r="A2495">
        <f>A2494+1</f>
        <v>2494</v>
      </c>
      <c r="B2495" t="s">
        <v>5511</v>
      </c>
      <c r="C2495">
        <v>170</v>
      </c>
      <c r="D2495">
        <v>156</v>
      </c>
    </row>
    <row r="2496" spans="1:4" x14ac:dyDescent="0.15">
      <c r="A2496">
        <f>A2495+1</f>
        <v>2495</v>
      </c>
      <c r="B2496" t="s">
        <v>5512</v>
      </c>
      <c r="C2496">
        <v>170</v>
      </c>
      <c r="D2496">
        <v>138</v>
      </c>
    </row>
    <row r="2497" spans="1:4" x14ac:dyDescent="0.15">
      <c r="A2497">
        <f>A2496+1</f>
        <v>2496</v>
      </c>
      <c r="B2497" t="s">
        <v>5513</v>
      </c>
      <c r="C2497">
        <v>170</v>
      </c>
      <c r="D2497">
        <v>160</v>
      </c>
    </row>
    <row r="2498" spans="1:4" x14ac:dyDescent="0.15">
      <c r="A2498">
        <f>A2497+1</f>
        <v>2497</v>
      </c>
      <c r="B2498" t="s">
        <v>5514</v>
      </c>
      <c r="C2498">
        <v>170</v>
      </c>
      <c r="D2498">
        <v>158</v>
      </c>
    </row>
    <row r="2499" spans="1:4" x14ac:dyDescent="0.15">
      <c r="A2499">
        <f>A2498+1</f>
        <v>2498</v>
      </c>
      <c r="B2499" t="s">
        <v>5515</v>
      </c>
      <c r="C2499">
        <v>170</v>
      </c>
      <c r="D2499">
        <v>149</v>
      </c>
    </row>
    <row r="2500" spans="1:4" x14ac:dyDescent="0.15">
      <c r="A2500">
        <f>A2499+1</f>
        <v>2499</v>
      </c>
      <c r="B2500" t="s">
        <v>5516</v>
      </c>
      <c r="C2500">
        <v>170</v>
      </c>
      <c r="D2500">
        <v>138</v>
      </c>
    </row>
    <row r="2501" spans="1:4" x14ac:dyDescent="0.15">
      <c r="A2501">
        <f>A2500+1</f>
        <v>2500</v>
      </c>
      <c r="B2501" t="s">
        <v>5517</v>
      </c>
      <c r="C2501">
        <v>170</v>
      </c>
      <c r="D2501">
        <v>161</v>
      </c>
    </row>
    <row r="2502" spans="1:4" x14ac:dyDescent="0.15">
      <c r="A2502">
        <f>A2501+1</f>
        <v>2501</v>
      </c>
      <c r="B2502" t="s">
        <v>5518</v>
      </c>
      <c r="C2502">
        <v>170</v>
      </c>
      <c r="D2502">
        <v>157</v>
      </c>
    </row>
    <row r="2503" spans="1:4" x14ac:dyDescent="0.15">
      <c r="A2503">
        <f>A2502+1</f>
        <v>2502</v>
      </c>
      <c r="B2503" t="s">
        <v>5519</v>
      </c>
      <c r="C2503">
        <v>170</v>
      </c>
      <c r="D2503">
        <v>167</v>
      </c>
    </row>
    <row r="2504" spans="1:4" x14ac:dyDescent="0.15">
      <c r="A2504">
        <f>A2503+1</f>
        <v>2503</v>
      </c>
      <c r="B2504" t="s">
        <v>5520</v>
      </c>
      <c r="C2504">
        <v>170</v>
      </c>
      <c r="D2504">
        <v>151</v>
      </c>
    </row>
    <row r="2505" spans="1:4" x14ac:dyDescent="0.15">
      <c r="A2505">
        <f>A2504+1</f>
        <v>2504</v>
      </c>
      <c r="B2505" t="s">
        <v>5521</v>
      </c>
      <c r="C2505">
        <v>169</v>
      </c>
      <c r="D2505">
        <v>159</v>
      </c>
    </row>
    <row r="2506" spans="1:4" x14ac:dyDescent="0.15">
      <c r="A2506">
        <f>A2505+1</f>
        <v>2505</v>
      </c>
      <c r="B2506" t="s">
        <v>5522</v>
      </c>
      <c r="C2506">
        <v>169</v>
      </c>
      <c r="D2506">
        <v>161</v>
      </c>
    </row>
    <row r="2507" spans="1:4" x14ac:dyDescent="0.15">
      <c r="A2507">
        <f>A2506+1</f>
        <v>2506</v>
      </c>
      <c r="B2507" t="s">
        <v>5523</v>
      </c>
      <c r="C2507">
        <v>169</v>
      </c>
      <c r="D2507">
        <v>161</v>
      </c>
    </row>
    <row r="2508" spans="1:4" x14ac:dyDescent="0.15">
      <c r="A2508">
        <f>A2507+1</f>
        <v>2507</v>
      </c>
      <c r="B2508" t="s">
        <v>5524</v>
      </c>
      <c r="C2508">
        <v>169</v>
      </c>
      <c r="D2508">
        <v>165</v>
      </c>
    </row>
    <row r="2509" spans="1:4" x14ac:dyDescent="0.15">
      <c r="A2509">
        <f>A2508+1</f>
        <v>2508</v>
      </c>
      <c r="B2509" t="s">
        <v>5525</v>
      </c>
      <c r="C2509">
        <v>169</v>
      </c>
      <c r="D2509">
        <v>168</v>
      </c>
    </row>
    <row r="2510" spans="1:4" x14ac:dyDescent="0.15">
      <c r="A2510">
        <f>A2509+1</f>
        <v>2509</v>
      </c>
      <c r="B2510" t="s">
        <v>5526</v>
      </c>
      <c r="C2510">
        <v>168</v>
      </c>
      <c r="D2510">
        <v>157</v>
      </c>
    </row>
    <row r="2511" spans="1:4" x14ac:dyDescent="0.15">
      <c r="A2511">
        <f>A2510+1</f>
        <v>2510</v>
      </c>
      <c r="B2511" t="s">
        <v>5527</v>
      </c>
      <c r="C2511">
        <v>168</v>
      </c>
      <c r="D2511">
        <v>161</v>
      </c>
    </row>
    <row r="2512" spans="1:4" x14ac:dyDescent="0.15">
      <c r="A2512">
        <f>A2511+1</f>
        <v>2511</v>
      </c>
      <c r="B2512" t="s">
        <v>5528</v>
      </c>
      <c r="C2512">
        <v>168</v>
      </c>
      <c r="D2512">
        <v>157</v>
      </c>
    </row>
    <row r="2513" spans="1:4" x14ac:dyDescent="0.15">
      <c r="A2513">
        <f>A2512+1</f>
        <v>2512</v>
      </c>
      <c r="B2513" t="s">
        <v>5529</v>
      </c>
      <c r="C2513">
        <v>168</v>
      </c>
      <c r="D2513">
        <v>160</v>
      </c>
    </row>
    <row r="2514" spans="1:4" x14ac:dyDescent="0.15">
      <c r="A2514">
        <f>A2513+1</f>
        <v>2513</v>
      </c>
      <c r="B2514" t="s">
        <v>5530</v>
      </c>
      <c r="C2514">
        <v>168</v>
      </c>
      <c r="D2514">
        <v>156</v>
      </c>
    </row>
    <row r="2515" spans="1:4" x14ac:dyDescent="0.15">
      <c r="A2515">
        <f>A2514+1</f>
        <v>2514</v>
      </c>
      <c r="B2515" t="s">
        <v>5531</v>
      </c>
      <c r="C2515">
        <v>167</v>
      </c>
      <c r="D2515">
        <v>152</v>
      </c>
    </row>
    <row r="2516" spans="1:4" x14ac:dyDescent="0.15">
      <c r="A2516">
        <f>A2515+1</f>
        <v>2515</v>
      </c>
      <c r="B2516" t="s">
        <v>5532</v>
      </c>
      <c r="C2516">
        <v>167</v>
      </c>
      <c r="D2516">
        <v>152</v>
      </c>
    </row>
    <row r="2517" spans="1:4" x14ac:dyDescent="0.15">
      <c r="A2517">
        <f>A2516+1</f>
        <v>2516</v>
      </c>
      <c r="B2517" t="s">
        <v>5533</v>
      </c>
      <c r="C2517">
        <v>167</v>
      </c>
      <c r="D2517">
        <v>158</v>
      </c>
    </row>
    <row r="2518" spans="1:4" x14ac:dyDescent="0.15">
      <c r="A2518">
        <f>A2517+1</f>
        <v>2517</v>
      </c>
      <c r="B2518" t="s">
        <v>5534</v>
      </c>
      <c r="C2518">
        <v>167</v>
      </c>
      <c r="D2518">
        <v>152</v>
      </c>
    </row>
    <row r="2519" spans="1:4" x14ac:dyDescent="0.15">
      <c r="A2519">
        <f>A2518+1</f>
        <v>2518</v>
      </c>
      <c r="B2519" t="s">
        <v>5535</v>
      </c>
      <c r="C2519">
        <v>167</v>
      </c>
      <c r="D2519">
        <v>163</v>
      </c>
    </row>
    <row r="2520" spans="1:4" x14ac:dyDescent="0.15">
      <c r="A2520">
        <f>A2519+1</f>
        <v>2519</v>
      </c>
      <c r="B2520" t="s">
        <v>5536</v>
      </c>
      <c r="C2520">
        <v>167</v>
      </c>
      <c r="D2520">
        <v>158</v>
      </c>
    </row>
    <row r="2521" spans="1:4" x14ac:dyDescent="0.15">
      <c r="A2521">
        <f>A2520+1</f>
        <v>2520</v>
      </c>
      <c r="B2521" t="s">
        <v>5537</v>
      </c>
      <c r="C2521">
        <v>167</v>
      </c>
      <c r="D2521">
        <v>156</v>
      </c>
    </row>
    <row r="2522" spans="1:4" x14ac:dyDescent="0.15">
      <c r="A2522">
        <f>A2521+1</f>
        <v>2521</v>
      </c>
      <c r="B2522" t="s">
        <v>5538</v>
      </c>
      <c r="C2522">
        <v>167</v>
      </c>
      <c r="D2522">
        <v>160</v>
      </c>
    </row>
    <row r="2523" spans="1:4" x14ac:dyDescent="0.15">
      <c r="A2523">
        <f>A2522+1</f>
        <v>2522</v>
      </c>
      <c r="B2523" t="s">
        <v>5539</v>
      </c>
      <c r="C2523">
        <v>167</v>
      </c>
      <c r="D2523">
        <v>161</v>
      </c>
    </row>
    <row r="2524" spans="1:4" x14ac:dyDescent="0.15">
      <c r="A2524">
        <f>A2523+1</f>
        <v>2523</v>
      </c>
      <c r="B2524" t="s">
        <v>5541</v>
      </c>
      <c r="C2524">
        <v>166</v>
      </c>
      <c r="D2524">
        <v>163</v>
      </c>
    </row>
    <row r="2525" spans="1:4" x14ac:dyDescent="0.15">
      <c r="A2525">
        <f>A2524+1</f>
        <v>2524</v>
      </c>
      <c r="B2525" t="s">
        <v>5542</v>
      </c>
      <c r="C2525">
        <v>166</v>
      </c>
      <c r="D2525">
        <v>126</v>
      </c>
    </row>
    <row r="2526" spans="1:4" x14ac:dyDescent="0.15">
      <c r="A2526">
        <f>A2525+1</f>
        <v>2525</v>
      </c>
      <c r="B2526" t="s">
        <v>5543</v>
      </c>
      <c r="C2526">
        <v>166</v>
      </c>
      <c r="D2526">
        <v>155</v>
      </c>
    </row>
    <row r="2527" spans="1:4" x14ac:dyDescent="0.15">
      <c r="A2527">
        <f>A2526+1</f>
        <v>2526</v>
      </c>
      <c r="B2527" t="s">
        <v>5544</v>
      </c>
      <c r="C2527">
        <v>166</v>
      </c>
      <c r="D2527">
        <v>164</v>
      </c>
    </row>
    <row r="2528" spans="1:4" x14ac:dyDescent="0.15">
      <c r="A2528">
        <f>A2527+1</f>
        <v>2527</v>
      </c>
      <c r="B2528" t="s">
        <v>5545</v>
      </c>
      <c r="C2528">
        <v>166</v>
      </c>
      <c r="D2528">
        <v>157</v>
      </c>
    </row>
    <row r="2529" spans="1:4" x14ac:dyDescent="0.15">
      <c r="A2529">
        <f>A2528+1</f>
        <v>2528</v>
      </c>
      <c r="B2529" t="s">
        <v>5546</v>
      </c>
      <c r="C2529">
        <v>166</v>
      </c>
      <c r="D2529">
        <v>147</v>
      </c>
    </row>
    <row r="2530" spans="1:4" x14ac:dyDescent="0.15">
      <c r="A2530">
        <f>A2529+1</f>
        <v>2529</v>
      </c>
      <c r="B2530" t="s">
        <v>5547</v>
      </c>
      <c r="C2530">
        <v>166</v>
      </c>
      <c r="D2530">
        <v>158</v>
      </c>
    </row>
    <row r="2531" spans="1:4" x14ac:dyDescent="0.15">
      <c r="A2531">
        <f>A2530+1</f>
        <v>2530</v>
      </c>
      <c r="B2531" t="s">
        <v>5548</v>
      </c>
      <c r="C2531">
        <v>165</v>
      </c>
      <c r="D2531">
        <v>164</v>
      </c>
    </row>
    <row r="2532" spans="1:4" x14ac:dyDescent="0.15">
      <c r="A2532">
        <f>A2531+1</f>
        <v>2531</v>
      </c>
      <c r="B2532" t="s">
        <v>5549</v>
      </c>
      <c r="C2532">
        <v>165</v>
      </c>
      <c r="D2532">
        <v>159</v>
      </c>
    </row>
    <row r="2533" spans="1:4" x14ac:dyDescent="0.15">
      <c r="A2533">
        <f>A2532+1</f>
        <v>2532</v>
      </c>
      <c r="B2533" t="s">
        <v>5550</v>
      </c>
      <c r="C2533">
        <v>165</v>
      </c>
      <c r="D2533">
        <v>152</v>
      </c>
    </row>
    <row r="2534" spans="1:4" x14ac:dyDescent="0.15">
      <c r="A2534">
        <f>A2533+1</f>
        <v>2533</v>
      </c>
      <c r="B2534" t="s">
        <v>5551</v>
      </c>
      <c r="C2534">
        <v>164</v>
      </c>
      <c r="D2534">
        <v>160</v>
      </c>
    </row>
    <row r="2535" spans="1:4" x14ac:dyDescent="0.15">
      <c r="A2535">
        <f>A2534+1</f>
        <v>2534</v>
      </c>
      <c r="B2535" t="s">
        <v>5552</v>
      </c>
      <c r="C2535">
        <v>164</v>
      </c>
      <c r="D2535">
        <v>146</v>
      </c>
    </row>
    <row r="2536" spans="1:4" x14ac:dyDescent="0.15">
      <c r="A2536">
        <f>A2535+1</f>
        <v>2535</v>
      </c>
      <c r="B2536" t="s">
        <v>5553</v>
      </c>
      <c r="C2536">
        <v>164</v>
      </c>
      <c r="D2536">
        <v>158</v>
      </c>
    </row>
    <row r="2537" spans="1:4" x14ac:dyDescent="0.15">
      <c r="A2537">
        <f>A2536+1</f>
        <v>2536</v>
      </c>
      <c r="B2537" t="s">
        <v>5554</v>
      </c>
      <c r="C2537">
        <v>164</v>
      </c>
      <c r="D2537">
        <v>123</v>
      </c>
    </row>
    <row r="2538" spans="1:4" x14ac:dyDescent="0.15">
      <c r="A2538">
        <f>A2537+1</f>
        <v>2537</v>
      </c>
      <c r="B2538" t="s">
        <v>5555</v>
      </c>
      <c r="C2538">
        <v>164</v>
      </c>
      <c r="D2538">
        <v>161</v>
      </c>
    </row>
    <row r="2539" spans="1:4" x14ac:dyDescent="0.15">
      <c r="A2539">
        <f>A2538+1</f>
        <v>2538</v>
      </c>
      <c r="B2539" t="s">
        <v>5556</v>
      </c>
      <c r="C2539">
        <v>163</v>
      </c>
      <c r="D2539">
        <v>154</v>
      </c>
    </row>
    <row r="2540" spans="1:4" x14ac:dyDescent="0.15">
      <c r="A2540">
        <f>A2539+1</f>
        <v>2539</v>
      </c>
      <c r="B2540" t="s">
        <v>5557</v>
      </c>
      <c r="C2540">
        <v>163</v>
      </c>
      <c r="D2540">
        <v>151</v>
      </c>
    </row>
    <row r="2541" spans="1:4" x14ac:dyDescent="0.15">
      <c r="A2541">
        <f>A2540+1</f>
        <v>2540</v>
      </c>
      <c r="B2541" t="s">
        <v>5558</v>
      </c>
      <c r="C2541">
        <v>163</v>
      </c>
      <c r="D2541">
        <v>154</v>
      </c>
    </row>
    <row r="2542" spans="1:4" x14ac:dyDescent="0.15">
      <c r="A2542">
        <f>A2541+1</f>
        <v>2541</v>
      </c>
      <c r="B2542" t="s">
        <v>5559</v>
      </c>
      <c r="C2542">
        <v>163</v>
      </c>
      <c r="D2542">
        <v>155</v>
      </c>
    </row>
    <row r="2543" spans="1:4" x14ac:dyDescent="0.15">
      <c r="A2543">
        <f>A2542+1</f>
        <v>2542</v>
      </c>
      <c r="B2543" t="s">
        <v>5560</v>
      </c>
      <c r="C2543">
        <v>163</v>
      </c>
      <c r="D2543">
        <v>162</v>
      </c>
    </row>
    <row r="2544" spans="1:4" x14ac:dyDescent="0.15">
      <c r="A2544">
        <f>A2543+1</f>
        <v>2543</v>
      </c>
      <c r="B2544" t="s">
        <v>5561</v>
      </c>
      <c r="C2544">
        <v>163</v>
      </c>
      <c r="D2544">
        <v>140</v>
      </c>
    </row>
    <row r="2545" spans="1:4" x14ac:dyDescent="0.15">
      <c r="A2545">
        <f>A2544+1</f>
        <v>2544</v>
      </c>
      <c r="B2545" t="s">
        <v>5562</v>
      </c>
      <c r="C2545">
        <v>163</v>
      </c>
      <c r="D2545">
        <v>151</v>
      </c>
    </row>
    <row r="2546" spans="1:4" x14ac:dyDescent="0.15">
      <c r="A2546">
        <f>A2545+1</f>
        <v>2545</v>
      </c>
      <c r="B2546" t="s">
        <v>5563</v>
      </c>
      <c r="C2546">
        <v>163</v>
      </c>
      <c r="D2546">
        <v>156</v>
      </c>
    </row>
    <row r="2547" spans="1:4" x14ac:dyDescent="0.15">
      <c r="A2547">
        <f>A2546+1</f>
        <v>2546</v>
      </c>
      <c r="B2547" t="s">
        <v>5564</v>
      </c>
      <c r="C2547">
        <v>163</v>
      </c>
      <c r="D2547">
        <v>152</v>
      </c>
    </row>
    <row r="2548" spans="1:4" x14ac:dyDescent="0.15">
      <c r="A2548">
        <f>A2547+1</f>
        <v>2547</v>
      </c>
      <c r="B2548" t="s">
        <v>5565</v>
      </c>
      <c r="C2548">
        <v>163</v>
      </c>
      <c r="D2548">
        <v>134</v>
      </c>
    </row>
    <row r="2549" spans="1:4" x14ac:dyDescent="0.15">
      <c r="A2549">
        <f>A2548+1</f>
        <v>2548</v>
      </c>
      <c r="B2549" t="s">
        <v>5566</v>
      </c>
      <c r="C2549">
        <v>163</v>
      </c>
      <c r="D2549">
        <v>156</v>
      </c>
    </row>
    <row r="2550" spans="1:4" x14ac:dyDescent="0.15">
      <c r="A2550">
        <f>A2549+1</f>
        <v>2549</v>
      </c>
      <c r="B2550" t="s">
        <v>5567</v>
      </c>
      <c r="C2550">
        <v>162</v>
      </c>
      <c r="D2550">
        <v>159</v>
      </c>
    </row>
    <row r="2551" spans="1:4" x14ac:dyDescent="0.15">
      <c r="A2551">
        <f>A2550+1</f>
        <v>2550</v>
      </c>
      <c r="B2551" t="s">
        <v>5568</v>
      </c>
      <c r="C2551">
        <v>162</v>
      </c>
      <c r="D2551">
        <v>155</v>
      </c>
    </row>
    <row r="2552" spans="1:4" x14ac:dyDescent="0.15">
      <c r="A2552">
        <f>A2551+1</f>
        <v>2551</v>
      </c>
      <c r="B2552" t="s">
        <v>5569</v>
      </c>
      <c r="C2552">
        <v>162</v>
      </c>
      <c r="D2552">
        <v>161</v>
      </c>
    </row>
    <row r="2553" spans="1:4" x14ac:dyDescent="0.15">
      <c r="A2553">
        <f>A2552+1</f>
        <v>2552</v>
      </c>
      <c r="B2553" t="s">
        <v>5570</v>
      </c>
      <c r="C2553">
        <v>162</v>
      </c>
      <c r="D2553">
        <v>145</v>
      </c>
    </row>
    <row r="2554" spans="1:4" x14ac:dyDescent="0.15">
      <c r="A2554">
        <f>A2553+1</f>
        <v>2553</v>
      </c>
      <c r="B2554" t="s">
        <v>5571</v>
      </c>
      <c r="C2554">
        <v>162</v>
      </c>
      <c r="D2554">
        <v>162</v>
      </c>
    </row>
    <row r="2555" spans="1:4" x14ac:dyDescent="0.15">
      <c r="A2555">
        <f>A2554+1</f>
        <v>2554</v>
      </c>
      <c r="B2555" t="s">
        <v>5572</v>
      </c>
      <c r="C2555">
        <v>161</v>
      </c>
      <c r="D2555">
        <v>150</v>
      </c>
    </row>
    <row r="2556" spans="1:4" x14ac:dyDescent="0.15">
      <c r="A2556">
        <f>A2555+1</f>
        <v>2555</v>
      </c>
      <c r="B2556" t="s">
        <v>5573</v>
      </c>
      <c r="C2556">
        <v>161</v>
      </c>
      <c r="D2556">
        <v>152</v>
      </c>
    </row>
    <row r="2557" spans="1:4" x14ac:dyDescent="0.15">
      <c r="A2557">
        <f>A2556+1</f>
        <v>2556</v>
      </c>
      <c r="B2557" t="s">
        <v>5574</v>
      </c>
      <c r="C2557">
        <v>161</v>
      </c>
      <c r="D2557">
        <v>147</v>
      </c>
    </row>
    <row r="2558" spans="1:4" x14ac:dyDescent="0.15">
      <c r="A2558">
        <f>A2557+1</f>
        <v>2557</v>
      </c>
      <c r="B2558" t="s">
        <v>5575</v>
      </c>
      <c r="C2558">
        <v>161</v>
      </c>
      <c r="D2558">
        <v>146</v>
      </c>
    </row>
    <row r="2559" spans="1:4" x14ac:dyDescent="0.15">
      <c r="A2559">
        <f>A2558+1</f>
        <v>2558</v>
      </c>
      <c r="B2559" t="s">
        <v>5576</v>
      </c>
      <c r="C2559">
        <v>161</v>
      </c>
      <c r="D2559">
        <v>157</v>
      </c>
    </row>
    <row r="2560" spans="1:4" x14ac:dyDescent="0.15">
      <c r="A2560">
        <f>A2559+1</f>
        <v>2559</v>
      </c>
      <c r="B2560" t="s">
        <v>5577</v>
      </c>
      <c r="C2560">
        <v>161</v>
      </c>
      <c r="D2560">
        <v>148</v>
      </c>
    </row>
    <row r="2561" spans="1:4" x14ac:dyDescent="0.15">
      <c r="A2561">
        <f>A2560+1</f>
        <v>2560</v>
      </c>
      <c r="B2561" t="s">
        <v>5578</v>
      </c>
      <c r="C2561">
        <v>161</v>
      </c>
      <c r="D2561">
        <v>152</v>
      </c>
    </row>
    <row r="2562" spans="1:4" x14ac:dyDescent="0.15">
      <c r="A2562">
        <f>A2561+1</f>
        <v>2561</v>
      </c>
      <c r="B2562" t="s">
        <v>5579</v>
      </c>
      <c r="C2562">
        <v>161</v>
      </c>
      <c r="D2562">
        <v>155</v>
      </c>
    </row>
    <row r="2563" spans="1:4" x14ac:dyDescent="0.15">
      <c r="A2563">
        <f>A2562+1</f>
        <v>2562</v>
      </c>
      <c r="B2563" t="s">
        <v>5580</v>
      </c>
      <c r="C2563">
        <v>161</v>
      </c>
      <c r="D2563">
        <v>157</v>
      </c>
    </row>
    <row r="2564" spans="1:4" x14ac:dyDescent="0.15">
      <c r="A2564">
        <f>A2563+1</f>
        <v>2563</v>
      </c>
      <c r="B2564" t="s">
        <v>5581</v>
      </c>
      <c r="C2564">
        <v>160</v>
      </c>
      <c r="D2564">
        <v>156</v>
      </c>
    </row>
    <row r="2565" spans="1:4" x14ac:dyDescent="0.15">
      <c r="A2565">
        <f>A2564+1</f>
        <v>2564</v>
      </c>
      <c r="B2565" t="s">
        <v>5582</v>
      </c>
      <c r="C2565">
        <v>160</v>
      </c>
      <c r="D2565">
        <v>158</v>
      </c>
    </row>
    <row r="2566" spans="1:4" x14ac:dyDescent="0.15">
      <c r="A2566">
        <f>A2565+1</f>
        <v>2565</v>
      </c>
      <c r="B2566" t="s">
        <v>5583</v>
      </c>
      <c r="C2566">
        <v>160</v>
      </c>
      <c r="D2566">
        <v>150</v>
      </c>
    </row>
    <row r="2567" spans="1:4" x14ac:dyDescent="0.15">
      <c r="A2567">
        <f>A2566+1</f>
        <v>2566</v>
      </c>
      <c r="B2567" t="s">
        <v>5584</v>
      </c>
      <c r="C2567">
        <v>160</v>
      </c>
      <c r="D2567">
        <v>151</v>
      </c>
    </row>
    <row r="2568" spans="1:4" x14ac:dyDescent="0.15">
      <c r="A2568">
        <f>A2567+1</f>
        <v>2567</v>
      </c>
      <c r="B2568" t="s">
        <v>5585</v>
      </c>
      <c r="C2568">
        <v>160</v>
      </c>
      <c r="D2568">
        <v>158</v>
      </c>
    </row>
    <row r="2569" spans="1:4" x14ac:dyDescent="0.15">
      <c r="A2569">
        <f>A2568+1</f>
        <v>2568</v>
      </c>
      <c r="B2569" t="s">
        <v>5586</v>
      </c>
      <c r="C2569">
        <v>159</v>
      </c>
      <c r="D2569">
        <v>153</v>
      </c>
    </row>
    <row r="2570" spans="1:4" x14ac:dyDescent="0.15">
      <c r="A2570">
        <f>A2569+1</f>
        <v>2569</v>
      </c>
      <c r="B2570" t="s">
        <v>5587</v>
      </c>
      <c r="C2570">
        <v>159</v>
      </c>
      <c r="D2570">
        <v>151</v>
      </c>
    </row>
    <row r="2571" spans="1:4" x14ac:dyDescent="0.15">
      <c r="A2571">
        <f>A2570+1</f>
        <v>2570</v>
      </c>
      <c r="B2571" t="s">
        <v>5588</v>
      </c>
      <c r="C2571">
        <v>159</v>
      </c>
      <c r="D2571">
        <v>129</v>
      </c>
    </row>
    <row r="2572" spans="1:4" x14ac:dyDescent="0.15">
      <c r="A2572">
        <f>A2571+1</f>
        <v>2571</v>
      </c>
      <c r="B2572" t="s">
        <v>5589</v>
      </c>
      <c r="C2572">
        <v>159</v>
      </c>
      <c r="D2572">
        <v>157</v>
      </c>
    </row>
    <row r="2573" spans="1:4" x14ac:dyDescent="0.15">
      <c r="A2573">
        <f>A2572+1</f>
        <v>2572</v>
      </c>
      <c r="B2573" t="s">
        <v>5590</v>
      </c>
      <c r="C2573">
        <v>159</v>
      </c>
      <c r="D2573">
        <v>137</v>
      </c>
    </row>
    <row r="2574" spans="1:4" x14ac:dyDescent="0.15">
      <c r="A2574">
        <f>A2573+1</f>
        <v>2573</v>
      </c>
      <c r="B2574" t="s">
        <v>5591</v>
      </c>
      <c r="C2574">
        <v>159</v>
      </c>
      <c r="D2574">
        <v>144</v>
      </c>
    </row>
    <row r="2575" spans="1:4" x14ac:dyDescent="0.15">
      <c r="A2575">
        <f>A2574+1</f>
        <v>2574</v>
      </c>
      <c r="B2575" t="s">
        <v>5592</v>
      </c>
      <c r="C2575">
        <v>159</v>
      </c>
      <c r="D2575">
        <v>148</v>
      </c>
    </row>
    <row r="2576" spans="1:4" x14ac:dyDescent="0.15">
      <c r="A2576">
        <f>A2575+1</f>
        <v>2575</v>
      </c>
      <c r="B2576" t="s">
        <v>5593</v>
      </c>
      <c r="C2576">
        <v>159</v>
      </c>
      <c r="D2576">
        <v>147</v>
      </c>
    </row>
    <row r="2577" spans="1:4" x14ac:dyDescent="0.15">
      <c r="A2577">
        <f>A2576+1</f>
        <v>2576</v>
      </c>
      <c r="B2577" t="s">
        <v>5594</v>
      </c>
      <c r="C2577">
        <v>159</v>
      </c>
      <c r="D2577">
        <v>143</v>
      </c>
    </row>
    <row r="2578" spans="1:4" x14ac:dyDescent="0.15">
      <c r="A2578">
        <f>A2577+1</f>
        <v>2577</v>
      </c>
      <c r="B2578" t="s">
        <v>5595</v>
      </c>
      <c r="C2578">
        <v>158</v>
      </c>
      <c r="D2578">
        <v>119</v>
      </c>
    </row>
    <row r="2579" spans="1:4" x14ac:dyDescent="0.15">
      <c r="A2579">
        <f>A2578+1</f>
        <v>2578</v>
      </c>
      <c r="B2579" t="s">
        <v>5596</v>
      </c>
      <c r="C2579">
        <v>158</v>
      </c>
      <c r="D2579">
        <v>148</v>
      </c>
    </row>
    <row r="2580" spans="1:4" x14ac:dyDescent="0.15">
      <c r="A2580">
        <f>A2579+1</f>
        <v>2579</v>
      </c>
      <c r="B2580" t="s">
        <v>5597</v>
      </c>
      <c r="C2580">
        <v>158</v>
      </c>
      <c r="D2580">
        <v>156</v>
      </c>
    </row>
    <row r="2581" spans="1:4" x14ac:dyDescent="0.15">
      <c r="A2581">
        <f>A2580+1</f>
        <v>2580</v>
      </c>
      <c r="B2581" t="s">
        <v>5598</v>
      </c>
      <c r="C2581">
        <v>158</v>
      </c>
      <c r="D2581">
        <v>127</v>
      </c>
    </row>
    <row r="2582" spans="1:4" x14ac:dyDescent="0.15">
      <c r="A2582">
        <f>A2581+1</f>
        <v>2581</v>
      </c>
      <c r="B2582" t="s">
        <v>5599</v>
      </c>
      <c r="C2582">
        <v>158</v>
      </c>
      <c r="D2582">
        <v>155</v>
      </c>
    </row>
    <row r="2583" spans="1:4" x14ac:dyDescent="0.15">
      <c r="A2583">
        <f>A2582+1</f>
        <v>2582</v>
      </c>
      <c r="B2583" t="s">
        <v>5600</v>
      </c>
      <c r="C2583">
        <v>158</v>
      </c>
      <c r="D2583">
        <v>141</v>
      </c>
    </row>
    <row r="2584" spans="1:4" x14ac:dyDescent="0.15">
      <c r="A2584">
        <f>A2583+1</f>
        <v>2583</v>
      </c>
      <c r="B2584" t="s">
        <v>5601</v>
      </c>
      <c r="C2584">
        <v>158</v>
      </c>
      <c r="D2584">
        <v>153</v>
      </c>
    </row>
    <row r="2585" spans="1:4" x14ac:dyDescent="0.15">
      <c r="A2585">
        <f>A2584+1</f>
        <v>2584</v>
      </c>
      <c r="B2585" t="s">
        <v>5602</v>
      </c>
      <c r="C2585">
        <v>158</v>
      </c>
      <c r="D2585">
        <v>152</v>
      </c>
    </row>
    <row r="2586" spans="1:4" x14ac:dyDescent="0.15">
      <c r="A2586">
        <f>A2585+1</f>
        <v>2585</v>
      </c>
      <c r="B2586" t="s">
        <v>5603</v>
      </c>
      <c r="C2586">
        <v>158</v>
      </c>
      <c r="D2586">
        <v>153</v>
      </c>
    </row>
    <row r="2587" spans="1:4" x14ac:dyDescent="0.15">
      <c r="A2587">
        <f>A2586+1</f>
        <v>2586</v>
      </c>
      <c r="B2587" t="s">
        <v>5604</v>
      </c>
      <c r="C2587">
        <v>158</v>
      </c>
      <c r="D2587">
        <v>148</v>
      </c>
    </row>
    <row r="2588" spans="1:4" x14ac:dyDescent="0.15">
      <c r="A2588">
        <f>A2587+1</f>
        <v>2587</v>
      </c>
      <c r="B2588" t="s">
        <v>5605</v>
      </c>
      <c r="C2588">
        <v>157</v>
      </c>
      <c r="D2588">
        <v>154</v>
      </c>
    </row>
    <row r="2589" spans="1:4" x14ac:dyDescent="0.15">
      <c r="A2589">
        <f>A2588+1</f>
        <v>2588</v>
      </c>
      <c r="B2589" t="s">
        <v>5606</v>
      </c>
      <c r="C2589">
        <v>157</v>
      </c>
      <c r="D2589">
        <v>153</v>
      </c>
    </row>
    <row r="2590" spans="1:4" x14ac:dyDescent="0.15">
      <c r="A2590">
        <f>A2589+1</f>
        <v>2589</v>
      </c>
      <c r="B2590" t="s">
        <v>5607</v>
      </c>
      <c r="C2590">
        <v>157</v>
      </c>
      <c r="D2590">
        <v>152</v>
      </c>
    </row>
    <row r="2591" spans="1:4" x14ac:dyDescent="0.15">
      <c r="A2591">
        <f>A2590+1</f>
        <v>2590</v>
      </c>
      <c r="B2591" t="s">
        <v>5608</v>
      </c>
      <c r="C2591">
        <v>157</v>
      </c>
      <c r="D2591">
        <v>151</v>
      </c>
    </row>
    <row r="2592" spans="1:4" x14ac:dyDescent="0.15">
      <c r="A2592">
        <f>A2591+1</f>
        <v>2591</v>
      </c>
      <c r="B2592" t="s">
        <v>5609</v>
      </c>
      <c r="C2592">
        <v>157</v>
      </c>
      <c r="D2592">
        <v>147</v>
      </c>
    </row>
    <row r="2593" spans="1:4" x14ac:dyDescent="0.15">
      <c r="A2593">
        <f>A2592+1</f>
        <v>2592</v>
      </c>
      <c r="B2593" t="s">
        <v>5610</v>
      </c>
      <c r="C2593">
        <v>156</v>
      </c>
      <c r="D2593">
        <v>139</v>
      </c>
    </row>
    <row r="2594" spans="1:4" x14ac:dyDescent="0.15">
      <c r="A2594">
        <f>A2593+1</f>
        <v>2593</v>
      </c>
      <c r="B2594" t="s">
        <v>5611</v>
      </c>
      <c r="C2594">
        <v>156</v>
      </c>
      <c r="D2594">
        <v>153</v>
      </c>
    </row>
    <row r="2595" spans="1:4" x14ac:dyDescent="0.15">
      <c r="A2595">
        <f>A2594+1</f>
        <v>2594</v>
      </c>
      <c r="B2595" t="s">
        <v>5612</v>
      </c>
      <c r="C2595">
        <v>156</v>
      </c>
      <c r="D2595">
        <v>136</v>
      </c>
    </row>
    <row r="2596" spans="1:4" x14ac:dyDescent="0.15">
      <c r="A2596">
        <f>A2595+1</f>
        <v>2595</v>
      </c>
      <c r="B2596" t="s">
        <v>5613</v>
      </c>
      <c r="C2596">
        <v>156</v>
      </c>
      <c r="D2596">
        <v>145</v>
      </c>
    </row>
    <row r="2597" spans="1:4" x14ac:dyDescent="0.15">
      <c r="A2597">
        <f>A2596+1</f>
        <v>2596</v>
      </c>
      <c r="B2597" t="s">
        <v>5614</v>
      </c>
      <c r="C2597">
        <v>156</v>
      </c>
      <c r="D2597">
        <v>140</v>
      </c>
    </row>
    <row r="2598" spans="1:4" x14ac:dyDescent="0.15">
      <c r="A2598">
        <f>A2597+1</f>
        <v>2597</v>
      </c>
      <c r="B2598" t="s">
        <v>5615</v>
      </c>
      <c r="C2598">
        <v>156</v>
      </c>
      <c r="D2598">
        <v>152</v>
      </c>
    </row>
    <row r="2599" spans="1:4" x14ac:dyDescent="0.15">
      <c r="A2599">
        <f>A2598+1</f>
        <v>2598</v>
      </c>
      <c r="B2599" t="s">
        <v>5616</v>
      </c>
      <c r="C2599">
        <v>156</v>
      </c>
      <c r="D2599">
        <v>154</v>
      </c>
    </row>
    <row r="2600" spans="1:4" x14ac:dyDescent="0.15">
      <c r="A2600">
        <f>A2599+1</f>
        <v>2599</v>
      </c>
      <c r="B2600" t="s">
        <v>5617</v>
      </c>
      <c r="C2600">
        <v>156</v>
      </c>
      <c r="D2600">
        <v>146</v>
      </c>
    </row>
    <row r="2601" spans="1:4" x14ac:dyDescent="0.15">
      <c r="A2601">
        <f>A2600+1</f>
        <v>2600</v>
      </c>
      <c r="B2601" t="s">
        <v>5618</v>
      </c>
      <c r="C2601">
        <v>155</v>
      </c>
      <c r="D2601">
        <v>148</v>
      </c>
    </row>
    <row r="2602" spans="1:4" x14ac:dyDescent="0.15">
      <c r="A2602">
        <f>A2601+1</f>
        <v>2601</v>
      </c>
      <c r="B2602" t="s">
        <v>5619</v>
      </c>
      <c r="C2602">
        <v>155</v>
      </c>
      <c r="D2602">
        <v>142</v>
      </c>
    </row>
    <row r="2603" spans="1:4" x14ac:dyDescent="0.15">
      <c r="A2603">
        <f>A2602+1</f>
        <v>2602</v>
      </c>
      <c r="B2603" t="s">
        <v>5620</v>
      </c>
      <c r="C2603">
        <v>155</v>
      </c>
      <c r="D2603">
        <v>153</v>
      </c>
    </row>
    <row r="2604" spans="1:4" x14ac:dyDescent="0.15">
      <c r="A2604">
        <f>A2603+1</f>
        <v>2603</v>
      </c>
      <c r="B2604" t="s">
        <v>5621</v>
      </c>
      <c r="C2604">
        <v>155</v>
      </c>
      <c r="D2604">
        <v>152</v>
      </c>
    </row>
    <row r="2605" spans="1:4" x14ac:dyDescent="0.15">
      <c r="A2605">
        <f>A2604+1</f>
        <v>2604</v>
      </c>
      <c r="B2605" t="s">
        <v>5622</v>
      </c>
      <c r="C2605">
        <v>155</v>
      </c>
      <c r="D2605">
        <v>151</v>
      </c>
    </row>
    <row r="2606" spans="1:4" x14ac:dyDescent="0.15">
      <c r="A2606">
        <f>A2605+1</f>
        <v>2605</v>
      </c>
      <c r="B2606" t="s">
        <v>5623</v>
      </c>
      <c r="C2606">
        <v>155</v>
      </c>
      <c r="D2606">
        <v>153</v>
      </c>
    </row>
    <row r="2607" spans="1:4" x14ac:dyDescent="0.15">
      <c r="A2607">
        <f>A2606+1</f>
        <v>2606</v>
      </c>
      <c r="B2607" t="s">
        <v>5624</v>
      </c>
      <c r="C2607">
        <v>154</v>
      </c>
      <c r="D2607">
        <v>135</v>
      </c>
    </row>
    <row r="2608" spans="1:4" x14ac:dyDescent="0.15">
      <c r="A2608">
        <f>A2607+1</f>
        <v>2607</v>
      </c>
      <c r="B2608" t="s">
        <v>5625</v>
      </c>
      <c r="C2608">
        <v>154</v>
      </c>
      <c r="D2608">
        <v>149</v>
      </c>
    </row>
    <row r="2609" spans="1:4" x14ac:dyDescent="0.15">
      <c r="A2609">
        <f>A2608+1</f>
        <v>2608</v>
      </c>
      <c r="B2609" t="s">
        <v>5626</v>
      </c>
      <c r="C2609">
        <v>154</v>
      </c>
      <c r="D2609">
        <v>141</v>
      </c>
    </row>
    <row r="2610" spans="1:4" x14ac:dyDescent="0.15">
      <c r="A2610">
        <f>A2609+1</f>
        <v>2609</v>
      </c>
      <c r="B2610" t="s">
        <v>5627</v>
      </c>
      <c r="C2610">
        <v>154</v>
      </c>
      <c r="D2610">
        <v>144</v>
      </c>
    </row>
    <row r="2611" spans="1:4" x14ac:dyDescent="0.15">
      <c r="A2611">
        <f>A2610+1</f>
        <v>2610</v>
      </c>
      <c r="B2611" t="s">
        <v>5628</v>
      </c>
      <c r="C2611">
        <v>154</v>
      </c>
      <c r="D2611">
        <v>148</v>
      </c>
    </row>
    <row r="2612" spans="1:4" x14ac:dyDescent="0.15">
      <c r="A2612">
        <f>A2611+1</f>
        <v>2611</v>
      </c>
      <c r="B2612" t="s">
        <v>5629</v>
      </c>
      <c r="C2612">
        <v>154</v>
      </c>
      <c r="D2612">
        <v>147</v>
      </c>
    </row>
    <row r="2613" spans="1:4" x14ac:dyDescent="0.15">
      <c r="A2613">
        <f>A2612+1</f>
        <v>2612</v>
      </c>
      <c r="B2613" t="s">
        <v>5630</v>
      </c>
      <c r="C2613">
        <v>154</v>
      </c>
      <c r="D2613">
        <v>151</v>
      </c>
    </row>
    <row r="2614" spans="1:4" x14ac:dyDescent="0.15">
      <c r="A2614">
        <f>A2613+1</f>
        <v>2613</v>
      </c>
      <c r="B2614" t="s">
        <v>5631</v>
      </c>
      <c r="C2614">
        <v>153</v>
      </c>
      <c r="D2614">
        <v>150</v>
      </c>
    </row>
    <row r="2615" spans="1:4" x14ac:dyDescent="0.15">
      <c r="A2615">
        <f>A2614+1</f>
        <v>2614</v>
      </c>
      <c r="B2615" t="s">
        <v>5632</v>
      </c>
      <c r="C2615">
        <v>153</v>
      </c>
      <c r="D2615">
        <v>144</v>
      </c>
    </row>
    <row r="2616" spans="1:4" x14ac:dyDescent="0.15">
      <c r="A2616">
        <f>A2615+1</f>
        <v>2615</v>
      </c>
      <c r="B2616" t="s">
        <v>5633</v>
      </c>
      <c r="C2616">
        <v>153</v>
      </c>
      <c r="D2616">
        <v>146</v>
      </c>
    </row>
    <row r="2617" spans="1:4" x14ac:dyDescent="0.15">
      <c r="A2617">
        <f>A2616+1</f>
        <v>2616</v>
      </c>
      <c r="B2617" t="s">
        <v>5634</v>
      </c>
      <c r="C2617">
        <v>153</v>
      </c>
      <c r="D2617">
        <v>148</v>
      </c>
    </row>
    <row r="2618" spans="1:4" x14ac:dyDescent="0.15">
      <c r="A2618">
        <f>A2617+1</f>
        <v>2617</v>
      </c>
      <c r="B2618" t="s">
        <v>5635</v>
      </c>
      <c r="C2618">
        <v>153</v>
      </c>
      <c r="D2618">
        <v>146</v>
      </c>
    </row>
    <row r="2619" spans="1:4" x14ac:dyDescent="0.15">
      <c r="A2619">
        <f>A2618+1</f>
        <v>2618</v>
      </c>
      <c r="B2619" t="s">
        <v>5636</v>
      </c>
      <c r="C2619">
        <v>153</v>
      </c>
      <c r="D2619">
        <v>146</v>
      </c>
    </row>
    <row r="2620" spans="1:4" x14ac:dyDescent="0.15">
      <c r="A2620">
        <f>A2619+1</f>
        <v>2619</v>
      </c>
      <c r="B2620" t="s">
        <v>5637</v>
      </c>
      <c r="C2620">
        <v>153</v>
      </c>
      <c r="D2620">
        <v>148</v>
      </c>
    </row>
    <row r="2621" spans="1:4" x14ac:dyDescent="0.15">
      <c r="A2621">
        <f>A2620+1</f>
        <v>2620</v>
      </c>
      <c r="B2621" t="s">
        <v>5638</v>
      </c>
      <c r="C2621">
        <v>153</v>
      </c>
      <c r="D2621">
        <v>149</v>
      </c>
    </row>
    <row r="2622" spans="1:4" x14ac:dyDescent="0.15">
      <c r="A2622">
        <f>A2621+1</f>
        <v>2621</v>
      </c>
      <c r="B2622" t="s">
        <v>5639</v>
      </c>
      <c r="C2622">
        <v>153</v>
      </c>
      <c r="D2622">
        <v>141</v>
      </c>
    </row>
    <row r="2623" spans="1:4" x14ac:dyDescent="0.15">
      <c r="A2623">
        <f>A2622+1</f>
        <v>2622</v>
      </c>
      <c r="B2623" t="s">
        <v>5640</v>
      </c>
      <c r="C2623">
        <v>153</v>
      </c>
      <c r="D2623">
        <v>151</v>
      </c>
    </row>
    <row r="2624" spans="1:4" x14ac:dyDescent="0.15">
      <c r="A2624">
        <f>A2623+1</f>
        <v>2623</v>
      </c>
      <c r="B2624" t="s">
        <v>5641</v>
      </c>
      <c r="C2624">
        <v>153</v>
      </c>
      <c r="D2624">
        <v>142</v>
      </c>
    </row>
    <row r="2625" spans="1:4" x14ac:dyDescent="0.15">
      <c r="A2625">
        <f>A2624+1</f>
        <v>2624</v>
      </c>
      <c r="B2625" t="s">
        <v>5642</v>
      </c>
      <c r="C2625">
        <v>153</v>
      </c>
      <c r="D2625">
        <v>143</v>
      </c>
    </row>
    <row r="2626" spans="1:4" x14ac:dyDescent="0.15">
      <c r="A2626">
        <f>A2625+1</f>
        <v>2625</v>
      </c>
      <c r="B2626" t="s">
        <v>5643</v>
      </c>
      <c r="C2626">
        <v>152</v>
      </c>
      <c r="D2626">
        <v>146</v>
      </c>
    </row>
    <row r="2627" spans="1:4" x14ac:dyDescent="0.15">
      <c r="A2627">
        <f>A2626+1</f>
        <v>2626</v>
      </c>
      <c r="B2627" t="s">
        <v>5644</v>
      </c>
      <c r="C2627">
        <v>152</v>
      </c>
      <c r="D2627">
        <v>143</v>
      </c>
    </row>
    <row r="2628" spans="1:4" x14ac:dyDescent="0.15">
      <c r="A2628">
        <f>A2627+1</f>
        <v>2627</v>
      </c>
      <c r="B2628" t="s">
        <v>5645</v>
      </c>
      <c r="C2628">
        <v>152</v>
      </c>
      <c r="D2628">
        <v>147</v>
      </c>
    </row>
    <row r="2629" spans="1:4" x14ac:dyDescent="0.15">
      <c r="A2629">
        <f>A2628+1</f>
        <v>2628</v>
      </c>
      <c r="B2629" t="s">
        <v>5646</v>
      </c>
      <c r="C2629">
        <v>152</v>
      </c>
      <c r="D2629">
        <v>146</v>
      </c>
    </row>
    <row r="2630" spans="1:4" x14ac:dyDescent="0.15">
      <c r="A2630">
        <f>A2629+1</f>
        <v>2629</v>
      </c>
      <c r="B2630" t="s">
        <v>5647</v>
      </c>
      <c r="C2630">
        <v>152</v>
      </c>
      <c r="D2630">
        <v>147</v>
      </c>
    </row>
    <row r="2631" spans="1:4" x14ac:dyDescent="0.15">
      <c r="A2631">
        <f>A2630+1</f>
        <v>2630</v>
      </c>
      <c r="B2631" t="s">
        <v>5648</v>
      </c>
      <c r="C2631">
        <v>152</v>
      </c>
      <c r="D2631">
        <v>147</v>
      </c>
    </row>
    <row r="2632" spans="1:4" x14ac:dyDescent="0.15">
      <c r="A2632">
        <f>A2631+1</f>
        <v>2631</v>
      </c>
      <c r="B2632" t="s">
        <v>5649</v>
      </c>
      <c r="C2632">
        <v>152</v>
      </c>
      <c r="D2632">
        <v>137</v>
      </c>
    </row>
    <row r="2633" spans="1:4" x14ac:dyDescent="0.15">
      <c r="A2633">
        <f>A2632+1</f>
        <v>2632</v>
      </c>
      <c r="B2633" t="s">
        <v>5650</v>
      </c>
      <c r="C2633">
        <v>152</v>
      </c>
      <c r="D2633">
        <v>143</v>
      </c>
    </row>
    <row r="2634" spans="1:4" x14ac:dyDescent="0.15">
      <c r="A2634">
        <f>A2633+1</f>
        <v>2633</v>
      </c>
      <c r="B2634" t="s">
        <v>5651</v>
      </c>
      <c r="C2634">
        <v>152</v>
      </c>
      <c r="D2634">
        <v>145</v>
      </c>
    </row>
    <row r="2635" spans="1:4" x14ac:dyDescent="0.15">
      <c r="A2635">
        <f>A2634+1</f>
        <v>2634</v>
      </c>
      <c r="B2635" t="s">
        <v>5652</v>
      </c>
      <c r="C2635">
        <v>152</v>
      </c>
      <c r="D2635">
        <v>145</v>
      </c>
    </row>
    <row r="2636" spans="1:4" x14ac:dyDescent="0.15">
      <c r="A2636">
        <f>A2635+1</f>
        <v>2635</v>
      </c>
      <c r="B2636" t="s">
        <v>5653</v>
      </c>
      <c r="C2636">
        <v>152</v>
      </c>
      <c r="D2636">
        <v>152</v>
      </c>
    </row>
    <row r="2637" spans="1:4" x14ac:dyDescent="0.15">
      <c r="A2637">
        <f>A2636+1</f>
        <v>2636</v>
      </c>
      <c r="B2637" t="s">
        <v>5654</v>
      </c>
      <c r="C2637">
        <v>152</v>
      </c>
      <c r="D2637">
        <v>145</v>
      </c>
    </row>
    <row r="2638" spans="1:4" x14ac:dyDescent="0.15">
      <c r="A2638">
        <f>A2637+1</f>
        <v>2637</v>
      </c>
      <c r="B2638" t="s">
        <v>5655</v>
      </c>
      <c r="C2638">
        <v>152</v>
      </c>
      <c r="D2638">
        <v>117</v>
      </c>
    </row>
    <row r="2639" spans="1:4" x14ac:dyDescent="0.15">
      <c r="A2639">
        <f>A2638+1</f>
        <v>2638</v>
      </c>
      <c r="B2639" t="s">
        <v>5656</v>
      </c>
      <c r="C2639">
        <v>151</v>
      </c>
      <c r="D2639">
        <v>134</v>
      </c>
    </row>
    <row r="2640" spans="1:4" x14ac:dyDescent="0.15">
      <c r="A2640">
        <f>A2639+1</f>
        <v>2639</v>
      </c>
      <c r="B2640" t="s">
        <v>5657</v>
      </c>
      <c r="C2640">
        <v>151</v>
      </c>
      <c r="D2640">
        <v>141</v>
      </c>
    </row>
    <row r="2641" spans="1:4" x14ac:dyDescent="0.15">
      <c r="A2641">
        <f>A2640+1</f>
        <v>2640</v>
      </c>
      <c r="B2641" t="s">
        <v>5658</v>
      </c>
      <c r="C2641">
        <v>151</v>
      </c>
      <c r="D2641">
        <v>145</v>
      </c>
    </row>
    <row r="2642" spans="1:4" x14ac:dyDescent="0.15">
      <c r="A2642">
        <f>A2641+1</f>
        <v>2641</v>
      </c>
      <c r="B2642" t="s">
        <v>5659</v>
      </c>
      <c r="C2642">
        <v>151</v>
      </c>
      <c r="D2642">
        <v>148</v>
      </c>
    </row>
    <row r="2643" spans="1:4" x14ac:dyDescent="0.15">
      <c r="A2643">
        <f>A2642+1</f>
        <v>2642</v>
      </c>
      <c r="B2643" t="s">
        <v>5660</v>
      </c>
      <c r="C2643">
        <v>151</v>
      </c>
      <c r="D2643">
        <v>133</v>
      </c>
    </row>
    <row r="2644" spans="1:4" x14ac:dyDescent="0.15">
      <c r="A2644">
        <f>A2643+1</f>
        <v>2643</v>
      </c>
      <c r="B2644" t="s">
        <v>5661</v>
      </c>
      <c r="C2644">
        <v>151</v>
      </c>
      <c r="D2644">
        <v>140</v>
      </c>
    </row>
    <row r="2645" spans="1:4" x14ac:dyDescent="0.15">
      <c r="A2645">
        <f>A2644+1</f>
        <v>2644</v>
      </c>
      <c r="B2645" t="s">
        <v>5662</v>
      </c>
      <c r="C2645">
        <v>151</v>
      </c>
      <c r="D2645">
        <v>150</v>
      </c>
    </row>
    <row r="2646" spans="1:4" x14ac:dyDescent="0.15">
      <c r="A2646">
        <f>A2645+1</f>
        <v>2645</v>
      </c>
      <c r="B2646" t="s">
        <v>5663</v>
      </c>
      <c r="C2646">
        <v>151</v>
      </c>
      <c r="D2646">
        <v>148</v>
      </c>
    </row>
    <row r="2647" spans="1:4" x14ac:dyDescent="0.15">
      <c r="A2647">
        <f>A2646+1</f>
        <v>2646</v>
      </c>
      <c r="B2647" t="s">
        <v>5664</v>
      </c>
      <c r="C2647">
        <v>150</v>
      </c>
      <c r="D2647">
        <v>147</v>
      </c>
    </row>
    <row r="2648" spans="1:4" x14ac:dyDescent="0.15">
      <c r="A2648">
        <f>A2647+1</f>
        <v>2647</v>
      </c>
      <c r="B2648" t="s">
        <v>5665</v>
      </c>
      <c r="C2648">
        <v>150</v>
      </c>
      <c r="D2648">
        <v>144</v>
      </c>
    </row>
    <row r="2649" spans="1:4" x14ac:dyDescent="0.15">
      <c r="A2649">
        <f>A2648+1</f>
        <v>2648</v>
      </c>
      <c r="B2649" t="s">
        <v>5666</v>
      </c>
      <c r="C2649">
        <v>150</v>
      </c>
      <c r="D2649">
        <v>140</v>
      </c>
    </row>
    <row r="2650" spans="1:4" x14ac:dyDescent="0.15">
      <c r="A2650">
        <f>A2649+1</f>
        <v>2649</v>
      </c>
      <c r="B2650" t="s">
        <v>5667</v>
      </c>
      <c r="C2650">
        <v>150</v>
      </c>
      <c r="D2650">
        <v>145</v>
      </c>
    </row>
    <row r="2651" spans="1:4" x14ac:dyDescent="0.15">
      <c r="A2651">
        <f>A2650+1</f>
        <v>2650</v>
      </c>
      <c r="B2651" t="s">
        <v>5668</v>
      </c>
      <c r="C2651">
        <v>150</v>
      </c>
      <c r="D2651">
        <v>147</v>
      </c>
    </row>
    <row r="2652" spans="1:4" x14ac:dyDescent="0.15">
      <c r="A2652">
        <f>A2651+1</f>
        <v>2651</v>
      </c>
      <c r="B2652" t="s">
        <v>5669</v>
      </c>
      <c r="C2652">
        <v>150</v>
      </c>
      <c r="D2652">
        <v>144</v>
      </c>
    </row>
    <row r="2653" spans="1:4" x14ac:dyDescent="0.15">
      <c r="A2653">
        <f>A2652+1</f>
        <v>2652</v>
      </c>
      <c r="B2653" t="s">
        <v>5670</v>
      </c>
      <c r="C2653">
        <v>150</v>
      </c>
      <c r="D2653">
        <v>136</v>
      </c>
    </row>
    <row r="2654" spans="1:4" x14ac:dyDescent="0.15">
      <c r="A2654">
        <f>A2653+1</f>
        <v>2653</v>
      </c>
      <c r="B2654" t="s">
        <v>5671</v>
      </c>
      <c r="C2654">
        <v>150</v>
      </c>
      <c r="D2654">
        <v>137</v>
      </c>
    </row>
    <row r="2655" spans="1:4" x14ac:dyDescent="0.15">
      <c r="A2655">
        <f>A2654+1</f>
        <v>2654</v>
      </c>
      <c r="B2655" t="s">
        <v>5672</v>
      </c>
      <c r="C2655">
        <v>149</v>
      </c>
      <c r="D2655">
        <v>137</v>
      </c>
    </row>
    <row r="2656" spans="1:4" x14ac:dyDescent="0.15">
      <c r="A2656">
        <f>A2655+1</f>
        <v>2655</v>
      </c>
      <c r="B2656" t="s">
        <v>5673</v>
      </c>
      <c r="C2656">
        <v>149</v>
      </c>
      <c r="D2656">
        <v>138</v>
      </c>
    </row>
    <row r="2657" spans="1:4" x14ac:dyDescent="0.15">
      <c r="A2657">
        <f>A2656+1</f>
        <v>2656</v>
      </c>
      <c r="B2657" t="s">
        <v>5674</v>
      </c>
      <c r="C2657">
        <v>149</v>
      </c>
      <c r="D2657">
        <v>133</v>
      </c>
    </row>
    <row r="2658" spans="1:4" x14ac:dyDescent="0.15">
      <c r="A2658">
        <f>A2657+1</f>
        <v>2657</v>
      </c>
      <c r="B2658" t="s">
        <v>5675</v>
      </c>
      <c r="C2658">
        <v>149</v>
      </c>
      <c r="D2658">
        <v>145</v>
      </c>
    </row>
    <row r="2659" spans="1:4" x14ac:dyDescent="0.15">
      <c r="A2659">
        <f>A2658+1</f>
        <v>2658</v>
      </c>
      <c r="B2659" t="s">
        <v>5676</v>
      </c>
      <c r="C2659">
        <v>149</v>
      </c>
      <c r="D2659">
        <v>148</v>
      </c>
    </row>
    <row r="2660" spans="1:4" x14ac:dyDescent="0.15">
      <c r="A2660">
        <f>A2659+1</f>
        <v>2659</v>
      </c>
      <c r="B2660" t="s">
        <v>5677</v>
      </c>
      <c r="C2660">
        <v>149</v>
      </c>
      <c r="D2660">
        <v>144</v>
      </c>
    </row>
    <row r="2661" spans="1:4" x14ac:dyDescent="0.15">
      <c r="A2661">
        <f>A2660+1</f>
        <v>2660</v>
      </c>
      <c r="B2661" t="s">
        <v>5678</v>
      </c>
      <c r="C2661">
        <v>149</v>
      </c>
      <c r="D2661">
        <v>146</v>
      </c>
    </row>
    <row r="2662" spans="1:4" x14ac:dyDescent="0.15">
      <c r="A2662">
        <f>A2661+1</f>
        <v>2661</v>
      </c>
      <c r="B2662" t="s">
        <v>5679</v>
      </c>
      <c r="C2662">
        <v>149</v>
      </c>
      <c r="D2662">
        <v>141</v>
      </c>
    </row>
    <row r="2663" spans="1:4" x14ac:dyDescent="0.15">
      <c r="A2663">
        <f>A2662+1</f>
        <v>2662</v>
      </c>
      <c r="B2663" t="s">
        <v>5680</v>
      </c>
      <c r="C2663">
        <v>149</v>
      </c>
      <c r="D2663">
        <v>137</v>
      </c>
    </row>
    <row r="2664" spans="1:4" x14ac:dyDescent="0.15">
      <c r="A2664">
        <f>A2663+1</f>
        <v>2663</v>
      </c>
      <c r="B2664" t="s">
        <v>5681</v>
      </c>
      <c r="C2664">
        <v>149</v>
      </c>
      <c r="D2664">
        <v>147</v>
      </c>
    </row>
    <row r="2665" spans="1:4" x14ac:dyDescent="0.15">
      <c r="A2665">
        <f>A2664+1</f>
        <v>2664</v>
      </c>
      <c r="B2665" t="s">
        <v>5682</v>
      </c>
      <c r="C2665">
        <v>148</v>
      </c>
      <c r="D2665">
        <v>143</v>
      </c>
    </row>
    <row r="2666" spans="1:4" x14ac:dyDescent="0.15">
      <c r="A2666">
        <f>A2665+1</f>
        <v>2665</v>
      </c>
      <c r="B2666" t="s">
        <v>5683</v>
      </c>
      <c r="C2666">
        <v>148</v>
      </c>
      <c r="D2666">
        <v>147</v>
      </c>
    </row>
    <row r="2667" spans="1:4" x14ac:dyDescent="0.15">
      <c r="A2667">
        <f>A2666+1</f>
        <v>2666</v>
      </c>
      <c r="B2667" t="s">
        <v>5684</v>
      </c>
      <c r="C2667">
        <v>148</v>
      </c>
      <c r="D2667">
        <v>138</v>
      </c>
    </row>
    <row r="2668" spans="1:4" x14ac:dyDescent="0.15">
      <c r="A2668">
        <f>A2667+1</f>
        <v>2667</v>
      </c>
      <c r="B2668" t="s">
        <v>5685</v>
      </c>
      <c r="C2668">
        <v>148</v>
      </c>
      <c r="D2668">
        <v>130</v>
      </c>
    </row>
    <row r="2669" spans="1:4" x14ac:dyDescent="0.15">
      <c r="A2669">
        <f>A2668+1</f>
        <v>2668</v>
      </c>
      <c r="B2669" t="s">
        <v>5686</v>
      </c>
      <c r="C2669">
        <v>148</v>
      </c>
      <c r="D2669">
        <v>145</v>
      </c>
    </row>
    <row r="2670" spans="1:4" x14ac:dyDescent="0.15">
      <c r="A2670">
        <f>A2669+1</f>
        <v>2669</v>
      </c>
      <c r="B2670" t="s">
        <v>5687</v>
      </c>
      <c r="C2670">
        <v>148</v>
      </c>
      <c r="D2670">
        <v>137</v>
      </c>
    </row>
    <row r="2671" spans="1:4" x14ac:dyDescent="0.15">
      <c r="A2671">
        <f>A2670+1</f>
        <v>2670</v>
      </c>
      <c r="B2671" t="s">
        <v>5688</v>
      </c>
      <c r="C2671">
        <v>148</v>
      </c>
      <c r="D2671">
        <v>147</v>
      </c>
    </row>
    <row r="2672" spans="1:4" x14ac:dyDescent="0.15">
      <c r="A2672">
        <f>A2671+1</f>
        <v>2671</v>
      </c>
      <c r="B2672" t="s">
        <v>5689</v>
      </c>
      <c r="C2672">
        <v>148</v>
      </c>
      <c r="D2672">
        <v>145</v>
      </c>
    </row>
    <row r="2673" spans="1:4" x14ac:dyDescent="0.15">
      <c r="A2673">
        <f>A2672+1</f>
        <v>2672</v>
      </c>
      <c r="B2673" t="s">
        <v>5690</v>
      </c>
      <c r="C2673">
        <v>148</v>
      </c>
      <c r="D2673">
        <v>141</v>
      </c>
    </row>
    <row r="2674" spans="1:4" x14ac:dyDescent="0.15">
      <c r="A2674">
        <f>A2673+1</f>
        <v>2673</v>
      </c>
      <c r="B2674" t="s">
        <v>5691</v>
      </c>
      <c r="C2674">
        <v>148</v>
      </c>
      <c r="D2674">
        <v>137</v>
      </c>
    </row>
    <row r="2675" spans="1:4" x14ac:dyDescent="0.15">
      <c r="A2675">
        <f>A2674+1</f>
        <v>2674</v>
      </c>
      <c r="B2675" t="s">
        <v>5692</v>
      </c>
      <c r="C2675">
        <v>147</v>
      </c>
      <c r="D2675">
        <v>138</v>
      </c>
    </row>
    <row r="2676" spans="1:4" x14ac:dyDescent="0.15">
      <c r="A2676">
        <f>A2675+1</f>
        <v>2675</v>
      </c>
      <c r="B2676" t="s">
        <v>5693</v>
      </c>
      <c r="C2676">
        <v>147</v>
      </c>
      <c r="D2676">
        <v>136</v>
      </c>
    </row>
    <row r="2677" spans="1:4" x14ac:dyDescent="0.15">
      <c r="A2677">
        <f>A2676+1</f>
        <v>2676</v>
      </c>
      <c r="B2677" t="s">
        <v>5694</v>
      </c>
      <c r="C2677">
        <v>147</v>
      </c>
      <c r="D2677">
        <v>138</v>
      </c>
    </row>
    <row r="2678" spans="1:4" x14ac:dyDescent="0.15">
      <c r="A2678">
        <f>A2677+1</f>
        <v>2677</v>
      </c>
      <c r="B2678" t="s">
        <v>5695</v>
      </c>
      <c r="C2678">
        <v>147</v>
      </c>
      <c r="D2678">
        <v>127</v>
      </c>
    </row>
    <row r="2679" spans="1:4" x14ac:dyDescent="0.15">
      <c r="A2679">
        <f>A2678+1</f>
        <v>2678</v>
      </c>
      <c r="B2679" t="s">
        <v>5696</v>
      </c>
      <c r="C2679">
        <v>147</v>
      </c>
      <c r="D2679">
        <v>139</v>
      </c>
    </row>
    <row r="2680" spans="1:4" x14ac:dyDescent="0.15">
      <c r="A2680">
        <f>A2679+1</f>
        <v>2679</v>
      </c>
      <c r="B2680" t="s">
        <v>5697</v>
      </c>
      <c r="C2680">
        <v>147</v>
      </c>
      <c r="D2680">
        <v>136</v>
      </c>
    </row>
    <row r="2681" spans="1:4" x14ac:dyDescent="0.15">
      <c r="A2681">
        <f>A2680+1</f>
        <v>2680</v>
      </c>
      <c r="B2681" t="s">
        <v>5698</v>
      </c>
      <c r="C2681">
        <v>147</v>
      </c>
      <c r="D2681">
        <v>128</v>
      </c>
    </row>
    <row r="2682" spans="1:4" x14ac:dyDescent="0.15">
      <c r="A2682">
        <f>A2681+1</f>
        <v>2681</v>
      </c>
      <c r="B2682" t="s">
        <v>5699</v>
      </c>
      <c r="C2682">
        <v>147</v>
      </c>
      <c r="D2682">
        <v>139</v>
      </c>
    </row>
    <row r="2683" spans="1:4" x14ac:dyDescent="0.15">
      <c r="A2683">
        <f>A2682+1</f>
        <v>2682</v>
      </c>
      <c r="B2683" t="s">
        <v>5700</v>
      </c>
      <c r="C2683">
        <v>147</v>
      </c>
      <c r="D2683">
        <v>135</v>
      </c>
    </row>
    <row r="2684" spans="1:4" x14ac:dyDescent="0.15">
      <c r="A2684">
        <f>A2683+1</f>
        <v>2683</v>
      </c>
      <c r="B2684" t="s">
        <v>5701</v>
      </c>
      <c r="C2684">
        <v>146</v>
      </c>
      <c r="D2684">
        <v>145</v>
      </c>
    </row>
    <row r="2685" spans="1:4" x14ac:dyDescent="0.15">
      <c r="A2685">
        <f>A2684+1</f>
        <v>2684</v>
      </c>
      <c r="B2685" t="s">
        <v>5702</v>
      </c>
      <c r="C2685">
        <v>146</v>
      </c>
      <c r="D2685">
        <v>134</v>
      </c>
    </row>
    <row r="2686" spans="1:4" x14ac:dyDescent="0.15">
      <c r="A2686">
        <f>A2685+1</f>
        <v>2685</v>
      </c>
      <c r="B2686" t="s">
        <v>5703</v>
      </c>
      <c r="C2686">
        <v>146</v>
      </c>
      <c r="D2686">
        <v>137</v>
      </c>
    </row>
    <row r="2687" spans="1:4" x14ac:dyDescent="0.15">
      <c r="A2687">
        <f>A2686+1</f>
        <v>2686</v>
      </c>
      <c r="B2687" t="s">
        <v>5704</v>
      </c>
      <c r="C2687">
        <v>146</v>
      </c>
      <c r="D2687">
        <v>128</v>
      </c>
    </row>
    <row r="2688" spans="1:4" x14ac:dyDescent="0.15">
      <c r="A2688">
        <f>A2687+1</f>
        <v>2687</v>
      </c>
      <c r="B2688" t="s">
        <v>5705</v>
      </c>
      <c r="C2688">
        <v>146</v>
      </c>
      <c r="D2688">
        <v>137</v>
      </c>
    </row>
    <row r="2689" spans="1:4" x14ac:dyDescent="0.15">
      <c r="A2689">
        <f>A2688+1</f>
        <v>2688</v>
      </c>
      <c r="B2689" t="s">
        <v>5706</v>
      </c>
      <c r="C2689">
        <v>146</v>
      </c>
      <c r="D2689">
        <v>137</v>
      </c>
    </row>
    <row r="2690" spans="1:4" x14ac:dyDescent="0.15">
      <c r="A2690">
        <f>A2689+1</f>
        <v>2689</v>
      </c>
      <c r="B2690" t="s">
        <v>5707</v>
      </c>
      <c r="C2690">
        <v>146</v>
      </c>
      <c r="D2690">
        <v>134</v>
      </c>
    </row>
    <row r="2691" spans="1:4" x14ac:dyDescent="0.15">
      <c r="A2691">
        <f>A2690+1</f>
        <v>2690</v>
      </c>
      <c r="B2691" t="s">
        <v>5708</v>
      </c>
      <c r="C2691">
        <v>146</v>
      </c>
      <c r="D2691">
        <v>141</v>
      </c>
    </row>
    <row r="2692" spans="1:4" x14ac:dyDescent="0.15">
      <c r="A2692">
        <f>A2691+1</f>
        <v>2691</v>
      </c>
      <c r="B2692" t="s">
        <v>5709</v>
      </c>
      <c r="C2692">
        <v>146</v>
      </c>
      <c r="D2692">
        <v>140</v>
      </c>
    </row>
    <row r="2693" spans="1:4" x14ac:dyDescent="0.15">
      <c r="A2693">
        <f>A2692+1</f>
        <v>2692</v>
      </c>
      <c r="B2693" t="s">
        <v>5710</v>
      </c>
      <c r="C2693">
        <v>146</v>
      </c>
      <c r="D2693">
        <v>137</v>
      </c>
    </row>
    <row r="2694" spans="1:4" x14ac:dyDescent="0.15">
      <c r="A2694">
        <f>A2693+1</f>
        <v>2693</v>
      </c>
      <c r="B2694" t="s">
        <v>5711</v>
      </c>
      <c r="C2694">
        <v>145</v>
      </c>
      <c r="D2694">
        <v>131</v>
      </c>
    </row>
    <row r="2695" spans="1:4" x14ac:dyDescent="0.15">
      <c r="A2695">
        <f>A2694+1</f>
        <v>2694</v>
      </c>
      <c r="B2695" t="s">
        <v>5712</v>
      </c>
      <c r="C2695">
        <v>145</v>
      </c>
      <c r="D2695">
        <v>145</v>
      </c>
    </row>
    <row r="2696" spans="1:4" x14ac:dyDescent="0.15">
      <c r="A2696">
        <f>A2695+1</f>
        <v>2695</v>
      </c>
      <c r="B2696" t="s">
        <v>5713</v>
      </c>
      <c r="C2696">
        <v>145</v>
      </c>
      <c r="D2696">
        <v>136</v>
      </c>
    </row>
    <row r="2697" spans="1:4" x14ac:dyDescent="0.15">
      <c r="A2697">
        <f>A2696+1</f>
        <v>2696</v>
      </c>
      <c r="B2697" t="s">
        <v>5714</v>
      </c>
      <c r="C2697">
        <v>145</v>
      </c>
      <c r="D2697">
        <v>121</v>
      </c>
    </row>
    <row r="2698" spans="1:4" x14ac:dyDescent="0.15">
      <c r="A2698">
        <f>A2697+1</f>
        <v>2697</v>
      </c>
      <c r="B2698" t="s">
        <v>5715</v>
      </c>
      <c r="C2698">
        <v>145</v>
      </c>
      <c r="D2698">
        <v>142</v>
      </c>
    </row>
    <row r="2699" spans="1:4" x14ac:dyDescent="0.15">
      <c r="A2699">
        <f>A2698+1</f>
        <v>2698</v>
      </c>
      <c r="B2699" t="s">
        <v>5716</v>
      </c>
      <c r="C2699">
        <v>145</v>
      </c>
      <c r="D2699">
        <v>139</v>
      </c>
    </row>
    <row r="2700" spans="1:4" x14ac:dyDescent="0.15">
      <c r="A2700">
        <f>A2699+1</f>
        <v>2699</v>
      </c>
      <c r="B2700" t="s">
        <v>5717</v>
      </c>
      <c r="C2700">
        <v>145</v>
      </c>
      <c r="D2700">
        <v>134</v>
      </c>
    </row>
    <row r="2701" spans="1:4" x14ac:dyDescent="0.15">
      <c r="A2701">
        <f>A2700+1</f>
        <v>2700</v>
      </c>
      <c r="B2701" t="s">
        <v>5718</v>
      </c>
      <c r="C2701">
        <v>145</v>
      </c>
      <c r="D2701">
        <v>140</v>
      </c>
    </row>
    <row r="2702" spans="1:4" x14ac:dyDescent="0.15">
      <c r="A2702">
        <f>A2701+1</f>
        <v>2701</v>
      </c>
      <c r="B2702" t="s">
        <v>5719</v>
      </c>
      <c r="C2702">
        <v>144</v>
      </c>
      <c r="D2702">
        <v>138</v>
      </c>
    </row>
    <row r="2703" spans="1:4" x14ac:dyDescent="0.15">
      <c r="A2703">
        <f>A2702+1</f>
        <v>2702</v>
      </c>
      <c r="B2703" t="s">
        <v>5720</v>
      </c>
      <c r="C2703">
        <v>144</v>
      </c>
      <c r="D2703">
        <v>141</v>
      </c>
    </row>
    <row r="2704" spans="1:4" x14ac:dyDescent="0.15">
      <c r="A2704">
        <f>A2703+1</f>
        <v>2703</v>
      </c>
      <c r="B2704" t="s">
        <v>5721</v>
      </c>
      <c r="C2704">
        <v>144</v>
      </c>
      <c r="D2704">
        <v>135</v>
      </c>
    </row>
    <row r="2705" spans="1:4" x14ac:dyDescent="0.15">
      <c r="A2705">
        <f>A2704+1</f>
        <v>2704</v>
      </c>
      <c r="B2705" t="s">
        <v>5722</v>
      </c>
      <c r="C2705">
        <v>144</v>
      </c>
      <c r="D2705">
        <v>137</v>
      </c>
    </row>
    <row r="2706" spans="1:4" x14ac:dyDescent="0.15">
      <c r="A2706">
        <f>A2705+1</f>
        <v>2705</v>
      </c>
      <c r="B2706" t="s">
        <v>5723</v>
      </c>
      <c r="C2706">
        <v>144</v>
      </c>
      <c r="D2706">
        <v>138</v>
      </c>
    </row>
    <row r="2707" spans="1:4" x14ac:dyDescent="0.15">
      <c r="A2707">
        <f>A2706+1</f>
        <v>2706</v>
      </c>
      <c r="B2707" t="s">
        <v>5724</v>
      </c>
      <c r="C2707">
        <v>144</v>
      </c>
      <c r="D2707">
        <v>136</v>
      </c>
    </row>
    <row r="2708" spans="1:4" x14ac:dyDescent="0.15">
      <c r="A2708">
        <f>A2707+1</f>
        <v>2707</v>
      </c>
      <c r="B2708" t="s">
        <v>5725</v>
      </c>
      <c r="C2708">
        <v>144</v>
      </c>
      <c r="D2708">
        <v>137</v>
      </c>
    </row>
    <row r="2709" spans="1:4" x14ac:dyDescent="0.15">
      <c r="A2709">
        <f>A2708+1</f>
        <v>2708</v>
      </c>
      <c r="B2709" t="s">
        <v>5726</v>
      </c>
      <c r="C2709">
        <v>144</v>
      </c>
      <c r="D2709">
        <v>142</v>
      </c>
    </row>
    <row r="2710" spans="1:4" x14ac:dyDescent="0.15">
      <c r="A2710">
        <f>A2709+1</f>
        <v>2709</v>
      </c>
      <c r="B2710" t="s">
        <v>5727</v>
      </c>
      <c r="C2710">
        <v>144</v>
      </c>
      <c r="D2710">
        <v>141</v>
      </c>
    </row>
    <row r="2711" spans="1:4" x14ac:dyDescent="0.15">
      <c r="A2711">
        <f>A2710+1</f>
        <v>2710</v>
      </c>
      <c r="B2711" t="s">
        <v>5728</v>
      </c>
      <c r="C2711">
        <v>144</v>
      </c>
      <c r="D2711">
        <v>130</v>
      </c>
    </row>
    <row r="2712" spans="1:4" x14ac:dyDescent="0.15">
      <c r="A2712">
        <f>A2711+1</f>
        <v>2711</v>
      </c>
      <c r="B2712" t="s">
        <v>5729</v>
      </c>
      <c r="C2712">
        <v>144</v>
      </c>
      <c r="D2712">
        <v>140</v>
      </c>
    </row>
    <row r="2713" spans="1:4" x14ac:dyDescent="0.15">
      <c r="A2713">
        <f>A2712+1</f>
        <v>2712</v>
      </c>
      <c r="B2713" t="s">
        <v>5730</v>
      </c>
      <c r="C2713">
        <v>143</v>
      </c>
      <c r="D2713">
        <v>140</v>
      </c>
    </row>
    <row r="2714" spans="1:4" x14ac:dyDescent="0.15">
      <c r="A2714">
        <f>A2713+1</f>
        <v>2713</v>
      </c>
      <c r="B2714" t="s">
        <v>5731</v>
      </c>
      <c r="C2714">
        <v>143</v>
      </c>
      <c r="D2714">
        <v>137</v>
      </c>
    </row>
    <row r="2715" spans="1:4" x14ac:dyDescent="0.15">
      <c r="A2715">
        <f>A2714+1</f>
        <v>2714</v>
      </c>
      <c r="B2715" t="s">
        <v>5732</v>
      </c>
      <c r="C2715">
        <v>143</v>
      </c>
      <c r="D2715">
        <v>125</v>
      </c>
    </row>
    <row r="2716" spans="1:4" x14ac:dyDescent="0.15">
      <c r="A2716">
        <f>A2715+1</f>
        <v>2715</v>
      </c>
      <c r="B2716" t="s">
        <v>5733</v>
      </c>
      <c r="C2716">
        <v>143</v>
      </c>
      <c r="D2716">
        <v>141</v>
      </c>
    </row>
    <row r="2717" spans="1:4" x14ac:dyDescent="0.15">
      <c r="A2717">
        <f>A2716+1</f>
        <v>2716</v>
      </c>
      <c r="B2717" t="s">
        <v>5734</v>
      </c>
      <c r="C2717">
        <v>143</v>
      </c>
      <c r="D2717">
        <v>137</v>
      </c>
    </row>
    <row r="2718" spans="1:4" x14ac:dyDescent="0.15">
      <c r="A2718">
        <f>A2717+1</f>
        <v>2717</v>
      </c>
      <c r="B2718" t="s">
        <v>5735</v>
      </c>
      <c r="C2718">
        <v>143</v>
      </c>
      <c r="D2718">
        <v>138</v>
      </c>
    </row>
    <row r="2719" spans="1:4" x14ac:dyDescent="0.15">
      <c r="A2719">
        <f>A2718+1</f>
        <v>2718</v>
      </c>
      <c r="B2719" t="s">
        <v>5736</v>
      </c>
      <c r="C2719">
        <v>143</v>
      </c>
      <c r="D2719">
        <v>136</v>
      </c>
    </row>
    <row r="2720" spans="1:4" x14ac:dyDescent="0.15">
      <c r="A2720">
        <f>A2719+1</f>
        <v>2719</v>
      </c>
      <c r="B2720" t="s">
        <v>5737</v>
      </c>
      <c r="C2720">
        <v>142</v>
      </c>
      <c r="D2720">
        <v>138</v>
      </c>
    </row>
    <row r="2721" spans="1:4" x14ac:dyDescent="0.15">
      <c r="A2721">
        <f>A2720+1</f>
        <v>2720</v>
      </c>
      <c r="B2721" t="s">
        <v>5738</v>
      </c>
      <c r="C2721">
        <v>142</v>
      </c>
      <c r="D2721">
        <v>134</v>
      </c>
    </row>
    <row r="2722" spans="1:4" x14ac:dyDescent="0.15">
      <c r="A2722">
        <f>A2721+1</f>
        <v>2721</v>
      </c>
      <c r="B2722" t="s">
        <v>5739</v>
      </c>
      <c r="C2722">
        <v>142</v>
      </c>
      <c r="D2722">
        <v>137</v>
      </c>
    </row>
    <row r="2723" spans="1:4" x14ac:dyDescent="0.15">
      <c r="A2723">
        <f>A2722+1</f>
        <v>2722</v>
      </c>
      <c r="B2723" t="s">
        <v>5740</v>
      </c>
      <c r="C2723">
        <v>142</v>
      </c>
      <c r="D2723">
        <v>131</v>
      </c>
    </row>
    <row r="2724" spans="1:4" x14ac:dyDescent="0.15">
      <c r="A2724">
        <f>A2723+1</f>
        <v>2723</v>
      </c>
      <c r="B2724" t="s">
        <v>5741</v>
      </c>
      <c r="C2724">
        <v>142</v>
      </c>
      <c r="D2724">
        <v>139</v>
      </c>
    </row>
    <row r="2725" spans="1:4" x14ac:dyDescent="0.15">
      <c r="A2725">
        <f>A2724+1</f>
        <v>2724</v>
      </c>
      <c r="B2725" t="s">
        <v>5742</v>
      </c>
      <c r="C2725">
        <v>141</v>
      </c>
      <c r="D2725">
        <v>137</v>
      </c>
    </row>
    <row r="2726" spans="1:4" x14ac:dyDescent="0.15">
      <c r="A2726">
        <f>A2725+1</f>
        <v>2725</v>
      </c>
      <c r="B2726" t="s">
        <v>5743</v>
      </c>
      <c r="C2726">
        <v>141</v>
      </c>
      <c r="D2726">
        <v>140</v>
      </c>
    </row>
    <row r="2727" spans="1:4" x14ac:dyDescent="0.15">
      <c r="A2727">
        <f>A2726+1</f>
        <v>2726</v>
      </c>
      <c r="B2727" t="s">
        <v>5744</v>
      </c>
      <c r="C2727">
        <v>141</v>
      </c>
      <c r="D2727">
        <v>135</v>
      </c>
    </row>
    <row r="2728" spans="1:4" x14ac:dyDescent="0.15">
      <c r="A2728">
        <f>A2727+1</f>
        <v>2727</v>
      </c>
      <c r="B2728" t="s">
        <v>5745</v>
      </c>
      <c r="C2728">
        <v>141</v>
      </c>
      <c r="D2728">
        <v>137</v>
      </c>
    </row>
    <row r="2729" spans="1:4" x14ac:dyDescent="0.15">
      <c r="A2729">
        <f>A2728+1</f>
        <v>2728</v>
      </c>
      <c r="B2729" t="s">
        <v>5746</v>
      </c>
      <c r="C2729">
        <v>141</v>
      </c>
      <c r="D2729">
        <v>136</v>
      </c>
    </row>
    <row r="2730" spans="1:4" x14ac:dyDescent="0.15">
      <c r="A2730">
        <f>A2729+1</f>
        <v>2729</v>
      </c>
      <c r="B2730" t="s">
        <v>5747</v>
      </c>
      <c r="C2730">
        <v>141</v>
      </c>
      <c r="D2730">
        <v>126</v>
      </c>
    </row>
    <row r="2731" spans="1:4" x14ac:dyDescent="0.15">
      <c r="A2731">
        <f>A2730+1</f>
        <v>2730</v>
      </c>
      <c r="B2731" t="s">
        <v>5748</v>
      </c>
      <c r="C2731">
        <v>141</v>
      </c>
      <c r="D2731">
        <v>128</v>
      </c>
    </row>
    <row r="2732" spans="1:4" x14ac:dyDescent="0.15">
      <c r="A2732">
        <f>A2731+1</f>
        <v>2731</v>
      </c>
      <c r="B2732" t="s">
        <v>5749</v>
      </c>
      <c r="C2732">
        <v>140</v>
      </c>
      <c r="D2732">
        <v>136</v>
      </c>
    </row>
    <row r="2733" spans="1:4" x14ac:dyDescent="0.15">
      <c r="A2733">
        <f>A2732+1</f>
        <v>2732</v>
      </c>
      <c r="B2733" t="s">
        <v>5750</v>
      </c>
      <c r="C2733">
        <v>140</v>
      </c>
      <c r="D2733">
        <v>137</v>
      </c>
    </row>
    <row r="2734" spans="1:4" x14ac:dyDescent="0.15">
      <c r="A2734">
        <f>A2733+1</f>
        <v>2733</v>
      </c>
      <c r="B2734" t="s">
        <v>5751</v>
      </c>
      <c r="C2734">
        <v>140</v>
      </c>
      <c r="D2734">
        <v>122</v>
      </c>
    </row>
    <row r="2735" spans="1:4" x14ac:dyDescent="0.15">
      <c r="A2735">
        <f>A2734+1</f>
        <v>2734</v>
      </c>
      <c r="B2735" t="s">
        <v>5752</v>
      </c>
      <c r="C2735">
        <v>140</v>
      </c>
      <c r="D2735">
        <v>131</v>
      </c>
    </row>
    <row r="2736" spans="1:4" x14ac:dyDescent="0.15">
      <c r="A2736">
        <f>A2735+1</f>
        <v>2735</v>
      </c>
      <c r="B2736" t="s">
        <v>5753</v>
      </c>
      <c r="C2736">
        <v>140</v>
      </c>
      <c r="D2736">
        <v>134</v>
      </c>
    </row>
    <row r="2737" spans="1:4" x14ac:dyDescent="0.15">
      <c r="A2737">
        <f>A2736+1</f>
        <v>2736</v>
      </c>
      <c r="B2737" t="s">
        <v>5754</v>
      </c>
      <c r="C2737">
        <v>139</v>
      </c>
      <c r="D2737">
        <v>138</v>
      </c>
    </row>
    <row r="2738" spans="1:4" x14ac:dyDescent="0.15">
      <c r="A2738">
        <f>A2737+1</f>
        <v>2737</v>
      </c>
      <c r="B2738" t="s">
        <v>5755</v>
      </c>
      <c r="C2738">
        <v>139</v>
      </c>
      <c r="D2738">
        <v>122</v>
      </c>
    </row>
    <row r="2739" spans="1:4" x14ac:dyDescent="0.15">
      <c r="A2739">
        <f>A2738+1</f>
        <v>2738</v>
      </c>
      <c r="B2739" t="s">
        <v>5756</v>
      </c>
      <c r="C2739">
        <v>139</v>
      </c>
      <c r="D2739">
        <v>133</v>
      </c>
    </row>
    <row r="2740" spans="1:4" x14ac:dyDescent="0.15">
      <c r="A2740">
        <f>A2739+1</f>
        <v>2739</v>
      </c>
      <c r="B2740" t="s">
        <v>5757</v>
      </c>
      <c r="C2740">
        <v>139</v>
      </c>
      <c r="D2740">
        <v>127</v>
      </c>
    </row>
    <row r="2741" spans="1:4" x14ac:dyDescent="0.15">
      <c r="A2741">
        <f>A2740+1</f>
        <v>2740</v>
      </c>
      <c r="B2741" t="s">
        <v>5758</v>
      </c>
      <c r="C2741">
        <v>139</v>
      </c>
      <c r="D2741">
        <v>127</v>
      </c>
    </row>
    <row r="2742" spans="1:4" x14ac:dyDescent="0.15">
      <c r="A2742">
        <f>A2741+1</f>
        <v>2741</v>
      </c>
      <c r="B2742" t="s">
        <v>5759</v>
      </c>
      <c r="C2742">
        <v>139</v>
      </c>
      <c r="D2742">
        <v>127</v>
      </c>
    </row>
    <row r="2743" spans="1:4" x14ac:dyDescent="0.15">
      <c r="A2743">
        <f>A2742+1</f>
        <v>2742</v>
      </c>
      <c r="B2743" t="s">
        <v>5760</v>
      </c>
      <c r="C2743">
        <v>139</v>
      </c>
      <c r="D2743">
        <v>137</v>
      </c>
    </row>
    <row r="2744" spans="1:4" x14ac:dyDescent="0.15">
      <c r="A2744">
        <f>A2743+1</f>
        <v>2743</v>
      </c>
      <c r="B2744" t="s">
        <v>5761</v>
      </c>
      <c r="C2744">
        <v>139</v>
      </c>
      <c r="D2744">
        <v>133</v>
      </c>
    </row>
    <row r="2745" spans="1:4" x14ac:dyDescent="0.15">
      <c r="A2745">
        <f>A2744+1</f>
        <v>2744</v>
      </c>
      <c r="B2745" t="s">
        <v>5762</v>
      </c>
      <c r="C2745">
        <v>139</v>
      </c>
      <c r="D2745">
        <v>136</v>
      </c>
    </row>
    <row r="2746" spans="1:4" x14ac:dyDescent="0.15">
      <c r="A2746">
        <f>A2745+1</f>
        <v>2745</v>
      </c>
      <c r="B2746" t="s">
        <v>5763</v>
      </c>
      <c r="C2746">
        <v>139</v>
      </c>
      <c r="D2746">
        <v>129</v>
      </c>
    </row>
    <row r="2747" spans="1:4" x14ac:dyDescent="0.15">
      <c r="A2747">
        <f>A2746+1</f>
        <v>2746</v>
      </c>
      <c r="B2747" t="s">
        <v>5764</v>
      </c>
      <c r="C2747">
        <v>139</v>
      </c>
      <c r="D2747">
        <v>131</v>
      </c>
    </row>
    <row r="2748" spans="1:4" x14ac:dyDescent="0.15">
      <c r="A2748">
        <f>A2747+1</f>
        <v>2747</v>
      </c>
      <c r="B2748" t="s">
        <v>5765</v>
      </c>
      <c r="C2748">
        <v>138</v>
      </c>
      <c r="D2748">
        <v>126</v>
      </c>
    </row>
    <row r="2749" spans="1:4" x14ac:dyDescent="0.15">
      <c r="A2749">
        <f>A2748+1</f>
        <v>2748</v>
      </c>
      <c r="B2749" t="s">
        <v>5766</v>
      </c>
      <c r="C2749">
        <v>138</v>
      </c>
      <c r="D2749">
        <v>134</v>
      </c>
    </row>
    <row r="2750" spans="1:4" x14ac:dyDescent="0.15">
      <c r="A2750">
        <f>A2749+1</f>
        <v>2749</v>
      </c>
      <c r="B2750" t="s">
        <v>5767</v>
      </c>
      <c r="C2750">
        <v>138</v>
      </c>
      <c r="D2750">
        <v>111</v>
      </c>
    </row>
    <row r="2751" spans="1:4" x14ac:dyDescent="0.15">
      <c r="A2751">
        <f>A2750+1</f>
        <v>2750</v>
      </c>
      <c r="B2751" t="s">
        <v>5768</v>
      </c>
      <c r="C2751">
        <v>138</v>
      </c>
      <c r="D2751">
        <v>136</v>
      </c>
    </row>
    <row r="2752" spans="1:4" x14ac:dyDescent="0.15">
      <c r="A2752">
        <f>A2751+1</f>
        <v>2751</v>
      </c>
      <c r="B2752" t="s">
        <v>5769</v>
      </c>
      <c r="C2752">
        <v>138</v>
      </c>
      <c r="D2752">
        <v>129</v>
      </c>
    </row>
    <row r="2753" spans="1:4" x14ac:dyDescent="0.15">
      <c r="A2753">
        <f>A2752+1</f>
        <v>2752</v>
      </c>
      <c r="B2753" t="s">
        <v>5770</v>
      </c>
      <c r="C2753">
        <v>138</v>
      </c>
      <c r="D2753">
        <v>136</v>
      </c>
    </row>
    <row r="2754" spans="1:4" x14ac:dyDescent="0.15">
      <c r="A2754">
        <f>A2753+1</f>
        <v>2753</v>
      </c>
      <c r="B2754" t="s">
        <v>5771</v>
      </c>
      <c r="C2754">
        <v>138</v>
      </c>
      <c r="D2754">
        <v>120</v>
      </c>
    </row>
    <row r="2755" spans="1:4" x14ac:dyDescent="0.15">
      <c r="A2755">
        <f>A2754+1</f>
        <v>2754</v>
      </c>
      <c r="B2755" t="s">
        <v>5772</v>
      </c>
      <c r="C2755">
        <v>138</v>
      </c>
      <c r="D2755">
        <v>132</v>
      </c>
    </row>
    <row r="2756" spans="1:4" x14ac:dyDescent="0.15">
      <c r="A2756">
        <f>A2755+1</f>
        <v>2755</v>
      </c>
      <c r="B2756" t="s">
        <v>5773</v>
      </c>
      <c r="C2756">
        <v>138</v>
      </c>
      <c r="D2756">
        <v>133</v>
      </c>
    </row>
    <row r="2757" spans="1:4" x14ac:dyDescent="0.15">
      <c r="A2757">
        <f>A2756+1</f>
        <v>2756</v>
      </c>
      <c r="B2757" t="s">
        <v>5774</v>
      </c>
      <c r="C2757">
        <v>138</v>
      </c>
      <c r="D2757">
        <v>125</v>
      </c>
    </row>
    <row r="2758" spans="1:4" x14ac:dyDescent="0.15">
      <c r="A2758">
        <f>A2757+1</f>
        <v>2757</v>
      </c>
      <c r="B2758" t="s">
        <v>5775</v>
      </c>
      <c r="C2758">
        <v>137</v>
      </c>
      <c r="D2758">
        <v>132</v>
      </c>
    </row>
    <row r="2759" spans="1:4" x14ac:dyDescent="0.15">
      <c r="A2759">
        <f>A2758+1</f>
        <v>2758</v>
      </c>
      <c r="B2759" t="s">
        <v>5776</v>
      </c>
      <c r="C2759">
        <v>137</v>
      </c>
      <c r="D2759">
        <v>130</v>
      </c>
    </row>
    <row r="2760" spans="1:4" x14ac:dyDescent="0.15">
      <c r="A2760">
        <f>A2759+1</f>
        <v>2759</v>
      </c>
      <c r="B2760" t="s">
        <v>5777</v>
      </c>
      <c r="C2760">
        <v>137</v>
      </c>
      <c r="D2760">
        <v>130</v>
      </c>
    </row>
    <row r="2761" spans="1:4" x14ac:dyDescent="0.15">
      <c r="A2761">
        <f>A2760+1</f>
        <v>2760</v>
      </c>
      <c r="B2761" t="s">
        <v>5778</v>
      </c>
      <c r="C2761">
        <v>137</v>
      </c>
      <c r="D2761">
        <v>123</v>
      </c>
    </row>
    <row r="2762" spans="1:4" x14ac:dyDescent="0.15">
      <c r="A2762">
        <f>A2761+1</f>
        <v>2761</v>
      </c>
      <c r="B2762" t="s">
        <v>5779</v>
      </c>
      <c r="C2762">
        <v>137</v>
      </c>
      <c r="D2762">
        <v>136</v>
      </c>
    </row>
    <row r="2763" spans="1:4" x14ac:dyDescent="0.15">
      <c r="A2763">
        <f>A2762+1</f>
        <v>2762</v>
      </c>
      <c r="B2763" t="s">
        <v>5780</v>
      </c>
      <c r="C2763">
        <v>137</v>
      </c>
      <c r="D2763">
        <v>133</v>
      </c>
    </row>
    <row r="2764" spans="1:4" x14ac:dyDescent="0.15">
      <c r="A2764">
        <f>A2763+1</f>
        <v>2763</v>
      </c>
      <c r="B2764" t="s">
        <v>5781</v>
      </c>
      <c r="C2764">
        <v>137</v>
      </c>
      <c r="D2764">
        <v>128</v>
      </c>
    </row>
    <row r="2765" spans="1:4" x14ac:dyDescent="0.15">
      <c r="A2765">
        <f>A2764+1</f>
        <v>2764</v>
      </c>
      <c r="B2765" t="s">
        <v>5782</v>
      </c>
      <c r="C2765">
        <v>137</v>
      </c>
      <c r="D2765">
        <v>121</v>
      </c>
    </row>
    <row r="2766" spans="1:4" x14ac:dyDescent="0.15">
      <c r="A2766">
        <f>A2765+1</f>
        <v>2765</v>
      </c>
      <c r="B2766" t="s">
        <v>5783</v>
      </c>
      <c r="C2766">
        <v>136</v>
      </c>
      <c r="D2766">
        <v>136</v>
      </c>
    </row>
    <row r="2767" spans="1:4" x14ac:dyDescent="0.15">
      <c r="A2767">
        <f>A2766+1</f>
        <v>2766</v>
      </c>
      <c r="B2767" t="s">
        <v>5784</v>
      </c>
      <c r="C2767">
        <v>136</v>
      </c>
      <c r="D2767">
        <v>133</v>
      </c>
    </row>
    <row r="2768" spans="1:4" x14ac:dyDescent="0.15">
      <c r="A2768">
        <f>A2767+1</f>
        <v>2767</v>
      </c>
      <c r="B2768" t="s">
        <v>5785</v>
      </c>
      <c r="C2768">
        <v>136</v>
      </c>
      <c r="D2768">
        <v>115</v>
      </c>
    </row>
    <row r="2769" spans="1:4" x14ac:dyDescent="0.15">
      <c r="A2769">
        <f>A2768+1</f>
        <v>2768</v>
      </c>
      <c r="B2769" t="s">
        <v>5786</v>
      </c>
      <c r="C2769">
        <v>136</v>
      </c>
      <c r="D2769">
        <v>131</v>
      </c>
    </row>
    <row r="2770" spans="1:4" x14ac:dyDescent="0.15">
      <c r="A2770">
        <f>A2769+1</f>
        <v>2769</v>
      </c>
      <c r="B2770" t="s">
        <v>5787</v>
      </c>
      <c r="C2770">
        <v>136</v>
      </c>
      <c r="D2770">
        <v>129</v>
      </c>
    </row>
    <row r="2771" spans="1:4" x14ac:dyDescent="0.15">
      <c r="A2771">
        <f>A2770+1</f>
        <v>2770</v>
      </c>
      <c r="B2771" t="s">
        <v>5788</v>
      </c>
      <c r="C2771">
        <v>136</v>
      </c>
      <c r="D2771">
        <v>130</v>
      </c>
    </row>
    <row r="2772" spans="1:4" x14ac:dyDescent="0.15">
      <c r="A2772">
        <f>A2771+1</f>
        <v>2771</v>
      </c>
      <c r="B2772" t="s">
        <v>5789</v>
      </c>
      <c r="C2772">
        <v>136</v>
      </c>
      <c r="D2772">
        <v>133</v>
      </c>
    </row>
    <row r="2773" spans="1:4" x14ac:dyDescent="0.15">
      <c r="A2773">
        <f>A2772+1</f>
        <v>2772</v>
      </c>
      <c r="B2773" t="s">
        <v>5790</v>
      </c>
      <c r="C2773">
        <v>136</v>
      </c>
      <c r="D2773">
        <v>131</v>
      </c>
    </row>
    <row r="2774" spans="1:4" x14ac:dyDescent="0.15">
      <c r="A2774">
        <f>A2773+1</f>
        <v>2773</v>
      </c>
      <c r="B2774" t="s">
        <v>5791</v>
      </c>
      <c r="C2774">
        <v>135</v>
      </c>
      <c r="D2774">
        <v>127</v>
      </c>
    </row>
    <row r="2775" spans="1:4" x14ac:dyDescent="0.15">
      <c r="A2775">
        <f>A2774+1</f>
        <v>2774</v>
      </c>
      <c r="B2775" t="s">
        <v>5792</v>
      </c>
      <c r="C2775">
        <v>135</v>
      </c>
      <c r="D2775">
        <v>124</v>
      </c>
    </row>
    <row r="2776" spans="1:4" x14ac:dyDescent="0.15">
      <c r="A2776">
        <f>A2775+1</f>
        <v>2775</v>
      </c>
      <c r="B2776" t="s">
        <v>5793</v>
      </c>
      <c r="C2776">
        <v>135</v>
      </c>
      <c r="D2776">
        <v>130</v>
      </c>
    </row>
    <row r="2777" spans="1:4" x14ac:dyDescent="0.15">
      <c r="A2777">
        <f>A2776+1</f>
        <v>2776</v>
      </c>
      <c r="B2777" t="s">
        <v>5794</v>
      </c>
      <c r="C2777">
        <v>135</v>
      </c>
      <c r="D2777">
        <v>135</v>
      </c>
    </row>
    <row r="2778" spans="1:4" x14ac:dyDescent="0.15">
      <c r="A2778">
        <f>A2777+1</f>
        <v>2777</v>
      </c>
      <c r="B2778" t="s">
        <v>5795</v>
      </c>
      <c r="C2778">
        <v>135</v>
      </c>
      <c r="D2778">
        <v>130</v>
      </c>
    </row>
    <row r="2779" spans="1:4" x14ac:dyDescent="0.15">
      <c r="A2779">
        <f>A2778+1</f>
        <v>2778</v>
      </c>
      <c r="B2779" t="s">
        <v>5796</v>
      </c>
      <c r="C2779">
        <v>135</v>
      </c>
      <c r="D2779">
        <v>131</v>
      </c>
    </row>
    <row r="2780" spans="1:4" x14ac:dyDescent="0.15">
      <c r="A2780">
        <f>A2779+1</f>
        <v>2779</v>
      </c>
      <c r="B2780" t="s">
        <v>5797</v>
      </c>
      <c r="C2780">
        <v>135</v>
      </c>
      <c r="D2780">
        <v>109</v>
      </c>
    </row>
    <row r="2781" spans="1:4" x14ac:dyDescent="0.15">
      <c r="A2781">
        <f>A2780+1</f>
        <v>2780</v>
      </c>
      <c r="B2781" t="s">
        <v>5798</v>
      </c>
      <c r="C2781">
        <v>135</v>
      </c>
      <c r="D2781">
        <v>131</v>
      </c>
    </row>
    <row r="2782" spans="1:4" x14ac:dyDescent="0.15">
      <c r="A2782">
        <f>A2781+1</f>
        <v>2781</v>
      </c>
      <c r="B2782" t="s">
        <v>5799</v>
      </c>
      <c r="C2782">
        <v>135</v>
      </c>
      <c r="D2782">
        <v>130</v>
      </c>
    </row>
    <row r="2783" spans="1:4" x14ac:dyDescent="0.15">
      <c r="A2783">
        <f>A2782+1</f>
        <v>2782</v>
      </c>
      <c r="B2783" t="s">
        <v>5800</v>
      </c>
      <c r="C2783">
        <v>135</v>
      </c>
      <c r="D2783">
        <v>108</v>
      </c>
    </row>
    <row r="2784" spans="1:4" x14ac:dyDescent="0.15">
      <c r="A2784">
        <f>A2783+1</f>
        <v>2783</v>
      </c>
      <c r="B2784" t="s">
        <v>5801</v>
      </c>
      <c r="C2784">
        <v>135</v>
      </c>
      <c r="D2784">
        <v>122</v>
      </c>
    </row>
    <row r="2785" spans="1:4" x14ac:dyDescent="0.15">
      <c r="A2785">
        <f>A2784+1</f>
        <v>2784</v>
      </c>
      <c r="B2785" t="s">
        <v>5802</v>
      </c>
      <c r="C2785">
        <v>135</v>
      </c>
      <c r="D2785">
        <v>126</v>
      </c>
    </row>
    <row r="2786" spans="1:4" x14ac:dyDescent="0.15">
      <c r="A2786">
        <f>A2785+1</f>
        <v>2785</v>
      </c>
      <c r="B2786" t="s">
        <v>5803</v>
      </c>
      <c r="C2786">
        <v>135</v>
      </c>
      <c r="D2786">
        <v>128</v>
      </c>
    </row>
    <row r="2787" spans="1:4" x14ac:dyDescent="0.15">
      <c r="A2787">
        <f>A2786+1</f>
        <v>2786</v>
      </c>
      <c r="B2787" t="s">
        <v>5804</v>
      </c>
      <c r="C2787">
        <v>134</v>
      </c>
      <c r="D2787">
        <v>121</v>
      </c>
    </row>
    <row r="2788" spans="1:4" x14ac:dyDescent="0.15">
      <c r="A2788">
        <f>A2787+1</f>
        <v>2787</v>
      </c>
      <c r="B2788" t="s">
        <v>5805</v>
      </c>
      <c r="C2788">
        <v>134</v>
      </c>
      <c r="D2788">
        <v>118</v>
      </c>
    </row>
    <row r="2789" spans="1:4" x14ac:dyDescent="0.15">
      <c r="A2789">
        <f>A2788+1</f>
        <v>2788</v>
      </c>
      <c r="B2789" t="s">
        <v>5806</v>
      </c>
      <c r="C2789">
        <v>134</v>
      </c>
      <c r="D2789">
        <v>94</v>
      </c>
    </row>
    <row r="2790" spans="1:4" x14ac:dyDescent="0.15">
      <c r="A2790">
        <f>A2789+1</f>
        <v>2789</v>
      </c>
      <c r="B2790" t="s">
        <v>5807</v>
      </c>
      <c r="C2790">
        <v>134</v>
      </c>
      <c r="D2790">
        <v>123</v>
      </c>
    </row>
    <row r="2791" spans="1:4" x14ac:dyDescent="0.15">
      <c r="A2791">
        <f>A2790+1</f>
        <v>2790</v>
      </c>
      <c r="B2791" t="s">
        <v>5808</v>
      </c>
      <c r="C2791">
        <v>134</v>
      </c>
      <c r="D2791">
        <v>128</v>
      </c>
    </row>
    <row r="2792" spans="1:4" x14ac:dyDescent="0.15">
      <c r="A2792">
        <f>A2791+1</f>
        <v>2791</v>
      </c>
      <c r="B2792" t="s">
        <v>5809</v>
      </c>
      <c r="C2792">
        <v>134</v>
      </c>
      <c r="D2792">
        <v>124</v>
      </c>
    </row>
    <row r="2793" spans="1:4" x14ac:dyDescent="0.15">
      <c r="A2793">
        <f>A2792+1</f>
        <v>2792</v>
      </c>
      <c r="B2793" t="s">
        <v>5810</v>
      </c>
      <c r="C2793">
        <v>134</v>
      </c>
      <c r="D2793">
        <v>125</v>
      </c>
    </row>
    <row r="2794" spans="1:4" x14ac:dyDescent="0.15">
      <c r="A2794">
        <f>A2793+1</f>
        <v>2793</v>
      </c>
      <c r="B2794" t="s">
        <v>5811</v>
      </c>
      <c r="C2794">
        <v>134</v>
      </c>
      <c r="D2794">
        <v>123</v>
      </c>
    </row>
    <row r="2795" spans="1:4" x14ac:dyDescent="0.15">
      <c r="A2795">
        <f>A2794+1</f>
        <v>2794</v>
      </c>
      <c r="B2795" t="s">
        <v>5812</v>
      </c>
      <c r="C2795">
        <v>134</v>
      </c>
      <c r="D2795">
        <v>126</v>
      </c>
    </row>
    <row r="2796" spans="1:4" x14ac:dyDescent="0.15">
      <c r="A2796">
        <f>A2795+1</f>
        <v>2795</v>
      </c>
      <c r="B2796" t="s">
        <v>5813</v>
      </c>
      <c r="C2796">
        <v>134</v>
      </c>
      <c r="D2796">
        <v>126</v>
      </c>
    </row>
    <row r="2797" spans="1:4" x14ac:dyDescent="0.15">
      <c r="A2797">
        <f>A2796+1</f>
        <v>2796</v>
      </c>
      <c r="B2797" t="s">
        <v>5814</v>
      </c>
      <c r="C2797">
        <v>133</v>
      </c>
      <c r="D2797">
        <v>123</v>
      </c>
    </row>
    <row r="2798" spans="1:4" x14ac:dyDescent="0.15">
      <c r="A2798">
        <f>A2797+1</f>
        <v>2797</v>
      </c>
      <c r="B2798" t="s">
        <v>5815</v>
      </c>
      <c r="C2798">
        <v>133</v>
      </c>
      <c r="D2798">
        <v>117</v>
      </c>
    </row>
    <row r="2799" spans="1:4" x14ac:dyDescent="0.15">
      <c r="A2799">
        <f>A2798+1</f>
        <v>2798</v>
      </c>
      <c r="B2799" t="s">
        <v>5816</v>
      </c>
      <c r="C2799">
        <v>133</v>
      </c>
      <c r="D2799">
        <v>132</v>
      </c>
    </row>
    <row r="2800" spans="1:4" x14ac:dyDescent="0.15">
      <c r="A2800">
        <f>A2799+1</f>
        <v>2799</v>
      </c>
      <c r="B2800" t="s">
        <v>5817</v>
      </c>
      <c r="C2800">
        <v>133</v>
      </c>
      <c r="D2800">
        <v>129</v>
      </c>
    </row>
    <row r="2801" spans="1:4" x14ac:dyDescent="0.15">
      <c r="A2801">
        <f>A2800+1</f>
        <v>2800</v>
      </c>
      <c r="B2801" t="s">
        <v>5818</v>
      </c>
      <c r="C2801">
        <v>133</v>
      </c>
      <c r="D2801">
        <v>127</v>
      </c>
    </row>
    <row r="2802" spans="1:4" x14ac:dyDescent="0.15">
      <c r="A2802">
        <f>A2801+1</f>
        <v>2801</v>
      </c>
      <c r="B2802" t="s">
        <v>5819</v>
      </c>
      <c r="C2802">
        <v>133</v>
      </c>
      <c r="D2802">
        <v>130</v>
      </c>
    </row>
    <row r="2803" spans="1:4" x14ac:dyDescent="0.15">
      <c r="A2803">
        <f>A2802+1</f>
        <v>2802</v>
      </c>
      <c r="B2803" t="s">
        <v>5820</v>
      </c>
      <c r="C2803">
        <v>133</v>
      </c>
      <c r="D2803">
        <v>128</v>
      </c>
    </row>
    <row r="2804" spans="1:4" x14ac:dyDescent="0.15">
      <c r="A2804">
        <f>A2803+1</f>
        <v>2803</v>
      </c>
      <c r="B2804" t="s">
        <v>5821</v>
      </c>
      <c r="C2804">
        <v>132</v>
      </c>
      <c r="D2804">
        <v>130</v>
      </c>
    </row>
    <row r="2805" spans="1:4" x14ac:dyDescent="0.15">
      <c r="A2805">
        <f>A2804+1</f>
        <v>2804</v>
      </c>
      <c r="B2805" t="s">
        <v>5822</v>
      </c>
      <c r="C2805">
        <v>132</v>
      </c>
      <c r="D2805">
        <v>128</v>
      </c>
    </row>
    <row r="2806" spans="1:4" x14ac:dyDescent="0.15">
      <c r="A2806">
        <f>A2805+1</f>
        <v>2805</v>
      </c>
      <c r="B2806" t="s">
        <v>5823</v>
      </c>
      <c r="C2806">
        <v>132</v>
      </c>
      <c r="D2806">
        <v>125</v>
      </c>
    </row>
    <row r="2807" spans="1:4" x14ac:dyDescent="0.15">
      <c r="A2807">
        <f>A2806+1</f>
        <v>2806</v>
      </c>
      <c r="B2807" t="s">
        <v>5824</v>
      </c>
      <c r="C2807">
        <v>132</v>
      </c>
      <c r="D2807">
        <v>124</v>
      </c>
    </row>
    <row r="2808" spans="1:4" x14ac:dyDescent="0.15">
      <c r="A2808">
        <f>A2807+1</f>
        <v>2807</v>
      </c>
      <c r="B2808" t="s">
        <v>5825</v>
      </c>
      <c r="C2808">
        <v>132</v>
      </c>
      <c r="D2808">
        <v>123</v>
      </c>
    </row>
    <row r="2809" spans="1:4" x14ac:dyDescent="0.15">
      <c r="A2809">
        <f>A2808+1</f>
        <v>2808</v>
      </c>
      <c r="B2809" t="s">
        <v>5826</v>
      </c>
      <c r="C2809">
        <v>132</v>
      </c>
      <c r="D2809">
        <v>123</v>
      </c>
    </row>
    <row r="2810" spans="1:4" x14ac:dyDescent="0.15">
      <c r="A2810">
        <f>A2809+1</f>
        <v>2809</v>
      </c>
      <c r="B2810" t="s">
        <v>5827</v>
      </c>
      <c r="C2810">
        <v>132</v>
      </c>
      <c r="D2810">
        <v>129</v>
      </c>
    </row>
    <row r="2811" spans="1:4" x14ac:dyDescent="0.15">
      <c r="A2811">
        <f>A2810+1</f>
        <v>2810</v>
      </c>
      <c r="B2811" t="s">
        <v>5828</v>
      </c>
      <c r="C2811">
        <v>132</v>
      </c>
      <c r="D2811">
        <v>127</v>
      </c>
    </row>
    <row r="2812" spans="1:4" x14ac:dyDescent="0.15">
      <c r="A2812">
        <f>A2811+1</f>
        <v>2811</v>
      </c>
      <c r="B2812" t="s">
        <v>5829</v>
      </c>
      <c r="C2812">
        <v>131</v>
      </c>
      <c r="D2812">
        <v>121</v>
      </c>
    </row>
    <row r="2813" spans="1:4" x14ac:dyDescent="0.15">
      <c r="A2813">
        <f>A2812+1</f>
        <v>2812</v>
      </c>
      <c r="B2813" t="s">
        <v>5830</v>
      </c>
      <c r="C2813">
        <v>131</v>
      </c>
      <c r="D2813">
        <v>119</v>
      </c>
    </row>
    <row r="2814" spans="1:4" x14ac:dyDescent="0.15">
      <c r="A2814">
        <f>A2813+1</f>
        <v>2813</v>
      </c>
      <c r="B2814" t="s">
        <v>5831</v>
      </c>
      <c r="C2814">
        <v>131</v>
      </c>
      <c r="D2814">
        <v>128</v>
      </c>
    </row>
    <row r="2815" spans="1:4" x14ac:dyDescent="0.15">
      <c r="A2815">
        <f>A2814+1</f>
        <v>2814</v>
      </c>
      <c r="B2815" t="s">
        <v>5832</v>
      </c>
      <c r="C2815">
        <v>131</v>
      </c>
      <c r="D2815">
        <v>131</v>
      </c>
    </row>
    <row r="2816" spans="1:4" x14ac:dyDescent="0.15">
      <c r="A2816">
        <f>A2815+1</f>
        <v>2815</v>
      </c>
      <c r="B2816" t="s">
        <v>5833</v>
      </c>
      <c r="C2816">
        <v>131</v>
      </c>
      <c r="D2816">
        <v>123</v>
      </c>
    </row>
    <row r="2817" spans="1:4" x14ac:dyDescent="0.15">
      <c r="A2817">
        <f>A2816+1</f>
        <v>2816</v>
      </c>
      <c r="B2817" t="s">
        <v>5834</v>
      </c>
      <c r="C2817">
        <v>131</v>
      </c>
      <c r="D2817">
        <v>118</v>
      </c>
    </row>
    <row r="2818" spans="1:4" x14ac:dyDescent="0.15">
      <c r="A2818">
        <f>A2817+1</f>
        <v>2817</v>
      </c>
      <c r="B2818" t="s">
        <v>5835</v>
      </c>
      <c r="C2818">
        <v>131</v>
      </c>
      <c r="D2818">
        <v>128</v>
      </c>
    </row>
    <row r="2819" spans="1:4" x14ac:dyDescent="0.15">
      <c r="A2819">
        <f>A2818+1</f>
        <v>2818</v>
      </c>
      <c r="B2819" t="s">
        <v>5836</v>
      </c>
      <c r="C2819">
        <v>131</v>
      </c>
      <c r="D2819">
        <v>123</v>
      </c>
    </row>
    <row r="2820" spans="1:4" x14ac:dyDescent="0.15">
      <c r="A2820">
        <f>A2819+1</f>
        <v>2819</v>
      </c>
      <c r="B2820" t="s">
        <v>5837</v>
      </c>
      <c r="C2820">
        <v>131</v>
      </c>
      <c r="D2820">
        <v>127</v>
      </c>
    </row>
    <row r="2821" spans="1:4" x14ac:dyDescent="0.15">
      <c r="A2821">
        <f>A2820+1</f>
        <v>2820</v>
      </c>
      <c r="B2821" t="s">
        <v>5838</v>
      </c>
      <c r="C2821">
        <v>131</v>
      </c>
      <c r="D2821">
        <v>122</v>
      </c>
    </row>
    <row r="2822" spans="1:4" x14ac:dyDescent="0.15">
      <c r="A2822">
        <f>A2821+1</f>
        <v>2821</v>
      </c>
      <c r="B2822" t="s">
        <v>5839</v>
      </c>
      <c r="C2822">
        <v>131</v>
      </c>
      <c r="D2822">
        <v>125</v>
      </c>
    </row>
    <row r="2823" spans="1:4" x14ac:dyDescent="0.15">
      <c r="A2823">
        <f>A2822+1</f>
        <v>2822</v>
      </c>
      <c r="B2823" t="s">
        <v>5840</v>
      </c>
      <c r="C2823">
        <v>131</v>
      </c>
      <c r="D2823">
        <v>120</v>
      </c>
    </row>
    <row r="2824" spans="1:4" x14ac:dyDescent="0.15">
      <c r="A2824">
        <f>A2823+1</f>
        <v>2823</v>
      </c>
      <c r="B2824" t="s">
        <v>5841</v>
      </c>
      <c r="C2824">
        <v>131</v>
      </c>
      <c r="D2824">
        <v>128</v>
      </c>
    </row>
    <row r="2825" spans="1:4" x14ac:dyDescent="0.15">
      <c r="A2825">
        <f>A2824+1</f>
        <v>2824</v>
      </c>
      <c r="B2825" t="s">
        <v>5842</v>
      </c>
      <c r="C2825">
        <v>131</v>
      </c>
      <c r="D2825">
        <v>128</v>
      </c>
    </row>
    <row r="2826" spans="1:4" x14ac:dyDescent="0.15">
      <c r="A2826">
        <f>A2825+1</f>
        <v>2825</v>
      </c>
      <c r="B2826" t="s">
        <v>5843</v>
      </c>
      <c r="C2826">
        <v>131</v>
      </c>
      <c r="D2826">
        <v>128</v>
      </c>
    </row>
    <row r="2827" spans="1:4" x14ac:dyDescent="0.15">
      <c r="A2827">
        <f>A2826+1</f>
        <v>2826</v>
      </c>
      <c r="B2827" t="s">
        <v>5844</v>
      </c>
      <c r="C2827">
        <v>131</v>
      </c>
      <c r="D2827">
        <v>130</v>
      </c>
    </row>
    <row r="2828" spans="1:4" x14ac:dyDescent="0.15">
      <c r="A2828">
        <f>A2827+1</f>
        <v>2827</v>
      </c>
      <c r="B2828" t="s">
        <v>5845</v>
      </c>
      <c r="C2828">
        <v>130</v>
      </c>
      <c r="D2828">
        <v>125</v>
      </c>
    </row>
    <row r="2829" spans="1:4" x14ac:dyDescent="0.15">
      <c r="A2829">
        <f>A2828+1</f>
        <v>2828</v>
      </c>
      <c r="B2829" t="s">
        <v>5846</v>
      </c>
      <c r="C2829">
        <v>130</v>
      </c>
      <c r="D2829">
        <v>122</v>
      </c>
    </row>
    <row r="2830" spans="1:4" x14ac:dyDescent="0.15">
      <c r="A2830">
        <f>A2829+1</f>
        <v>2829</v>
      </c>
      <c r="B2830" t="s">
        <v>5847</v>
      </c>
      <c r="C2830">
        <v>130</v>
      </c>
      <c r="D2830">
        <v>126</v>
      </c>
    </row>
    <row r="2831" spans="1:4" x14ac:dyDescent="0.15">
      <c r="A2831">
        <f>A2830+1</f>
        <v>2830</v>
      </c>
      <c r="B2831" t="s">
        <v>5848</v>
      </c>
      <c r="C2831">
        <v>130</v>
      </c>
      <c r="D2831">
        <v>125</v>
      </c>
    </row>
    <row r="2832" spans="1:4" x14ac:dyDescent="0.15">
      <c r="A2832">
        <f>A2831+1</f>
        <v>2831</v>
      </c>
      <c r="B2832" t="s">
        <v>5849</v>
      </c>
      <c r="C2832">
        <v>130</v>
      </c>
      <c r="D2832">
        <v>114</v>
      </c>
    </row>
    <row r="2833" spans="1:4" x14ac:dyDescent="0.15">
      <c r="A2833">
        <f>A2832+1</f>
        <v>2832</v>
      </c>
      <c r="B2833" t="s">
        <v>5850</v>
      </c>
      <c r="C2833">
        <v>130</v>
      </c>
      <c r="D2833">
        <v>120</v>
      </c>
    </row>
    <row r="2834" spans="1:4" x14ac:dyDescent="0.15">
      <c r="A2834">
        <f>A2833+1</f>
        <v>2833</v>
      </c>
      <c r="B2834" t="s">
        <v>5851</v>
      </c>
      <c r="C2834">
        <v>130</v>
      </c>
      <c r="D2834">
        <v>130</v>
      </c>
    </row>
    <row r="2835" spans="1:4" x14ac:dyDescent="0.15">
      <c r="A2835">
        <f>A2834+1</f>
        <v>2834</v>
      </c>
      <c r="B2835" t="s">
        <v>5852</v>
      </c>
      <c r="C2835">
        <v>130</v>
      </c>
      <c r="D2835">
        <v>113</v>
      </c>
    </row>
    <row r="2836" spans="1:4" x14ac:dyDescent="0.15">
      <c r="A2836">
        <f>A2835+1</f>
        <v>2835</v>
      </c>
      <c r="B2836" t="s">
        <v>5853</v>
      </c>
      <c r="C2836">
        <v>130</v>
      </c>
      <c r="D2836">
        <v>118</v>
      </c>
    </row>
    <row r="2837" spans="1:4" x14ac:dyDescent="0.15">
      <c r="A2837">
        <f>A2836+1</f>
        <v>2836</v>
      </c>
      <c r="B2837" t="s">
        <v>5854</v>
      </c>
      <c r="C2837">
        <v>130</v>
      </c>
      <c r="D2837">
        <v>127</v>
      </c>
    </row>
    <row r="2838" spans="1:4" x14ac:dyDescent="0.15">
      <c r="A2838">
        <f>A2837+1</f>
        <v>2837</v>
      </c>
      <c r="B2838" t="s">
        <v>5855</v>
      </c>
      <c r="C2838">
        <v>129</v>
      </c>
      <c r="D2838">
        <v>127</v>
      </c>
    </row>
    <row r="2839" spans="1:4" x14ac:dyDescent="0.15">
      <c r="A2839">
        <f>A2838+1</f>
        <v>2838</v>
      </c>
      <c r="B2839" t="s">
        <v>5856</v>
      </c>
      <c r="C2839">
        <v>129</v>
      </c>
      <c r="D2839">
        <v>125</v>
      </c>
    </row>
    <row r="2840" spans="1:4" x14ac:dyDescent="0.15">
      <c r="A2840">
        <f>A2839+1</f>
        <v>2839</v>
      </c>
      <c r="B2840" t="s">
        <v>5857</v>
      </c>
      <c r="C2840">
        <v>129</v>
      </c>
      <c r="D2840">
        <v>119</v>
      </c>
    </row>
    <row r="2841" spans="1:4" x14ac:dyDescent="0.15">
      <c r="A2841">
        <f>A2840+1</f>
        <v>2840</v>
      </c>
      <c r="B2841" t="s">
        <v>5858</v>
      </c>
      <c r="C2841">
        <v>129</v>
      </c>
      <c r="D2841">
        <v>128</v>
      </c>
    </row>
    <row r="2842" spans="1:4" x14ac:dyDescent="0.15">
      <c r="A2842">
        <f>A2841+1</f>
        <v>2841</v>
      </c>
      <c r="B2842" t="s">
        <v>5859</v>
      </c>
      <c r="C2842">
        <v>129</v>
      </c>
      <c r="D2842">
        <v>117</v>
      </c>
    </row>
    <row r="2843" spans="1:4" x14ac:dyDescent="0.15">
      <c r="A2843">
        <f>A2842+1</f>
        <v>2842</v>
      </c>
      <c r="B2843" t="s">
        <v>5860</v>
      </c>
      <c r="C2843">
        <v>129</v>
      </c>
      <c r="D2843">
        <v>121</v>
      </c>
    </row>
    <row r="2844" spans="1:4" x14ac:dyDescent="0.15">
      <c r="A2844">
        <f>A2843+1</f>
        <v>2843</v>
      </c>
      <c r="B2844" t="s">
        <v>5861</v>
      </c>
      <c r="C2844">
        <v>129</v>
      </c>
      <c r="D2844">
        <v>120</v>
      </c>
    </row>
    <row r="2845" spans="1:4" x14ac:dyDescent="0.15">
      <c r="A2845">
        <f>A2844+1</f>
        <v>2844</v>
      </c>
      <c r="B2845" t="s">
        <v>5862</v>
      </c>
      <c r="C2845">
        <v>128</v>
      </c>
      <c r="D2845">
        <v>122</v>
      </c>
    </row>
    <row r="2846" spans="1:4" x14ac:dyDescent="0.15">
      <c r="A2846">
        <f>A2845+1</f>
        <v>2845</v>
      </c>
      <c r="B2846" t="s">
        <v>5863</v>
      </c>
      <c r="C2846">
        <v>128</v>
      </c>
      <c r="D2846">
        <v>125</v>
      </c>
    </row>
    <row r="2847" spans="1:4" x14ac:dyDescent="0.15">
      <c r="A2847">
        <f>A2846+1</f>
        <v>2846</v>
      </c>
      <c r="B2847" t="s">
        <v>5864</v>
      </c>
      <c r="C2847">
        <v>128</v>
      </c>
      <c r="D2847">
        <v>126</v>
      </c>
    </row>
    <row r="2848" spans="1:4" x14ac:dyDescent="0.15">
      <c r="A2848">
        <f>A2847+1</f>
        <v>2847</v>
      </c>
      <c r="B2848" t="s">
        <v>5865</v>
      </c>
      <c r="C2848">
        <v>128</v>
      </c>
      <c r="D2848">
        <v>127</v>
      </c>
    </row>
    <row r="2849" spans="1:4" x14ac:dyDescent="0.15">
      <c r="A2849">
        <f>A2848+1</f>
        <v>2848</v>
      </c>
      <c r="B2849" t="s">
        <v>5866</v>
      </c>
      <c r="C2849">
        <v>128</v>
      </c>
      <c r="D2849">
        <v>119</v>
      </c>
    </row>
    <row r="2850" spans="1:4" x14ac:dyDescent="0.15">
      <c r="A2850">
        <f>A2849+1</f>
        <v>2849</v>
      </c>
      <c r="B2850" t="s">
        <v>5867</v>
      </c>
      <c r="C2850">
        <v>128</v>
      </c>
      <c r="D2850">
        <v>115</v>
      </c>
    </row>
    <row r="2851" spans="1:4" x14ac:dyDescent="0.15">
      <c r="A2851">
        <f>A2850+1</f>
        <v>2850</v>
      </c>
      <c r="B2851" t="s">
        <v>5868</v>
      </c>
      <c r="C2851">
        <v>128</v>
      </c>
      <c r="D2851">
        <v>125</v>
      </c>
    </row>
    <row r="2852" spans="1:4" x14ac:dyDescent="0.15">
      <c r="A2852">
        <f>A2851+1</f>
        <v>2851</v>
      </c>
      <c r="B2852" t="s">
        <v>5869</v>
      </c>
      <c r="C2852">
        <v>128</v>
      </c>
      <c r="D2852">
        <v>123</v>
      </c>
    </row>
    <row r="2853" spans="1:4" x14ac:dyDescent="0.15">
      <c r="A2853">
        <f>A2852+1</f>
        <v>2852</v>
      </c>
      <c r="B2853" t="s">
        <v>5870</v>
      </c>
      <c r="C2853">
        <v>128</v>
      </c>
      <c r="D2853">
        <v>124</v>
      </c>
    </row>
    <row r="2854" spans="1:4" x14ac:dyDescent="0.15">
      <c r="A2854">
        <f>A2853+1</f>
        <v>2853</v>
      </c>
      <c r="B2854" t="s">
        <v>5871</v>
      </c>
      <c r="C2854">
        <v>128</v>
      </c>
      <c r="D2854">
        <v>124</v>
      </c>
    </row>
    <row r="2855" spans="1:4" x14ac:dyDescent="0.15">
      <c r="A2855">
        <f>A2854+1</f>
        <v>2854</v>
      </c>
      <c r="B2855" t="s">
        <v>5872</v>
      </c>
      <c r="C2855">
        <v>128</v>
      </c>
      <c r="D2855">
        <v>125</v>
      </c>
    </row>
    <row r="2856" spans="1:4" x14ac:dyDescent="0.15">
      <c r="A2856">
        <f>A2855+1</f>
        <v>2855</v>
      </c>
      <c r="B2856" t="s">
        <v>5873</v>
      </c>
      <c r="C2856">
        <v>128</v>
      </c>
      <c r="D2856">
        <v>121</v>
      </c>
    </row>
    <row r="2857" spans="1:4" x14ac:dyDescent="0.15">
      <c r="A2857">
        <f>A2856+1</f>
        <v>2856</v>
      </c>
      <c r="B2857" t="s">
        <v>5874</v>
      </c>
      <c r="C2857">
        <v>128</v>
      </c>
      <c r="D2857">
        <v>117</v>
      </c>
    </row>
    <row r="2858" spans="1:4" x14ac:dyDescent="0.15">
      <c r="A2858">
        <f>A2857+1</f>
        <v>2857</v>
      </c>
      <c r="B2858" t="s">
        <v>5875</v>
      </c>
      <c r="C2858">
        <v>128</v>
      </c>
      <c r="D2858">
        <v>123</v>
      </c>
    </row>
    <row r="2859" spans="1:4" x14ac:dyDescent="0.15">
      <c r="A2859">
        <f>A2858+1</f>
        <v>2858</v>
      </c>
      <c r="B2859" t="s">
        <v>5876</v>
      </c>
      <c r="C2859">
        <v>128</v>
      </c>
      <c r="D2859">
        <v>121</v>
      </c>
    </row>
    <row r="2860" spans="1:4" x14ac:dyDescent="0.15">
      <c r="A2860">
        <f>A2859+1</f>
        <v>2859</v>
      </c>
      <c r="B2860" t="s">
        <v>5877</v>
      </c>
      <c r="C2860">
        <v>127</v>
      </c>
      <c r="D2860">
        <v>119</v>
      </c>
    </row>
    <row r="2861" spans="1:4" x14ac:dyDescent="0.15">
      <c r="A2861">
        <f>A2860+1</f>
        <v>2860</v>
      </c>
      <c r="B2861" t="s">
        <v>5878</v>
      </c>
      <c r="C2861">
        <v>127</v>
      </c>
      <c r="D2861">
        <v>126</v>
      </c>
    </row>
    <row r="2862" spans="1:4" x14ac:dyDescent="0.15">
      <c r="A2862">
        <f>A2861+1</f>
        <v>2861</v>
      </c>
      <c r="B2862" t="s">
        <v>5879</v>
      </c>
      <c r="C2862">
        <v>127</v>
      </c>
      <c r="D2862">
        <v>112</v>
      </c>
    </row>
    <row r="2863" spans="1:4" x14ac:dyDescent="0.15">
      <c r="A2863">
        <f>A2862+1</f>
        <v>2862</v>
      </c>
      <c r="B2863" t="s">
        <v>5880</v>
      </c>
      <c r="C2863">
        <v>127</v>
      </c>
      <c r="D2863">
        <v>123</v>
      </c>
    </row>
    <row r="2864" spans="1:4" x14ac:dyDescent="0.15">
      <c r="A2864">
        <f>A2863+1</f>
        <v>2863</v>
      </c>
      <c r="B2864" t="s">
        <v>5881</v>
      </c>
      <c r="C2864">
        <v>127</v>
      </c>
      <c r="D2864">
        <v>126</v>
      </c>
    </row>
    <row r="2865" spans="1:4" x14ac:dyDescent="0.15">
      <c r="A2865">
        <f>A2864+1</f>
        <v>2864</v>
      </c>
      <c r="B2865" t="s">
        <v>5882</v>
      </c>
      <c r="C2865">
        <v>127</v>
      </c>
      <c r="D2865">
        <v>117</v>
      </c>
    </row>
    <row r="2866" spans="1:4" x14ac:dyDescent="0.15">
      <c r="A2866">
        <f>A2865+1</f>
        <v>2865</v>
      </c>
      <c r="B2866" t="s">
        <v>5883</v>
      </c>
      <c r="C2866">
        <v>127</v>
      </c>
      <c r="D2866">
        <v>109</v>
      </c>
    </row>
    <row r="2867" spans="1:4" x14ac:dyDescent="0.15">
      <c r="A2867">
        <f>A2866+1</f>
        <v>2866</v>
      </c>
      <c r="B2867" t="s">
        <v>5884</v>
      </c>
      <c r="C2867">
        <v>127</v>
      </c>
      <c r="D2867">
        <v>119</v>
      </c>
    </row>
    <row r="2868" spans="1:4" x14ac:dyDescent="0.15">
      <c r="A2868">
        <f>A2867+1</f>
        <v>2867</v>
      </c>
      <c r="B2868" t="s">
        <v>5885</v>
      </c>
      <c r="C2868">
        <v>127</v>
      </c>
      <c r="D2868">
        <v>126</v>
      </c>
    </row>
    <row r="2869" spans="1:4" x14ac:dyDescent="0.15">
      <c r="A2869">
        <f>A2868+1</f>
        <v>2868</v>
      </c>
      <c r="B2869" t="s">
        <v>5886</v>
      </c>
      <c r="C2869">
        <v>126</v>
      </c>
      <c r="D2869">
        <v>121</v>
      </c>
    </row>
    <row r="2870" spans="1:4" x14ac:dyDescent="0.15">
      <c r="A2870">
        <f>A2869+1</f>
        <v>2869</v>
      </c>
      <c r="B2870" t="s">
        <v>5887</v>
      </c>
      <c r="C2870">
        <v>126</v>
      </c>
      <c r="D2870">
        <v>116</v>
      </c>
    </row>
    <row r="2871" spans="1:4" x14ac:dyDescent="0.15">
      <c r="A2871">
        <f>A2870+1</f>
        <v>2870</v>
      </c>
      <c r="B2871" t="s">
        <v>5888</v>
      </c>
      <c r="C2871">
        <v>126</v>
      </c>
      <c r="D2871">
        <v>122</v>
      </c>
    </row>
    <row r="2872" spans="1:4" x14ac:dyDescent="0.15">
      <c r="A2872">
        <f>A2871+1</f>
        <v>2871</v>
      </c>
      <c r="B2872" t="s">
        <v>5889</v>
      </c>
      <c r="C2872">
        <v>126</v>
      </c>
      <c r="D2872">
        <v>126</v>
      </c>
    </row>
    <row r="2873" spans="1:4" x14ac:dyDescent="0.15">
      <c r="A2873">
        <f>A2872+1</f>
        <v>2872</v>
      </c>
      <c r="B2873" t="s">
        <v>5890</v>
      </c>
      <c r="C2873">
        <v>126</v>
      </c>
      <c r="D2873">
        <v>122</v>
      </c>
    </row>
    <row r="2874" spans="1:4" x14ac:dyDescent="0.15">
      <c r="A2874">
        <f>A2873+1</f>
        <v>2873</v>
      </c>
      <c r="B2874" t="s">
        <v>5891</v>
      </c>
      <c r="C2874">
        <v>126</v>
      </c>
      <c r="D2874">
        <v>118</v>
      </c>
    </row>
    <row r="2875" spans="1:4" x14ac:dyDescent="0.15">
      <c r="A2875">
        <f>A2874+1</f>
        <v>2874</v>
      </c>
      <c r="B2875" t="s">
        <v>5892</v>
      </c>
      <c r="C2875">
        <v>126</v>
      </c>
      <c r="D2875">
        <v>121</v>
      </c>
    </row>
    <row r="2876" spans="1:4" x14ac:dyDescent="0.15">
      <c r="A2876">
        <f>A2875+1</f>
        <v>2875</v>
      </c>
      <c r="B2876" t="s">
        <v>5893</v>
      </c>
      <c r="C2876">
        <v>126</v>
      </c>
      <c r="D2876">
        <v>110</v>
      </c>
    </row>
    <row r="2877" spans="1:4" x14ac:dyDescent="0.15">
      <c r="A2877">
        <f>A2876+1</f>
        <v>2876</v>
      </c>
      <c r="B2877" t="s">
        <v>5894</v>
      </c>
      <c r="C2877">
        <v>126</v>
      </c>
      <c r="D2877">
        <v>125</v>
      </c>
    </row>
    <row r="2878" spans="1:4" x14ac:dyDescent="0.15">
      <c r="A2878">
        <f>A2877+1</f>
        <v>2877</v>
      </c>
      <c r="B2878" t="s">
        <v>5895</v>
      </c>
      <c r="C2878">
        <v>126</v>
      </c>
      <c r="D2878">
        <v>112</v>
      </c>
    </row>
    <row r="2879" spans="1:4" x14ac:dyDescent="0.15">
      <c r="A2879">
        <f>A2878+1</f>
        <v>2878</v>
      </c>
      <c r="B2879" t="s">
        <v>5896</v>
      </c>
      <c r="C2879">
        <v>126</v>
      </c>
      <c r="D2879">
        <v>121</v>
      </c>
    </row>
    <row r="2880" spans="1:4" x14ac:dyDescent="0.15">
      <c r="A2880">
        <f>A2879+1</f>
        <v>2879</v>
      </c>
      <c r="B2880" t="s">
        <v>5897</v>
      </c>
      <c r="C2880">
        <v>126</v>
      </c>
      <c r="D2880">
        <v>115</v>
      </c>
    </row>
    <row r="2881" spans="1:4" x14ac:dyDescent="0.15">
      <c r="A2881">
        <f>A2880+1</f>
        <v>2880</v>
      </c>
      <c r="B2881" t="s">
        <v>5898</v>
      </c>
      <c r="C2881">
        <v>126</v>
      </c>
      <c r="D2881">
        <v>125</v>
      </c>
    </row>
    <row r="2882" spans="1:4" x14ac:dyDescent="0.15">
      <c r="A2882">
        <f>A2881+1</f>
        <v>2881</v>
      </c>
      <c r="B2882" t="s">
        <v>5899</v>
      </c>
      <c r="C2882">
        <v>125</v>
      </c>
      <c r="D2882">
        <v>123</v>
      </c>
    </row>
    <row r="2883" spans="1:4" x14ac:dyDescent="0.15">
      <c r="A2883">
        <f>A2882+1</f>
        <v>2882</v>
      </c>
      <c r="B2883" t="s">
        <v>5900</v>
      </c>
      <c r="C2883">
        <v>125</v>
      </c>
      <c r="D2883">
        <v>121</v>
      </c>
    </row>
    <row r="2884" spans="1:4" x14ac:dyDescent="0.15">
      <c r="A2884">
        <f>A2883+1</f>
        <v>2883</v>
      </c>
      <c r="B2884" t="s">
        <v>5901</v>
      </c>
      <c r="C2884">
        <v>125</v>
      </c>
      <c r="D2884">
        <v>117</v>
      </c>
    </row>
    <row r="2885" spans="1:4" x14ac:dyDescent="0.15">
      <c r="A2885">
        <f>A2884+1</f>
        <v>2884</v>
      </c>
      <c r="B2885" t="s">
        <v>5902</v>
      </c>
      <c r="C2885">
        <v>125</v>
      </c>
      <c r="D2885">
        <v>113</v>
      </c>
    </row>
    <row r="2886" spans="1:4" x14ac:dyDescent="0.15">
      <c r="A2886">
        <f>A2885+1</f>
        <v>2885</v>
      </c>
      <c r="B2886" t="s">
        <v>5903</v>
      </c>
      <c r="C2886">
        <v>125</v>
      </c>
      <c r="D2886">
        <v>118</v>
      </c>
    </row>
    <row r="2887" spans="1:4" x14ac:dyDescent="0.15">
      <c r="A2887">
        <f>A2886+1</f>
        <v>2886</v>
      </c>
      <c r="B2887" t="s">
        <v>5904</v>
      </c>
      <c r="C2887">
        <v>125</v>
      </c>
      <c r="D2887">
        <v>124</v>
      </c>
    </row>
    <row r="2888" spans="1:4" x14ac:dyDescent="0.15">
      <c r="A2888">
        <f>A2887+1</f>
        <v>2887</v>
      </c>
      <c r="B2888" t="s">
        <v>5905</v>
      </c>
      <c r="C2888">
        <v>125</v>
      </c>
      <c r="D2888">
        <v>117</v>
      </c>
    </row>
    <row r="2889" spans="1:4" x14ac:dyDescent="0.15">
      <c r="A2889">
        <f>A2888+1</f>
        <v>2888</v>
      </c>
      <c r="B2889" t="s">
        <v>5906</v>
      </c>
      <c r="C2889">
        <v>125</v>
      </c>
      <c r="D2889">
        <v>116</v>
      </c>
    </row>
    <row r="2890" spans="1:4" x14ac:dyDescent="0.15">
      <c r="A2890">
        <f>A2889+1</f>
        <v>2889</v>
      </c>
      <c r="B2890" t="s">
        <v>5907</v>
      </c>
      <c r="C2890">
        <v>125</v>
      </c>
      <c r="D2890">
        <v>119</v>
      </c>
    </row>
    <row r="2891" spans="1:4" x14ac:dyDescent="0.15">
      <c r="A2891">
        <f>A2890+1</f>
        <v>2890</v>
      </c>
      <c r="B2891" t="s">
        <v>5908</v>
      </c>
      <c r="C2891">
        <v>125</v>
      </c>
      <c r="D2891">
        <v>123</v>
      </c>
    </row>
    <row r="2892" spans="1:4" x14ac:dyDescent="0.15">
      <c r="A2892">
        <f>A2891+1</f>
        <v>2891</v>
      </c>
      <c r="B2892" t="s">
        <v>5909</v>
      </c>
      <c r="C2892">
        <v>125</v>
      </c>
      <c r="D2892">
        <v>117</v>
      </c>
    </row>
    <row r="2893" spans="1:4" x14ac:dyDescent="0.15">
      <c r="A2893">
        <f>A2892+1</f>
        <v>2892</v>
      </c>
      <c r="B2893" t="s">
        <v>5910</v>
      </c>
      <c r="C2893">
        <v>125</v>
      </c>
      <c r="D2893">
        <v>108</v>
      </c>
    </row>
    <row r="2894" spans="1:4" x14ac:dyDescent="0.15">
      <c r="A2894">
        <f>A2893+1</f>
        <v>2893</v>
      </c>
      <c r="B2894" t="s">
        <v>5911</v>
      </c>
      <c r="C2894">
        <v>125</v>
      </c>
      <c r="D2894">
        <v>106</v>
      </c>
    </row>
    <row r="2895" spans="1:4" x14ac:dyDescent="0.15">
      <c r="A2895">
        <f>A2894+1</f>
        <v>2894</v>
      </c>
      <c r="B2895" t="s">
        <v>5912</v>
      </c>
      <c r="C2895">
        <v>124</v>
      </c>
      <c r="D2895">
        <v>121</v>
      </c>
    </row>
    <row r="2896" spans="1:4" x14ac:dyDescent="0.15">
      <c r="A2896">
        <f>A2895+1</f>
        <v>2895</v>
      </c>
      <c r="B2896" t="s">
        <v>5913</v>
      </c>
      <c r="C2896">
        <v>124</v>
      </c>
      <c r="D2896">
        <v>119</v>
      </c>
    </row>
    <row r="2897" spans="1:4" x14ac:dyDescent="0.15">
      <c r="A2897">
        <f>A2896+1</f>
        <v>2896</v>
      </c>
      <c r="B2897" t="s">
        <v>5914</v>
      </c>
      <c r="C2897">
        <v>124</v>
      </c>
      <c r="D2897">
        <v>118</v>
      </c>
    </row>
    <row r="2898" spans="1:4" x14ac:dyDescent="0.15">
      <c r="A2898">
        <f>A2897+1</f>
        <v>2897</v>
      </c>
      <c r="B2898" t="s">
        <v>5915</v>
      </c>
      <c r="C2898">
        <v>124</v>
      </c>
      <c r="D2898">
        <v>111</v>
      </c>
    </row>
    <row r="2899" spans="1:4" x14ac:dyDescent="0.15">
      <c r="A2899">
        <f>A2898+1</f>
        <v>2898</v>
      </c>
      <c r="B2899" t="s">
        <v>5916</v>
      </c>
      <c r="C2899">
        <v>124</v>
      </c>
      <c r="D2899">
        <v>120</v>
      </c>
    </row>
    <row r="2900" spans="1:4" x14ac:dyDescent="0.15">
      <c r="A2900">
        <f>A2899+1</f>
        <v>2899</v>
      </c>
      <c r="B2900" t="s">
        <v>5917</v>
      </c>
      <c r="C2900">
        <v>124</v>
      </c>
      <c r="D2900">
        <v>120</v>
      </c>
    </row>
    <row r="2901" spans="1:4" x14ac:dyDescent="0.15">
      <c r="A2901">
        <f>A2900+1</f>
        <v>2900</v>
      </c>
      <c r="B2901" t="s">
        <v>5918</v>
      </c>
      <c r="C2901">
        <v>124</v>
      </c>
      <c r="D2901">
        <v>114</v>
      </c>
    </row>
    <row r="2902" spans="1:4" x14ac:dyDescent="0.15">
      <c r="A2902">
        <f>A2901+1</f>
        <v>2901</v>
      </c>
      <c r="B2902" t="s">
        <v>5919</v>
      </c>
      <c r="C2902">
        <v>124</v>
      </c>
      <c r="D2902">
        <v>105</v>
      </c>
    </row>
    <row r="2903" spans="1:4" x14ac:dyDescent="0.15">
      <c r="A2903">
        <f>A2902+1</f>
        <v>2902</v>
      </c>
      <c r="B2903" t="s">
        <v>5920</v>
      </c>
      <c r="C2903">
        <v>124</v>
      </c>
      <c r="D2903">
        <v>123</v>
      </c>
    </row>
    <row r="2904" spans="1:4" x14ac:dyDescent="0.15">
      <c r="A2904">
        <f>A2903+1</f>
        <v>2903</v>
      </c>
      <c r="B2904" t="s">
        <v>5921</v>
      </c>
      <c r="C2904">
        <v>124</v>
      </c>
      <c r="D2904">
        <v>124</v>
      </c>
    </row>
    <row r="2905" spans="1:4" x14ac:dyDescent="0.15">
      <c r="A2905">
        <f>A2904+1</f>
        <v>2904</v>
      </c>
      <c r="B2905" t="s">
        <v>5922</v>
      </c>
      <c r="C2905">
        <v>124</v>
      </c>
      <c r="D2905">
        <v>116</v>
      </c>
    </row>
    <row r="2906" spans="1:4" x14ac:dyDescent="0.15">
      <c r="A2906">
        <f>A2905+1</f>
        <v>2905</v>
      </c>
      <c r="B2906" t="s">
        <v>5923</v>
      </c>
      <c r="C2906">
        <v>124</v>
      </c>
      <c r="D2906">
        <v>115</v>
      </c>
    </row>
    <row r="2907" spans="1:4" x14ac:dyDescent="0.15">
      <c r="A2907">
        <f>A2906+1</f>
        <v>2906</v>
      </c>
      <c r="B2907" t="s">
        <v>5924</v>
      </c>
      <c r="C2907">
        <v>124</v>
      </c>
      <c r="D2907">
        <v>102</v>
      </c>
    </row>
    <row r="2908" spans="1:4" x14ac:dyDescent="0.15">
      <c r="A2908">
        <f>A2907+1</f>
        <v>2907</v>
      </c>
      <c r="B2908" t="s">
        <v>5925</v>
      </c>
      <c r="C2908">
        <v>123</v>
      </c>
      <c r="D2908">
        <v>112</v>
      </c>
    </row>
    <row r="2909" spans="1:4" x14ac:dyDescent="0.15">
      <c r="A2909">
        <f>A2908+1</f>
        <v>2908</v>
      </c>
      <c r="B2909" t="s">
        <v>5926</v>
      </c>
      <c r="C2909">
        <v>123</v>
      </c>
      <c r="D2909">
        <v>123</v>
      </c>
    </row>
    <row r="2910" spans="1:4" x14ac:dyDescent="0.15">
      <c r="A2910">
        <f>A2909+1</f>
        <v>2909</v>
      </c>
      <c r="B2910" t="s">
        <v>5927</v>
      </c>
      <c r="C2910">
        <v>123</v>
      </c>
      <c r="D2910">
        <v>112</v>
      </c>
    </row>
    <row r="2911" spans="1:4" x14ac:dyDescent="0.15">
      <c r="A2911">
        <f>A2910+1</f>
        <v>2910</v>
      </c>
      <c r="B2911" t="s">
        <v>5928</v>
      </c>
      <c r="C2911">
        <v>123</v>
      </c>
      <c r="D2911">
        <v>119</v>
      </c>
    </row>
    <row r="2912" spans="1:4" x14ac:dyDescent="0.15">
      <c r="A2912">
        <f>A2911+1</f>
        <v>2911</v>
      </c>
      <c r="B2912" t="s">
        <v>5929</v>
      </c>
      <c r="C2912">
        <v>123</v>
      </c>
      <c r="D2912">
        <v>121</v>
      </c>
    </row>
    <row r="2913" spans="1:4" x14ac:dyDescent="0.15">
      <c r="A2913">
        <f>A2912+1</f>
        <v>2912</v>
      </c>
      <c r="B2913" t="s">
        <v>5930</v>
      </c>
      <c r="C2913">
        <v>123</v>
      </c>
      <c r="D2913">
        <v>112</v>
      </c>
    </row>
    <row r="2914" spans="1:4" x14ac:dyDescent="0.15">
      <c r="A2914">
        <f>A2913+1</f>
        <v>2913</v>
      </c>
      <c r="B2914" t="s">
        <v>5931</v>
      </c>
      <c r="C2914">
        <v>123</v>
      </c>
      <c r="D2914">
        <v>107</v>
      </c>
    </row>
    <row r="2915" spans="1:4" x14ac:dyDescent="0.15">
      <c r="A2915">
        <f>A2914+1</f>
        <v>2914</v>
      </c>
      <c r="B2915" t="s">
        <v>5932</v>
      </c>
      <c r="C2915">
        <v>123</v>
      </c>
      <c r="D2915">
        <v>121</v>
      </c>
    </row>
    <row r="2916" spans="1:4" x14ac:dyDescent="0.15">
      <c r="A2916">
        <f>A2915+1</f>
        <v>2915</v>
      </c>
      <c r="B2916" t="s">
        <v>5933</v>
      </c>
      <c r="C2916">
        <v>123</v>
      </c>
      <c r="D2916">
        <v>116</v>
      </c>
    </row>
    <row r="2917" spans="1:4" x14ac:dyDescent="0.15">
      <c r="A2917">
        <f>A2916+1</f>
        <v>2916</v>
      </c>
      <c r="B2917" t="s">
        <v>5934</v>
      </c>
      <c r="C2917">
        <v>123</v>
      </c>
      <c r="D2917">
        <v>117</v>
      </c>
    </row>
    <row r="2918" spans="1:4" x14ac:dyDescent="0.15">
      <c r="A2918">
        <f>A2917+1</f>
        <v>2917</v>
      </c>
      <c r="B2918" t="s">
        <v>5935</v>
      </c>
      <c r="C2918">
        <v>123</v>
      </c>
      <c r="D2918">
        <v>115</v>
      </c>
    </row>
    <row r="2919" spans="1:4" x14ac:dyDescent="0.15">
      <c r="A2919">
        <f>A2918+1</f>
        <v>2918</v>
      </c>
      <c r="B2919" t="s">
        <v>5936</v>
      </c>
      <c r="C2919">
        <v>122</v>
      </c>
      <c r="D2919">
        <v>120</v>
      </c>
    </row>
    <row r="2920" spans="1:4" x14ac:dyDescent="0.15">
      <c r="A2920">
        <f>A2919+1</f>
        <v>2919</v>
      </c>
      <c r="B2920" t="s">
        <v>5937</v>
      </c>
      <c r="C2920">
        <v>122</v>
      </c>
      <c r="D2920">
        <v>117</v>
      </c>
    </row>
    <row r="2921" spans="1:4" x14ac:dyDescent="0.15">
      <c r="A2921">
        <f>A2920+1</f>
        <v>2920</v>
      </c>
      <c r="B2921" t="s">
        <v>5938</v>
      </c>
      <c r="C2921">
        <v>122</v>
      </c>
      <c r="D2921">
        <v>116</v>
      </c>
    </row>
    <row r="2922" spans="1:4" x14ac:dyDescent="0.15">
      <c r="A2922">
        <f>A2921+1</f>
        <v>2921</v>
      </c>
      <c r="B2922" t="s">
        <v>5939</v>
      </c>
      <c r="C2922">
        <v>122</v>
      </c>
      <c r="D2922">
        <v>122</v>
      </c>
    </row>
    <row r="2923" spans="1:4" x14ac:dyDescent="0.15">
      <c r="A2923">
        <f>A2922+1</f>
        <v>2922</v>
      </c>
      <c r="B2923" t="s">
        <v>5940</v>
      </c>
      <c r="C2923">
        <v>122</v>
      </c>
      <c r="D2923">
        <v>118</v>
      </c>
    </row>
    <row r="2924" spans="1:4" x14ac:dyDescent="0.15">
      <c r="A2924">
        <f>A2923+1</f>
        <v>2923</v>
      </c>
      <c r="B2924" t="s">
        <v>5941</v>
      </c>
      <c r="C2924">
        <v>122</v>
      </c>
      <c r="D2924">
        <v>116</v>
      </c>
    </row>
    <row r="2925" spans="1:4" x14ac:dyDescent="0.15">
      <c r="A2925">
        <f>A2924+1</f>
        <v>2924</v>
      </c>
      <c r="B2925" t="s">
        <v>5942</v>
      </c>
      <c r="C2925">
        <v>122</v>
      </c>
      <c r="D2925">
        <v>108</v>
      </c>
    </row>
    <row r="2926" spans="1:4" x14ac:dyDescent="0.15">
      <c r="A2926">
        <f>A2925+1</f>
        <v>2925</v>
      </c>
      <c r="B2926" t="s">
        <v>5943</v>
      </c>
      <c r="C2926">
        <v>122</v>
      </c>
      <c r="D2926">
        <v>117</v>
      </c>
    </row>
    <row r="2927" spans="1:4" x14ac:dyDescent="0.15">
      <c r="A2927">
        <f>A2926+1</f>
        <v>2926</v>
      </c>
      <c r="B2927" t="s">
        <v>5944</v>
      </c>
      <c r="C2927">
        <v>122</v>
      </c>
      <c r="D2927">
        <v>120</v>
      </c>
    </row>
    <row r="2928" spans="1:4" x14ac:dyDescent="0.15">
      <c r="A2928">
        <f>A2927+1</f>
        <v>2927</v>
      </c>
      <c r="B2928" t="s">
        <v>5945</v>
      </c>
      <c r="C2928">
        <v>122</v>
      </c>
      <c r="D2928">
        <v>117</v>
      </c>
    </row>
    <row r="2929" spans="1:4" x14ac:dyDescent="0.15">
      <c r="A2929">
        <f>A2928+1</f>
        <v>2928</v>
      </c>
      <c r="B2929" t="s">
        <v>5946</v>
      </c>
      <c r="C2929">
        <v>122</v>
      </c>
      <c r="D2929">
        <v>108</v>
      </c>
    </row>
    <row r="2930" spans="1:4" x14ac:dyDescent="0.15">
      <c r="A2930">
        <f>A2929+1</f>
        <v>2929</v>
      </c>
      <c r="B2930" t="s">
        <v>5947</v>
      </c>
      <c r="C2930">
        <v>122</v>
      </c>
      <c r="D2930">
        <v>113</v>
      </c>
    </row>
    <row r="2931" spans="1:4" x14ac:dyDescent="0.15">
      <c r="A2931">
        <f>A2930+1</f>
        <v>2930</v>
      </c>
      <c r="B2931" t="s">
        <v>5948</v>
      </c>
      <c r="C2931">
        <v>122</v>
      </c>
      <c r="D2931">
        <v>122</v>
      </c>
    </row>
    <row r="2932" spans="1:4" x14ac:dyDescent="0.15">
      <c r="A2932">
        <f>A2931+1</f>
        <v>2931</v>
      </c>
      <c r="B2932" t="s">
        <v>5949</v>
      </c>
      <c r="C2932">
        <v>122</v>
      </c>
      <c r="D2932">
        <v>120</v>
      </c>
    </row>
    <row r="2933" spans="1:4" x14ac:dyDescent="0.15">
      <c r="A2933">
        <f>A2932+1</f>
        <v>2932</v>
      </c>
      <c r="B2933" t="s">
        <v>5950</v>
      </c>
      <c r="C2933">
        <v>122</v>
      </c>
      <c r="D2933">
        <v>121</v>
      </c>
    </row>
    <row r="2934" spans="1:4" x14ac:dyDescent="0.15">
      <c r="A2934">
        <f>A2933+1</f>
        <v>2933</v>
      </c>
      <c r="B2934" t="s">
        <v>5951</v>
      </c>
      <c r="C2934">
        <v>122</v>
      </c>
      <c r="D2934">
        <v>120</v>
      </c>
    </row>
    <row r="2935" spans="1:4" x14ac:dyDescent="0.15">
      <c r="A2935">
        <f>A2934+1</f>
        <v>2934</v>
      </c>
      <c r="B2935" s="2" t="s">
        <v>6634</v>
      </c>
      <c r="C2935">
        <v>122</v>
      </c>
      <c r="D2935">
        <v>115</v>
      </c>
    </row>
    <row r="2936" spans="1:4" x14ac:dyDescent="0.15">
      <c r="A2936">
        <f>A2935+1</f>
        <v>2935</v>
      </c>
      <c r="B2936" t="s">
        <v>5952</v>
      </c>
      <c r="C2936">
        <v>121</v>
      </c>
      <c r="D2936">
        <v>116</v>
      </c>
    </row>
    <row r="2937" spans="1:4" x14ac:dyDescent="0.15">
      <c r="A2937">
        <f>A2936+1</f>
        <v>2936</v>
      </c>
      <c r="B2937" t="s">
        <v>5953</v>
      </c>
      <c r="C2937">
        <v>121</v>
      </c>
      <c r="D2937">
        <v>107</v>
      </c>
    </row>
    <row r="2938" spans="1:4" x14ac:dyDescent="0.15">
      <c r="A2938">
        <f>A2937+1</f>
        <v>2937</v>
      </c>
      <c r="B2938" t="s">
        <v>5954</v>
      </c>
      <c r="C2938">
        <v>121</v>
      </c>
      <c r="D2938">
        <v>113</v>
      </c>
    </row>
    <row r="2939" spans="1:4" x14ac:dyDescent="0.15">
      <c r="A2939">
        <f>A2938+1</f>
        <v>2938</v>
      </c>
      <c r="B2939" t="s">
        <v>5955</v>
      </c>
      <c r="C2939">
        <v>121</v>
      </c>
      <c r="D2939">
        <v>121</v>
      </c>
    </row>
    <row r="2940" spans="1:4" x14ac:dyDescent="0.15">
      <c r="A2940">
        <f>A2939+1</f>
        <v>2939</v>
      </c>
      <c r="B2940" t="s">
        <v>5956</v>
      </c>
      <c r="C2940">
        <v>121</v>
      </c>
      <c r="D2940">
        <v>118</v>
      </c>
    </row>
    <row r="2941" spans="1:4" x14ac:dyDescent="0.15">
      <c r="A2941">
        <f>A2940+1</f>
        <v>2940</v>
      </c>
      <c r="B2941" t="s">
        <v>5957</v>
      </c>
      <c r="C2941">
        <v>121</v>
      </c>
      <c r="D2941">
        <v>119</v>
      </c>
    </row>
    <row r="2942" spans="1:4" x14ac:dyDescent="0.15">
      <c r="A2942">
        <f>A2941+1</f>
        <v>2941</v>
      </c>
      <c r="B2942" t="s">
        <v>5958</v>
      </c>
      <c r="C2942">
        <v>121</v>
      </c>
      <c r="D2942">
        <v>111</v>
      </c>
    </row>
    <row r="2943" spans="1:4" x14ac:dyDescent="0.15">
      <c r="A2943">
        <f>A2942+1</f>
        <v>2942</v>
      </c>
      <c r="B2943" t="s">
        <v>5959</v>
      </c>
      <c r="C2943">
        <v>121</v>
      </c>
      <c r="D2943">
        <v>119</v>
      </c>
    </row>
    <row r="2944" spans="1:4" x14ac:dyDescent="0.15">
      <c r="A2944">
        <f>A2943+1</f>
        <v>2943</v>
      </c>
      <c r="B2944" t="s">
        <v>5960</v>
      </c>
      <c r="C2944">
        <v>121</v>
      </c>
      <c r="D2944">
        <v>115</v>
      </c>
    </row>
    <row r="2945" spans="1:4" x14ac:dyDescent="0.15">
      <c r="A2945">
        <f>A2944+1</f>
        <v>2944</v>
      </c>
      <c r="B2945" t="s">
        <v>5961</v>
      </c>
      <c r="C2945">
        <v>121</v>
      </c>
      <c r="D2945">
        <v>108</v>
      </c>
    </row>
    <row r="2946" spans="1:4" x14ac:dyDescent="0.15">
      <c r="A2946">
        <f>A2945+1</f>
        <v>2945</v>
      </c>
      <c r="B2946" t="s">
        <v>5962</v>
      </c>
      <c r="C2946">
        <v>120</v>
      </c>
      <c r="D2946">
        <v>115</v>
      </c>
    </row>
    <row r="2947" spans="1:4" x14ac:dyDescent="0.15">
      <c r="A2947">
        <f>A2946+1</f>
        <v>2946</v>
      </c>
      <c r="B2947" t="s">
        <v>5963</v>
      </c>
      <c r="C2947">
        <v>120</v>
      </c>
      <c r="D2947">
        <v>102</v>
      </c>
    </row>
    <row r="2948" spans="1:4" x14ac:dyDescent="0.15">
      <c r="A2948">
        <f>A2947+1</f>
        <v>2947</v>
      </c>
      <c r="B2948" t="s">
        <v>5964</v>
      </c>
      <c r="C2948">
        <v>120</v>
      </c>
      <c r="D2948">
        <v>115</v>
      </c>
    </row>
    <row r="2949" spans="1:4" x14ac:dyDescent="0.15">
      <c r="A2949">
        <f>A2948+1</f>
        <v>2948</v>
      </c>
      <c r="B2949" t="s">
        <v>5965</v>
      </c>
      <c r="C2949">
        <v>120</v>
      </c>
      <c r="D2949">
        <v>117</v>
      </c>
    </row>
    <row r="2950" spans="1:4" x14ac:dyDescent="0.15">
      <c r="A2950">
        <f>A2949+1</f>
        <v>2949</v>
      </c>
      <c r="B2950" t="s">
        <v>5966</v>
      </c>
      <c r="C2950">
        <v>120</v>
      </c>
      <c r="D2950">
        <v>120</v>
      </c>
    </row>
    <row r="2951" spans="1:4" x14ac:dyDescent="0.15">
      <c r="A2951">
        <f>A2950+1</f>
        <v>2950</v>
      </c>
      <c r="B2951" t="s">
        <v>5967</v>
      </c>
      <c r="C2951">
        <v>120</v>
      </c>
      <c r="D2951">
        <v>116</v>
      </c>
    </row>
    <row r="2952" spans="1:4" x14ac:dyDescent="0.15">
      <c r="A2952">
        <f>A2951+1</f>
        <v>2951</v>
      </c>
      <c r="B2952" t="s">
        <v>5968</v>
      </c>
      <c r="C2952">
        <v>120</v>
      </c>
      <c r="D2952">
        <v>109</v>
      </c>
    </row>
    <row r="2953" spans="1:4" x14ac:dyDescent="0.15">
      <c r="A2953">
        <f>A2952+1</f>
        <v>2952</v>
      </c>
      <c r="B2953" t="s">
        <v>5969</v>
      </c>
      <c r="C2953">
        <v>120</v>
      </c>
      <c r="D2953">
        <v>118</v>
      </c>
    </row>
    <row r="2954" spans="1:4" x14ac:dyDescent="0.15">
      <c r="A2954">
        <f>A2953+1</f>
        <v>2953</v>
      </c>
      <c r="B2954" t="s">
        <v>5970</v>
      </c>
      <c r="C2954">
        <v>120</v>
      </c>
      <c r="D2954">
        <v>83</v>
      </c>
    </row>
    <row r="2955" spans="1:4" x14ac:dyDescent="0.15">
      <c r="A2955">
        <f>A2954+1</f>
        <v>2954</v>
      </c>
      <c r="B2955" t="s">
        <v>5971</v>
      </c>
      <c r="C2955">
        <v>120</v>
      </c>
      <c r="D2955">
        <v>118</v>
      </c>
    </row>
    <row r="2956" spans="1:4" x14ac:dyDescent="0.15">
      <c r="A2956">
        <f>A2955+1</f>
        <v>2955</v>
      </c>
      <c r="B2956" t="s">
        <v>5972</v>
      </c>
      <c r="C2956">
        <v>120</v>
      </c>
      <c r="D2956">
        <v>110</v>
      </c>
    </row>
    <row r="2957" spans="1:4" x14ac:dyDescent="0.15">
      <c r="A2957">
        <f>A2956+1</f>
        <v>2956</v>
      </c>
      <c r="B2957" t="s">
        <v>5973</v>
      </c>
      <c r="C2957">
        <v>120</v>
      </c>
      <c r="D2957">
        <v>118</v>
      </c>
    </row>
    <row r="2958" spans="1:4" x14ac:dyDescent="0.15">
      <c r="A2958">
        <f>A2957+1</f>
        <v>2957</v>
      </c>
      <c r="B2958" t="s">
        <v>5974</v>
      </c>
      <c r="C2958">
        <v>119</v>
      </c>
      <c r="D2958">
        <v>115</v>
      </c>
    </row>
    <row r="2959" spans="1:4" x14ac:dyDescent="0.15">
      <c r="A2959">
        <f>A2958+1</f>
        <v>2958</v>
      </c>
      <c r="B2959" t="s">
        <v>5975</v>
      </c>
      <c r="C2959">
        <v>119</v>
      </c>
      <c r="D2959">
        <v>108</v>
      </c>
    </row>
    <row r="2960" spans="1:4" x14ac:dyDescent="0.15">
      <c r="A2960">
        <f>A2959+1</f>
        <v>2959</v>
      </c>
      <c r="B2960" t="s">
        <v>5976</v>
      </c>
      <c r="C2960">
        <v>119</v>
      </c>
      <c r="D2960">
        <v>112</v>
      </c>
    </row>
    <row r="2961" spans="1:4" x14ac:dyDescent="0.15">
      <c r="A2961">
        <f>A2960+1</f>
        <v>2960</v>
      </c>
      <c r="B2961" t="s">
        <v>5977</v>
      </c>
      <c r="C2961">
        <v>119</v>
      </c>
      <c r="D2961">
        <v>118</v>
      </c>
    </row>
    <row r="2962" spans="1:4" x14ac:dyDescent="0.15">
      <c r="A2962">
        <f>A2961+1</f>
        <v>2961</v>
      </c>
      <c r="B2962" t="s">
        <v>5978</v>
      </c>
      <c r="C2962">
        <v>119</v>
      </c>
      <c r="D2962">
        <v>118</v>
      </c>
    </row>
    <row r="2963" spans="1:4" x14ac:dyDescent="0.15">
      <c r="A2963">
        <f>A2962+1</f>
        <v>2962</v>
      </c>
      <c r="B2963" t="s">
        <v>5979</v>
      </c>
      <c r="C2963">
        <v>119</v>
      </c>
      <c r="D2963">
        <v>112</v>
      </c>
    </row>
    <row r="2964" spans="1:4" x14ac:dyDescent="0.15">
      <c r="A2964">
        <f>A2963+1</f>
        <v>2963</v>
      </c>
      <c r="B2964" t="s">
        <v>5980</v>
      </c>
      <c r="C2964">
        <v>119</v>
      </c>
      <c r="D2964">
        <v>116</v>
      </c>
    </row>
    <row r="2965" spans="1:4" x14ac:dyDescent="0.15">
      <c r="A2965">
        <f>A2964+1</f>
        <v>2964</v>
      </c>
      <c r="B2965" t="s">
        <v>5981</v>
      </c>
      <c r="C2965">
        <v>119</v>
      </c>
      <c r="D2965">
        <v>111</v>
      </c>
    </row>
    <row r="2966" spans="1:4" x14ac:dyDescent="0.15">
      <c r="A2966">
        <f>A2965+1</f>
        <v>2965</v>
      </c>
      <c r="B2966" t="s">
        <v>5982</v>
      </c>
      <c r="C2966">
        <v>119</v>
      </c>
      <c r="D2966">
        <v>115</v>
      </c>
    </row>
    <row r="2967" spans="1:4" x14ac:dyDescent="0.15">
      <c r="A2967">
        <f>A2966+1</f>
        <v>2966</v>
      </c>
      <c r="B2967" t="s">
        <v>5983</v>
      </c>
      <c r="C2967">
        <v>119</v>
      </c>
      <c r="D2967">
        <v>99</v>
      </c>
    </row>
    <row r="2968" spans="1:4" x14ac:dyDescent="0.15">
      <c r="A2968">
        <f>A2967+1</f>
        <v>2967</v>
      </c>
      <c r="B2968" s="2" t="s">
        <v>6632</v>
      </c>
      <c r="C2968">
        <v>119</v>
      </c>
      <c r="D2968">
        <v>118</v>
      </c>
    </row>
    <row r="2969" spans="1:4" x14ac:dyDescent="0.15">
      <c r="A2969">
        <f>A2968+1</f>
        <v>2968</v>
      </c>
      <c r="B2969" t="s">
        <v>5984</v>
      </c>
      <c r="C2969">
        <v>118</v>
      </c>
      <c r="D2969">
        <v>113</v>
      </c>
    </row>
    <row r="2970" spans="1:4" x14ac:dyDescent="0.15">
      <c r="A2970">
        <f>A2969+1</f>
        <v>2969</v>
      </c>
      <c r="B2970" t="s">
        <v>5985</v>
      </c>
      <c r="C2970">
        <v>118</v>
      </c>
      <c r="D2970">
        <v>89</v>
      </c>
    </row>
    <row r="2971" spans="1:4" x14ac:dyDescent="0.15">
      <c r="A2971">
        <f>A2970+1</f>
        <v>2970</v>
      </c>
      <c r="B2971" t="s">
        <v>5986</v>
      </c>
      <c r="C2971">
        <v>118</v>
      </c>
      <c r="D2971">
        <v>112</v>
      </c>
    </row>
    <row r="2972" spans="1:4" x14ac:dyDescent="0.15">
      <c r="A2972">
        <f>A2971+1</f>
        <v>2971</v>
      </c>
      <c r="B2972" t="s">
        <v>5987</v>
      </c>
      <c r="C2972">
        <v>118</v>
      </c>
      <c r="D2972">
        <v>111</v>
      </c>
    </row>
    <row r="2973" spans="1:4" x14ac:dyDescent="0.15">
      <c r="A2973">
        <f>A2972+1</f>
        <v>2972</v>
      </c>
      <c r="B2973" t="s">
        <v>5988</v>
      </c>
      <c r="C2973">
        <v>118</v>
      </c>
      <c r="D2973">
        <v>114</v>
      </c>
    </row>
    <row r="2974" spans="1:4" x14ac:dyDescent="0.15">
      <c r="A2974">
        <f>A2973+1</f>
        <v>2973</v>
      </c>
      <c r="B2974" t="s">
        <v>5989</v>
      </c>
      <c r="C2974">
        <v>118</v>
      </c>
      <c r="D2974">
        <v>115</v>
      </c>
    </row>
    <row r="2975" spans="1:4" x14ac:dyDescent="0.15">
      <c r="A2975">
        <f>A2974+1</f>
        <v>2974</v>
      </c>
      <c r="B2975" t="s">
        <v>5990</v>
      </c>
      <c r="C2975">
        <v>118</v>
      </c>
      <c r="D2975">
        <v>114</v>
      </c>
    </row>
    <row r="2976" spans="1:4" x14ac:dyDescent="0.15">
      <c r="A2976">
        <f>A2975+1</f>
        <v>2975</v>
      </c>
      <c r="B2976" t="s">
        <v>5991</v>
      </c>
      <c r="C2976">
        <v>118</v>
      </c>
      <c r="D2976">
        <v>94</v>
      </c>
    </row>
    <row r="2977" spans="1:4" x14ac:dyDescent="0.15">
      <c r="A2977">
        <f>A2976+1</f>
        <v>2976</v>
      </c>
      <c r="B2977" t="s">
        <v>5992</v>
      </c>
      <c r="C2977">
        <v>118</v>
      </c>
      <c r="D2977">
        <v>113</v>
      </c>
    </row>
    <row r="2978" spans="1:4" x14ac:dyDescent="0.15">
      <c r="A2978">
        <f>A2977+1</f>
        <v>2977</v>
      </c>
      <c r="B2978" t="s">
        <v>5993</v>
      </c>
      <c r="C2978">
        <v>118</v>
      </c>
      <c r="D2978">
        <v>111</v>
      </c>
    </row>
    <row r="2979" spans="1:4" x14ac:dyDescent="0.15">
      <c r="A2979">
        <f>A2978+1</f>
        <v>2978</v>
      </c>
      <c r="B2979" t="s">
        <v>5994</v>
      </c>
      <c r="C2979">
        <v>118</v>
      </c>
      <c r="D2979">
        <v>117</v>
      </c>
    </row>
    <row r="2980" spans="1:4" x14ac:dyDescent="0.15">
      <c r="A2980">
        <f>A2979+1</f>
        <v>2979</v>
      </c>
      <c r="B2980" t="s">
        <v>5995</v>
      </c>
      <c r="C2980">
        <v>118</v>
      </c>
      <c r="D2980">
        <v>111</v>
      </c>
    </row>
    <row r="2981" spans="1:4" x14ac:dyDescent="0.15">
      <c r="A2981">
        <f>A2980+1</f>
        <v>2980</v>
      </c>
      <c r="B2981" t="s">
        <v>5996</v>
      </c>
      <c r="C2981">
        <v>118</v>
      </c>
      <c r="D2981">
        <v>110</v>
      </c>
    </row>
    <row r="2982" spans="1:4" x14ac:dyDescent="0.15">
      <c r="A2982">
        <f>A2981+1</f>
        <v>2981</v>
      </c>
      <c r="B2982" t="s">
        <v>5997</v>
      </c>
      <c r="C2982">
        <v>117</v>
      </c>
      <c r="D2982">
        <v>113</v>
      </c>
    </row>
    <row r="2983" spans="1:4" x14ac:dyDescent="0.15">
      <c r="A2983">
        <f>A2982+1</f>
        <v>2982</v>
      </c>
      <c r="B2983" t="s">
        <v>5998</v>
      </c>
      <c r="C2983">
        <v>117</v>
      </c>
      <c r="D2983">
        <v>112</v>
      </c>
    </row>
    <row r="2984" spans="1:4" x14ac:dyDescent="0.15">
      <c r="A2984">
        <f>A2983+1</f>
        <v>2983</v>
      </c>
      <c r="B2984" t="s">
        <v>5999</v>
      </c>
      <c r="C2984">
        <v>117</v>
      </c>
      <c r="D2984">
        <v>89</v>
      </c>
    </row>
    <row r="2985" spans="1:4" x14ac:dyDescent="0.15">
      <c r="A2985">
        <f>A2984+1</f>
        <v>2984</v>
      </c>
      <c r="B2985" t="s">
        <v>6000</v>
      </c>
      <c r="C2985">
        <v>117</v>
      </c>
      <c r="D2985">
        <v>101</v>
      </c>
    </row>
    <row r="2986" spans="1:4" x14ac:dyDescent="0.15">
      <c r="A2986">
        <f>A2985+1</f>
        <v>2985</v>
      </c>
      <c r="B2986" t="s">
        <v>6001</v>
      </c>
      <c r="C2986">
        <v>117</v>
      </c>
      <c r="D2986">
        <v>108</v>
      </c>
    </row>
    <row r="2987" spans="1:4" x14ac:dyDescent="0.15">
      <c r="A2987">
        <f>A2986+1</f>
        <v>2986</v>
      </c>
      <c r="B2987" t="s">
        <v>6002</v>
      </c>
      <c r="C2987">
        <v>117</v>
      </c>
      <c r="D2987">
        <v>104</v>
      </c>
    </row>
    <row r="2988" spans="1:4" x14ac:dyDescent="0.15">
      <c r="A2988">
        <f>A2987+1</f>
        <v>2987</v>
      </c>
      <c r="B2988" t="s">
        <v>6003</v>
      </c>
      <c r="C2988">
        <v>117</v>
      </c>
      <c r="D2988">
        <v>114</v>
      </c>
    </row>
    <row r="2989" spans="1:4" x14ac:dyDescent="0.15">
      <c r="A2989">
        <f>A2988+1</f>
        <v>2988</v>
      </c>
      <c r="B2989" t="s">
        <v>6004</v>
      </c>
      <c r="C2989">
        <v>117</v>
      </c>
      <c r="D2989">
        <v>117</v>
      </c>
    </row>
    <row r="2990" spans="1:4" x14ac:dyDescent="0.15">
      <c r="A2990">
        <f>A2989+1</f>
        <v>2989</v>
      </c>
      <c r="B2990" t="s">
        <v>6005</v>
      </c>
      <c r="C2990">
        <v>117</v>
      </c>
      <c r="D2990">
        <v>116</v>
      </c>
    </row>
    <row r="2991" spans="1:4" x14ac:dyDescent="0.15">
      <c r="A2991">
        <f>A2990+1</f>
        <v>2990</v>
      </c>
      <c r="B2991" s="2" t="s">
        <v>6633</v>
      </c>
      <c r="C2991">
        <v>117</v>
      </c>
      <c r="D2991">
        <v>117</v>
      </c>
    </row>
    <row r="2992" spans="1:4" x14ac:dyDescent="0.15">
      <c r="A2992">
        <f>A2991+1</f>
        <v>2991</v>
      </c>
      <c r="B2992" t="s">
        <v>6006</v>
      </c>
      <c r="C2992">
        <v>116</v>
      </c>
      <c r="D2992">
        <v>113</v>
      </c>
    </row>
    <row r="2993" spans="1:4" x14ac:dyDescent="0.15">
      <c r="A2993">
        <f>A2992+1</f>
        <v>2992</v>
      </c>
      <c r="B2993" t="s">
        <v>6007</v>
      </c>
      <c r="C2993">
        <v>116</v>
      </c>
      <c r="D2993">
        <v>107</v>
      </c>
    </row>
    <row r="2994" spans="1:4" x14ac:dyDescent="0.15">
      <c r="A2994">
        <f>A2993+1</f>
        <v>2993</v>
      </c>
      <c r="B2994" t="s">
        <v>6008</v>
      </c>
      <c r="C2994">
        <v>116</v>
      </c>
      <c r="D2994">
        <v>112</v>
      </c>
    </row>
    <row r="2995" spans="1:4" x14ac:dyDescent="0.15">
      <c r="A2995">
        <f>A2994+1</f>
        <v>2994</v>
      </c>
      <c r="B2995" t="s">
        <v>6009</v>
      </c>
      <c r="C2995">
        <v>116</v>
      </c>
      <c r="D2995">
        <v>108</v>
      </c>
    </row>
    <row r="2996" spans="1:4" x14ac:dyDescent="0.15">
      <c r="A2996">
        <f>A2995+1</f>
        <v>2995</v>
      </c>
      <c r="B2996" t="s">
        <v>6010</v>
      </c>
      <c r="C2996">
        <v>115</v>
      </c>
      <c r="D2996">
        <v>113</v>
      </c>
    </row>
    <row r="2997" spans="1:4" x14ac:dyDescent="0.15">
      <c r="A2997">
        <f>A2996+1</f>
        <v>2996</v>
      </c>
      <c r="B2997" t="s">
        <v>6011</v>
      </c>
      <c r="C2997">
        <v>115</v>
      </c>
      <c r="D2997">
        <v>110</v>
      </c>
    </row>
    <row r="2998" spans="1:4" x14ac:dyDescent="0.15">
      <c r="A2998">
        <f>A2997+1</f>
        <v>2997</v>
      </c>
      <c r="B2998" t="s">
        <v>6012</v>
      </c>
      <c r="C2998">
        <v>115</v>
      </c>
      <c r="D2998">
        <v>103</v>
      </c>
    </row>
    <row r="2999" spans="1:4" x14ac:dyDescent="0.15">
      <c r="A2999">
        <f>A2998+1</f>
        <v>2998</v>
      </c>
      <c r="B2999" t="s">
        <v>6013</v>
      </c>
      <c r="C2999">
        <v>115</v>
      </c>
      <c r="D2999">
        <v>105</v>
      </c>
    </row>
    <row r="3000" spans="1:4" x14ac:dyDescent="0.15">
      <c r="A3000">
        <f>A2999+1</f>
        <v>2999</v>
      </c>
      <c r="B3000" t="s">
        <v>6014</v>
      </c>
      <c r="C3000">
        <v>115</v>
      </c>
      <c r="D3000">
        <v>109</v>
      </c>
    </row>
    <row r="3001" spans="1:4" x14ac:dyDescent="0.15">
      <c r="A3001">
        <f>A3000+1</f>
        <v>3000</v>
      </c>
      <c r="B3001" t="s">
        <v>6015</v>
      </c>
      <c r="C3001">
        <v>115</v>
      </c>
      <c r="D3001">
        <v>97</v>
      </c>
    </row>
    <row r="3002" spans="1:4" x14ac:dyDescent="0.15">
      <c r="A3002">
        <f>A3001+1</f>
        <v>3001</v>
      </c>
      <c r="B3002" t="s">
        <v>6016</v>
      </c>
      <c r="C3002">
        <v>115</v>
      </c>
      <c r="D3002">
        <v>110</v>
      </c>
    </row>
    <row r="3003" spans="1:4" x14ac:dyDescent="0.15">
      <c r="A3003">
        <f>A3002+1</f>
        <v>3002</v>
      </c>
      <c r="B3003" t="s">
        <v>6017</v>
      </c>
      <c r="C3003">
        <v>115</v>
      </c>
      <c r="D3003">
        <v>112</v>
      </c>
    </row>
    <row r="3004" spans="1:4" x14ac:dyDescent="0.15">
      <c r="A3004">
        <f>A3003+1</f>
        <v>3003</v>
      </c>
      <c r="B3004" t="s">
        <v>6018</v>
      </c>
      <c r="C3004">
        <v>115</v>
      </c>
      <c r="D3004">
        <v>114</v>
      </c>
    </row>
    <row r="3005" spans="1:4" x14ac:dyDescent="0.15">
      <c r="A3005">
        <f>A3004+1</f>
        <v>3004</v>
      </c>
      <c r="B3005" t="s">
        <v>6019</v>
      </c>
      <c r="C3005">
        <v>115</v>
      </c>
      <c r="D3005">
        <v>107</v>
      </c>
    </row>
    <row r="3006" spans="1:4" x14ac:dyDescent="0.15">
      <c r="A3006">
        <f>A3005+1</f>
        <v>3005</v>
      </c>
      <c r="B3006" t="s">
        <v>6020</v>
      </c>
      <c r="C3006">
        <v>114</v>
      </c>
      <c r="D3006">
        <v>108</v>
      </c>
    </row>
    <row r="3007" spans="1:4" x14ac:dyDescent="0.15">
      <c r="A3007">
        <f>A3006+1</f>
        <v>3006</v>
      </c>
      <c r="B3007" t="s">
        <v>6021</v>
      </c>
      <c r="C3007">
        <v>114</v>
      </c>
      <c r="D3007">
        <v>113</v>
      </c>
    </row>
    <row r="3008" spans="1:4" x14ac:dyDescent="0.15">
      <c r="A3008">
        <f>A3007+1</f>
        <v>3007</v>
      </c>
      <c r="B3008" t="s">
        <v>6022</v>
      </c>
      <c r="C3008">
        <v>114</v>
      </c>
      <c r="D3008">
        <v>108</v>
      </c>
    </row>
    <row r="3009" spans="1:4" x14ac:dyDescent="0.15">
      <c r="A3009">
        <f>A3008+1</f>
        <v>3008</v>
      </c>
      <c r="B3009" t="s">
        <v>6023</v>
      </c>
      <c r="C3009">
        <v>113</v>
      </c>
      <c r="D3009">
        <v>112</v>
      </c>
    </row>
    <row r="3010" spans="1:4" x14ac:dyDescent="0.15">
      <c r="A3010">
        <f>A3009+1</f>
        <v>3009</v>
      </c>
      <c r="B3010" t="s">
        <v>6024</v>
      </c>
      <c r="C3010">
        <v>113</v>
      </c>
      <c r="D3010">
        <v>111</v>
      </c>
    </row>
    <row r="3011" spans="1:4" x14ac:dyDescent="0.15">
      <c r="A3011">
        <f>A3010+1</f>
        <v>3010</v>
      </c>
      <c r="B3011" t="s">
        <v>6025</v>
      </c>
      <c r="C3011">
        <v>113</v>
      </c>
      <c r="D3011">
        <v>106</v>
      </c>
    </row>
    <row r="3012" spans="1:4" x14ac:dyDescent="0.15">
      <c r="A3012">
        <f>A3011+1</f>
        <v>3011</v>
      </c>
      <c r="B3012" t="s">
        <v>6026</v>
      </c>
      <c r="C3012">
        <v>113</v>
      </c>
      <c r="D3012">
        <v>108</v>
      </c>
    </row>
    <row r="3013" spans="1:4" x14ac:dyDescent="0.15">
      <c r="A3013">
        <f>A3012+1</f>
        <v>3012</v>
      </c>
      <c r="B3013" t="s">
        <v>6027</v>
      </c>
      <c r="C3013">
        <v>113</v>
      </c>
      <c r="D3013">
        <v>111</v>
      </c>
    </row>
    <row r="3014" spans="1:4" x14ac:dyDescent="0.15">
      <c r="A3014">
        <f>A3013+1</f>
        <v>3013</v>
      </c>
      <c r="B3014" t="s">
        <v>6028</v>
      </c>
      <c r="C3014">
        <v>112</v>
      </c>
      <c r="D3014">
        <v>83</v>
      </c>
    </row>
    <row r="3015" spans="1:4" x14ac:dyDescent="0.15">
      <c r="A3015">
        <f>A3014+1</f>
        <v>3014</v>
      </c>
      <c r="B3015" t="s">
        <v>6029</v>
      </c>
      <c r="C3015">
        <v>112</v>
      </c>
      <c r="D3015">
        <v>98</v>
      </c>
    </row>
    <row r="3016" spans="1:4" x14ac:dyDescent="0.15">
      <c r="A3016">
        <f>A3015+1</f>
        <v>3015</v>
      </c>
      <c r="B3016" t="s">
        <v>6030</v>
      </c>
      <c r="C3016">
        <v>112</v>
      </c>
      <c r="D3016">
        <v>111</v>
      </c>
    </row>
    <row r="3017" spans="1:4" x14ac:dyDescent="0.15">
      <c r="A3017">
        <f>A3016+1</f>
        <v>3016</v>
      </c>
      <c r="B3017" t="s">
        <v>6031</v>
      </c>
      <c r="C3017">
        <v>112</v>
      </c>
      <c r="D3017">
        <v>112</v>
      </c>
    </row>
    <row r="3018" spans="1:4" x14ac:dyDescent="0.15">
      <c r="A3018">
        <f>A3017+1</f>
        <v>3017</v>
      </c>
      <c r="B3018" t="s">
        <v>6032</v>
      </c>
      <c r="C3018">
        <v>112</v>
      </c>
      <c r="D3018">
        <v>108</v>
      </c>
    </row>
    <row r="3019" spans="1:4" x14ac:dyDescent="0.15">
      <c r="A3019">
        <f>A3018+1</f>
        <v>3018</v>
      </c>
      <c r="B3019" t="s">
        <v>6033</v>
      </c>
      <c r="C3019">
        <v>112</v>
      </c>
      <c r="D3019">
        <v>108</v>
      </c>
    </row>
    <row r="3020" spans="1:4" x14ac:dyDescent="0.15">
      <c r="A3020">
        <f>A3019+1</f>
        <v>3019</v>
      </c>
      <c r="B3020" t="s">
        <v>6034</v>
      </c>
      <c r="C3020">
        <v>112</v>
      </c>
      <c r="D3020">
        <v>111</v>
      </c>
    </row>
    <row r="3021" spans="1:4" x14ac:dyDescent="0.15">
      <c r="A3021">
        <f>A3020+1</f>
        <v>3020</v>
      </c>
      <c r="B3021" t="s">
        <v>6035</v>
      </c>
      <c r="C3021">
        <v>112</v>
      </c>
      <c r="D3021">
        <v>99</v>
      </c>
    </row>
    <row r="3022" spans="1:4" x14ac:dyDescent="0.15">
      <c r="A3022">
        <f>A3021+1</f>
        <v>3021</v>
      </c>
      <c r="B3022" t="s">
        <v>6036</v>
      </c>
      <c r="C3022">
        <v>112</v>
      </c>
      <c r="D3022">
        <v>111</v>
      </c>
    </row>
    <row r="3023" spans="1:4" x14ac:dyDescent="0.15">
      <c r="A3023">
        <f>A3022+1</f>
        <v>3022</v>
      </c>
      <c r="B3023" t="s">
        <v>6037</v>
      </c>
      <c r="C3023">
        <v>112</v>
      </c>
      <c r="D3023">
        <v>109</v>
      </c>
    </row>
    <row r="3024" spans="1:4" x14ac:dyDescent="0.15">
      <c r="A3024">
        <f>A3023+1</f>
        <v>3023</v>
      </c>
      <c r="B3024" t="s">
        <v>6038</v>
      </c>
      <c r="C3024">
        <v>112</v>
      </c>
      <c r="D3024">
        <v>106</v>
      </c>
    </row>
    <row r="3025" spans="1:4" x14ac:dyDescent="0.15">
      <c r="A3025">
        <f>A3024+1</f>
        <v>3024</v>
      </c>
      <c r="B3025" t="s">
        <v>6039</v>
      </c>
      <c r="C3025">
        <v>112</v>
      </c>
      <c r="D3025">
        <v>105</v>
      </c>
    </row>
    <row r="3026" spans="1:4" x14ac:dyDescent="0.15">
      <c r="A3026">
        <f>A3025+1</f>
        <v>3025</v>
      </c>
      <c r="B3026" t="s">
        <v>6040</v>
      </c>
      <c r="C3026">
        <v>112</v>
      </c>
      <c r="D3026">
        <v>108</v>
      </c>
    </row>
    <row r="3027" spans="1:4" x14ac:dyDescent="0.15">
      <c r="A3027">
        <f>A3026+1</f>
        <v>3026</v>
      </c>
      <c r="B3027" t="s">
        <v>6041</v>
      </c>
      <c r="C3027">
        <v>112</v>
      </c>
      <c r="D3027">
        <v>107</v>
      </c>
    </row>
    <row r="3028" spans="1:4" x14ac:dyDescent="0.15">
      <c r="A3028">
        <f>A3027+1</f>
        <v>3027</v>
      </c>
      <c r="B3028" t="s">
        <v>6042</v>
      </c>
      <c r="C3028">
        <v>111</v>
      </c>
      <c r="D3028">
        <v>103</v>
      </c>
    </row>
    <row r="3029" spans="1:4" x14ac:dyDescent="0.15">
      <c r="A3029">
        <f>A3028+1</f>
        <v>3028</v>
      </c>
      <c r="B3029" t="s">
        <v>6043</v>
      </c>
      <c r="C3029">
        <v>111</v>
      </c>
      <c r="D3029">
        <v>96</v>
      </c>
    </row>
    <row r="3030" spans="1:4" x14ac:dyDescent="0.15">
      <c r="A3030">
        <f>A3029+1</f>
        <v>3029</v>
      </c>
      <c r="B3030" t="s">
        <v>6044</v>
      </c>
      <c r="C3030">
        <v>111</v>
      </c>
      <c r="D3030">
        <v>100</v>
      </c>
    </row>
    <row r="3031" spans="1:4" x14ac:dyDescent="0.15">
      <c r="A3031">
        <f>A3030+1</f>
        <v>3030</v>
      </c>
      <c r="B3031" t="s">
        <v>6045</v>
      </c>
      <c r="C3031">
        <v>111</v>
      </c>
      <c r="D3031">
        <v>107</v>
      </c>
    </row>
    <row r="3032" spans="1:4" x14ac:dyDescent="0.15">
      <c r="A3032">
        <f>A3031+1</f>
        <v>3031</v>
      </c>
      <c r="B3032" t="s">
        <v>6046</v>
      </c>
      <c r="C3032">
        <v>111</v>
      </c>
      <c r="D3032">
        <v>106</v>
      </c>
    </row>
    <row r="3033" spans="1:4" x14ac:dyDescent="0.15">
      <c r="A3033">
        <f>A3032+1</f>
        <v>3032</v>
      </c>
      <c r="B3033" t="s">
        <v>6047</v>
      </c>
      <c r="C3033">
        <v>111</v>
      </c>
      <c r="D3033">
        <v>101</v>
      </c>
    </row>
    <row r="3034" spans="1:4" x14ac:dyDescent="0.15">
      <c r="A3034">
        <f>A3033+1</f>
        <v>3033</v>
      </c>
      <c r="B3034" t="s">
        <v>6048</v>
      </c>
      <c r="C3034">
        <v>111</v>
      </c>
      <c r="D3034">
        <v>100</v>
      </c>
    </row>
    <row r="3035" spans="1:4" x14ac:dyDescent="0.15">
      <c r="A3035">
        <f>A3034+1</f>
        <v>3034</v>
      </c>
      <c r="B3035" t="s">
        <v>6049</v>
      </c>
      <c r="C3035">
        <v>111</v>
      </c>
      <c r="D3035">
        <v>108</v>
      </c>
    </row>
    <row r="3036" spans="1:4" x14ac:dyDescent="0.15">
      <c r="A3036">
        <f>A3035+1</f>
        <v>3035</v>
      </c>
      <c r="B3036" t="s">
        <v>6050</v>
      </c>
      <c r="C3036">
        <v>111</v>
      </c>
      <c r="D3036">
        <v>107</v>
      </c>
    </row>
    <row r="3037" spans="1:4" x14ac:dyDescent="0.15">
      <c r="A3037">
        <f>A3036+1</f>
        <v>3036</v>
      </c>
      <c r="B3037" t="s">
        <v>6051</v>
      </c>
      <c r="C3037">
        <v>111</v>
      </c>
      <c r="D3037">
        <v>104</v>
      </c>
    </row>
    <row r="3038" spans="1:4" x14ac:dyDescent="0.15">
      <c r="A3038">
        <f>A3037+1</f>
        <v>3037</v>
      </c>
      <c r="B3038" t="s">
        <v>6052</v>
      </c>
      <c r="C3038">
        <v>111</v>
      </c>
      <c r="D3038">
        <v>107</v>
      </c>
    </row>
    <row r="3039" spans="1:4" x14ac:dyDescent="0.15">
      <c r="A3039">
        <f>A3038+1</f>
        <v>3038</v>
      </c>
      <c r="B3039" t="s">
        <v>6053</v>
      </c>
      <c r="C3039">
        <v>111</v>
      </c>
      <c r="D3039">
        <v>110</v>
      </c>
    </row>
    <row r="3040" spans="1:4" x14ac:dyDescent="0.15">
      <c r="A3040">
        <f>A3039+1</f>
        <v>3039</v>
      </c>
      <c r="B3040" t="s">
        <v>6054</v>
      </c>
      <c r="C3040">
        <v>111</v>
      </c>
      <c r="D3040">
        <v>109</v>
      </c>
    </row>
    <row r="3041" spans="1:4" x14ac:dyDescent="0.15">
      <c r="A3041">
        <f>A3040+1</f>
        <v>3040</v>
      </c>
      <c r="B3041" t="s">
        <v>6055</v>
      </c>
      <c r="C3041">
        <v>111</v>
      </c>
      <c r="D3041">
        <v>107</v>
      </c>
    </row>
    <row r="3042" spans="1:4" x14ac:dyDescent="0.15">
      <c r="A3042">
        <f>A3041+1</f>
        <v>3041</v>
      </c>
      <c r="B3042" t="s">
        <v>6056</v>
      </c>
      <c r="C3042">
        <v>111</v>
      </c>
      <c r="D3042">
        <v>105</v>
      </c>
    </row>
    <row r="3043" spans="1:4" x14ac:dyDescent="0.15">
      <c r="A3043">
        <f>A3042+1</f>
        <v>3042</v>
      </c>
      <c r="B3043" t="s">
        <v>6057</v>
      </c>
      <c r="C3043">
        <v>111</v>
      </c>
      <c r="D3043">
        <v>100</v>
      </c>
    </row>
    <row r="3044" spans="1:4" x14ac:dyDescent="0.15">
      <c r="A3044">
        <f>A3043+1</f>
        <v>3043</v>
      </c>
      <c r="B3044" t="s">
        <v>6058</v>
      </c>
      <c r="C3044">
        <v>110</v>
      </c>
      <c r="D3044">
        <v>107</v>
      </c>
    </row>
    <row r="3045" spans="1:4" x14ac:dyDescent="0.15">
      <c r="A3045">
        <f>A3044+1</f>
        <v>3044</v>
      </c>
      <c r="B3045" t="s">
        <v>6059</v>
      </c>
      <c r="C3045">
        <v>110</v>
      </c>
      <c r="D3045">
        <v>108</v>
      </c>
    </row>
    <row r="3046" spans="1:4" x14ac:dyDescent="0.15">
      <c r="A3046">
        <f>A3045+1</f>
        <v>3045</v>
      </c>
      <c r="B3046" t="s">
        <v>6060</v>
      </c>
      <c r="C3046">
        <v>110</v>
      </c>
      <c r="D3046">
        <v>103</v>
      </c>
    </row>
    <row r="3047" spans="1:4" x14ac:dyDescent="0.15">
      <c r="A3047">
        <f>A3046+1</f>
        <v>3046</v>
      </c>
      <c r="B3047" t="s">
        <v>6061</v>
      </c>
      <c r="C3047">
        <v>110</v>
      </c>
      <c r="D3047">
        <v>108</v>
      </c>
    </row>
    <row r="3048" spans="1:4" x14ac:dyDescent="0.15">
      <c r="A3048">
        <f>A3047+1</f>
        <v>3047</v>
      </c>
      <c r="B3048" t="s">
        <v>6062</v>
      </c>
      <c r="C3048">
        <v>110</v>
      </c>
      <c r="D3048">
        <v>99</v>
      </c>
    </row>
    <row r="3049" spans="1:4" x14ac:dyDescent="0.15">
      <c r="A3049">
        <f>A3048+1</f>
        <v>3048</v>
      </c>
      <c r="B3049" t="s">
        <v>6063</v>
      </c>
      <c r="C3049">
        <v>110</v>
      </c>
      <c r="D3049">
        <v>104</v>
      </c>
    </row>
    <row r="3050" spans="1:4" x14ac:dyDescent="0.15">
      <c r="A3050">
        <f>A3049+1</f>
        <v>3049</v>
      </c>
      <c r="B3050" t="s">
        <v>6064</v>
      </c>
      <c r="C3050">
        <v>110</v>
      </c>
      <c r="D3050">
        <v>100</v>
      </c>
    </row>
    <row r="3051" spans="1:4" x14ac:dyDescent="0.15">
      <c r="A3051">
        <f>A3050+1</f>
        <v>3050</v>
      </c>
      <c r="B3051" t="s">
        <v>6065</v>
      </c>
      <c r="C3051">
        <v>110</v>
      </c>
      <c r="D3051">
        <v>98</v>
      </c>
    </row>
    <row r="3052" spans="1:4" x14ac:dyDescent="0.15">
      <c r="A3052">
        <f>A3051+1</f>
        <v>3051</v>
      </c>
      <c r="B3052" t="s">
        <v>6066</v>
      </c>
      <c r="C3052">
        <v>110</v>
      </c>
      <c r="D3052">
        <v>106</v>
      </c>
    </row>
    <row r="3053" spans="1:4" x14ac:dyDescent="0.15">
      <c r="A3053">
        <f>A3052+1</f>
        <v>3052</v>
      </c>
      <c r="B3053" t="s">
        <v>6067</v>
      </c>
      <c r="C3053">
        <v>109</v>
      </c>
      <c r="D3053">
        <v>102</v>
      </c>
    </row>
    <row r="3054" spans="1:4" x14ac:dyDescent="0.15">
      <c r="A3054">
        <f>A3053+1</f>
        <v>3053</v>
      </c>
      <c r="B3054" t="s">
        <v>6068</v>
      </c>
      <c r="C3054">
        <v>109</v>
      </c>
      <c r="D3054">
        <v>103</v>
      </c>
    </row>
    <row r="3055" spans="1:4" x14ac:dyDescent="0.15">
      <c r="A3055">
        <f>A3054+1</f>
        <v>3054</v>
      </c>
      <c r="B3055" t="s">
        <v>6069</v>
      </c>
      <c r="C3055">
        <v>109</v>
      </c>
      <c r="D3055">
        <v>101</v>
      </c>
    </row>
    <row r="3056" spans="1:4" x14ac:dyDescent="0.15">
      <c r="A3056">
        <f>A3055+1</f>
        <v>3055</v>
      </c>
      <c r="B3056" t="s">
        <v>6070</v>
      </c>
      <c r="C3056">
        <v>109</v>
      </c>
      <c r="D3056">
        <v>103</v>
      </c>
    </row>
    <row r="3057" spans="1:4" x14ac:dyDescent="0.15">
      <c r="A3057">
        <f>A3056+1</f>
        <v>3056</v>
      </c>
      <c r="B3057" t="s">
        <v>6071</v>
      </c>
      <c r="C3057">
        <v>109</v>
      </c>
      <c r="D3057">
        <v>105</v>
      </c>
    </row>
    <row r="3058" spans="1:4" x14ac:dyDescent="0.15">
      <c r="A3058">
        <f>A3057+1</f>
        <v>3057</v>
      </c>
      <c r="B3058" t="s">
        <v>6072</v>
      </c>
      <c r="C3058">
        <v>109</v>
      </c>
      <c r="D3058">
        <v>102</v>
      </c>
    </row>
    <row r="3059" spans="1:4" x14ac:dyDescent="0.15">
      <c r="A3059">
        <f>A3058+1</f>
        <v>3058</v>
      </c>
      <c r="B3059" t="s">
        <v>6073</v>
      </c>
      <c r="C3059">
        <v>109</v>
      </c>
      <c r="D3059">
        <v>101</v>
      </c>
    </row>
    <row r="3060" spans="1:4" x14ac:dyDescent="0.15">
      <c r="A3060">
        <f>A3059+1</f>
        <v>3059</v>
      </c>
      <c r="B3060" t="s">
        <v>6074</v>
      </c>
      <c r="C3060">
        <v>109</v>
      </c>
      <c r="D3060">
        <v>107</v>
      </c>
    </row>
    <row r="3061" spans="1:4" x14ac:dyDescent="0.15">
      <c r="A3061">
        <f>A3060+1</f>
        <v>3060</v>
      </c>
      <c r="B3061" t="s">
        <v>6075</v>
      </c>
      <c r="C3061">
        <v>109</v>
      </c>
      <c r="D3061">
        <v>105</v>
      </c>
    </row>
    <row r="3062" spans="1:4" x14ac:dyDescent="0.15">
      <c r="A3062">
        <f>A3061+1</f>
        <v>3061</v>
      </c>
      <c r="B3062" t="s">
        <v>6076</v>
      </c>
      <c r="C3062">
        <v>109</v>
      </c>
      <c r="D3062">
        <v>107</v>
      </c>
    </row>
    <row r="3063" spans="1:4" x14ac:dyDescent="0.15">
      <c r="A3063">
        <f>A3062+1</f>
        <v>3062</v>
      </c>
      <c r="B3063" t="s">
        <v>6077</v>
      </c>
      <c r="C3063">
        <v>108</v>
      </c>
      <c r="D3063">
        <v>103</v>
      </c>
    </row>
    <row r="3064" spans="1:4" x14ac:dyDescent="0.15">
      <c r="A3064">
        <f>A3063+1</f>
        <v>3063</v>
      </c>
      <c r="B3064" t="s">
        <v>6078</v>
      </c>
      <c r="C3064">
        <v>108</v>
      </c>
      <c r="D3064">
        <v>92</v>
      </c>
    </row>
    <row r="3065" spans="1:4" x14ac:dyDescent="0.15">
      <c r="A3065">
        <f>A3064+1</f>
        <v>3064</v>
      </c>
      <c r="B3065" t="s">
        <v>6079</v>
      </c>
      <c r="C3065">
        <v>108</v>
      </c>
      <c r="D3065">
        <v>101</v>
      </c>
    </row>
    <row r="3066" spans="1:4" x14ac:dyDescent="0.15">
      <c r="A3066">
        <f>A3065+1</f>
        <v>3065</v>
      </c>
      <c r="B3066" t="s">
        <v>6080</v>
      </c>
      <c r="C3066">
        <v>108</v>
      </c>
      <c r="D3066">
        <v>106</v>
      </c>
    </row>
    <row r="3067" spans="1:4" x14ac:dyDescent="0.15">
      <c r="A3067">
        <f>A3066+1</f>
        <v>3066</v>
      </c>
      <c r="B3067" t="s">
        <v>6081</v>
      </c>
      <c r="C3067">
        <v>108</v>
      </c>
      <c r="D3067">
        <v>88</v>
      </c>
    </row>
    <row r="3068" spans="1:4" x14ac:dyDescent="0.15">
      <c r="A3068">
        <f>A3067+1</f>
        <v>3067</v>
      </c>
      <c r="B3068" t="s">
        <v>6082</v>
      </c>
      <c r="C3068">
        <v>108</v>
      </c>
      <c r="D3068">
        <v>99</v>
      </c>
    </row>
    <row r="3069" spans="1:4" x14ac:dyDescent="0.15">
      <c r="A3069">
        <f>A3068+1</f>
        <v>3068</v>
      </c>
      <c r="B3069" t="s">
        <v>6083</v>
      </c>
      <c r="C3069">
        <v>108</v>
      </c>
      <c r="D3069">
        <v>104</v>
      </c>
    </row>
    <row r="3070" spans="1:4" x14ac:dyDescent="0.15">
      <c r="A3070">
        <f>A3069+1</f>
        <v>3069</v>
      </c>
      <c r="B3070" t="s">
        <v>6084</v>
      </c>
      <c r="C3070">
        <v>108</v>
      </c>
      <c r="D3070">
        <v>101</v>
      </c>
    </row>
    <row r="3071" spans="1:4" x14ac:dyDescent="0.15">
      <c r="A3071">
        <f>A3070+1</f>
        <v>3070</v>
      </c>
      <c r="B3071" t="s">
        <v>6085</v>
      </c>
      <c r="C3071">
        <v>108</v>
      </c>
      <c r="D3071">
        <v>105</v>
      </c>
    </row>
    <row r="3072" spans="1:4" x14ac:dyDescent="0.15">
      <c r="A3072">
        <f>A3071+1</f>
        <v>3071</v>
      </c>
      <c r="B3072" t="s">
        <v>6086</v>
      </c>
      <c r="C3072">
        <v>108</v>
      </c>
      <c r="D3072">
        <v>107</v>
      </c>
    </row>
    <row r="3073" spans="1:4" x14ac:dyDescent="0.15">
      <c r="A3073">
        <f>A3072+1</f>
        <v>3072</v>
      </c>
      <c r="B3073" t="s">
        <v>6087</v>
      </c>
      <c r="C3073">
        <v>108</v>
      </c>
      <c r="D3073">
        <v>103</v>
      </c>
    </row>
    <row r="3074" spans="1:4" x14ac:dyDescent="0.15">
      <c r="A3074">
        <f>A3073+1</f>
        <v>3073</v>
      </c>
      <c r="B3074" t="s">
        <v>6088</v>
      </c>
      <c r="C3074">
        <v>108</v>
      </c>
      <c r="D3074">
        <v>89</v>
      </c>
    </row>
    <row r="3075" spans="1:4" x14ac:dyDescent="0.15">
      <c r="A3075">
        <f>A3074+1</f>
        <v>3074</v>
      </c>
      <c r="B3075" t="s">
        <v>3014</v>
      </c>
      <c r="C3075">
        <v>108</v>
      </c>
      <c r="D3075">
        <v>107</v>
      </c>
    </row>
    <row r="3076" spans="1:4" x14ac:dyDescent="0.15">
      <c r="A3076">
        <f>A3075+1</f>
        <v>3075</v>
      </c>
      <c r="B3076" t="s">
        <v>6089</v>
      </c>
      <c r="C3076">
        <v>107</v>
      </c>
      <c r="D3076">
        <v>103</v>
      </c>
    </row>
    <row r="3077" spans="1:4" x14ac:dyDescent="0.15">
      <c r="A3077">
        <f>A3076+1</f>
        <v>3076</v>
      </c>
      <c r="B3077" t="s">
        <v>6090</v>
      </c>
      <c r="C3077">
        <v>107</v>
      </c>
      <c r="D3077">
        <v>102</v>
      </c>
    </row>
    <row r="3078" spans="1:4" x14ac:dyDescent="0.15">
      <c r="A3078">
        <f>A3077+1</f>
        <v>3077</v>
      </c>
      <c r="B3078" t="s">
        <v>6091</v>
      </c>
      <c r="C3078">
        <v>107</v>
      </c>
      <c r="D3078">
        <v>98</v>
      </c>
    </row>
    <row r="3079" spans="1:4" x14ac:dyDescent="0.15">
      <c r="A3079">
        <f>A3078+1</f>
        <v>3078</v>
      </c>
      <c r="B3079" t="s">
        <v>6092</v>
      </c>
      <c r="C3079">
        <v>107</v>
      </c>
      <c r="D3079">
        <v>85</v>
      </c>
    </row>
    <row r="3080" spans="1:4" x14ac:dyDescent="0.15">
      <c r="A3080">
        <f>A3079+1</f>
        <v>3079</v>
      </c>
      <c r="B3080" t="s">
        <v>6093</v>
      </c>
      <c r="C3080">
        <v>107</v>
      </c>
      <c r="D3080">
        <v>103</v>
      </c>
    </row>
    <row r="3081" spans="1:4" x14ac:dyDescent="0.15">
      <c r="A3081">
        <f>A3080+1</f>
        <v>3080</v>
      </c>
      <c r="B3081" t="s">
        <v>6094</v>
      </c>
      <c r="C3081">
        <v>107</v>
      </c>
      <c r="D3081">
        <v>98</v>
      </c>
    </row>
    <row r="3082" spans="1:4" x14ac:dyDescent="0.15">
      <c r="A3082">
        <f>A3081+1</f>
        <v>3081</v>
      </c>
      <c r="B3082" t="s">
        <v>6095</v>
      </c>
      <c r="C3082">
        <v>107</v>
      </c>
      <c r="D3082">
        <v>99</v>
      </c>
    </row>
    <row r="3083" spans="1:4" x14ac:dyDescent="0.15">
      <c r="A3083">
        <f>A3082+1</f>
        <v>3082</v>
      </c>
      <c r="B3083" t="s">
        <v>6096</v>
      </c>
      <c r="C3083">
        <v>107</v>
      </c>
      <c r="D3083">
        <v>106</v>
      </c>
    </row>
    <row r="3084" spans="1:4" x14ac:dyDescent="0.15">
      <c r="A3084">
        <f>A3083+1</f>
        <v>3083</v>
      </c>
      <c r="B3084" t="s">
        <v>6097</v>
      </c>
      <c r="C3084">
        <v>107</v>
      </c>
      <c r="D3084">
        <v>99</v>
      </c>
    </row>
    <row r="3085" spans="1:4" x14ac:dyDescent="0.15">
      <c r="A3085">
        <f>A3084+1</f>
        <v>3084</v>
      </c>
      <c r="B3085" t="s">
        <v>6098</v>
      </c>
      <c r="C3085">
        <v>107</v>
      </c>
      <c r="D3085">
        <v>105</v>
      </c>
    </row>
    <row r="3086" spans="1:4" x14ac:dyDescent="0.15">
      <c r="A3086">
        <f>A3085+1</f>
        <v>3085</v>
      </c>
      <c r="B3086" t="s">
        <v>6099</v>
      </c>
      <c r="C3086">
        <v>107</v>
      </c>
      <c r="D3086">
        <v>93</v>
      </c>
    </row>
    <row r="3087" spans="1:4" x14ac:dyDescent="0.15">
      <c r="A3087">
        <f>A3086+1</f>
        <v>3086</v>
      </c>
      <c r="B3087" t="s">
        <v>6100</v>
      </c>
      <c r="C3087">
        <v>107</v>
      </c>
      <c r="D3087">
        <v>98</v>
      </c>
    </row>
    <row r="3088" spans="1:4" x14ac:dyDescent="0.15">
      <c r="A3088">
        <f>A3087+1</f>
        <v>3087</v>
      </c>
      <c r="B3088" t="s">
        <v>6101</v>
      </c>
      <c r="C3088">
        <v>107</v>
      </c>
      <c r="D3088">
        <v>98</v>
      </c>
    </row>
    <row r="3089" spans="1:4" x14ac:dyDescent="0.15">
      <c r="A3089">
        <f>A3088+1</f>
        <v>3088</v>
      </c>
      <c r="B3089" t="s">
        <v>6102</v>
      </c>
      <c r="C3089">
        <v>107</v>
      </c>
      <c r="D3089">
        <v>105</v>
      </c>
    </row>
    <row r="3090" spans="1:4" x14ac:dyDescent="0.15">
      <c r="A3090">
        <f>A3089+1</f>
        <v>3089</v>
      </c>
      <c r="B3090" t="s">
        <v>6103</v>
      </c>
      <c r="C3090">
        <v>107</v>
      </c>
      <c r="D3090">
        <v>106</v>
      </c>
    </row>
    <row r="3091" spans="1:4" x14ac:dyDescent="0.15">
      <c r="A3091">
        <f>A3090+1</f>
        <v>3090</v>
      </c>
      <c r="B3091" t="s">
        <v>6104</v>
      </c>
      <c r="C3091">
        <v>106</v>
      </c>
      <c r="D3091">
        <v>103</v>
      </c>
    </row>
    <row r="3092" spans="1:4" x14ac:dyDescent="0.15">
      <c r="A3092">
        <f>A3091+1</f>
        <v>3091</v>
      </c>
      <c r="B3092" t="s">
        <v>6105</v>
      </c>
      <c r="C3092">
        <v>106</v>
      </c>
      <c r="D3092">
        <v>105</v>
      </c>
    </row>
    <row r="3093" spans="1:4" x14ac:dyDescent="0.15">
      <c r="A3093">
        <f>A3092+1</f>
        <v>3092</v>
      </c>
      <c r="B3093" t="s">
        <v>6106</v>
      </c>
      <c r="C3093">
        <v>106</v>
      </c>
      <c r="D3093">
        <v>91</v>
      </c>
    </row>
    <row r="3094" spans="1:4" x14ac:dyDescent="0.15">
      <c r="A3094">
        <f>A3093+1</f>
        <v>3093</v>
      </c>
      <c r="B3094" t="s">
        <v>6107</v>
      </c>
      <c r="C3094">
        <v>106</v>
      </c>
      <c r="D3094">
        <v>99</v>
      </c>
    </row>
    <row r="3095" spans="1:4" x14ac:dyDescent="0.15">
      <c r="A3095">
        <f>A3094+1</f>
        <v>3094</v>
      </c>
      <c r="B3095" t="s">
        <v>6108</v>
      </c>
      <c r="C3095">
        <v>106</v>
      </c>
      <c r="D3095">
        <v>106</v>
      </c>
    </row>
    <row r="3096" spans="1:4" x14ac:dyDescent="0.15">
      <c r="A3096">
        <f>A3095+1</f>
        <v>3095</v>
      </c>
      <c r="B3096" t="s">
        <v>6109</v>
      </c>
      <c r="C3096">
        <v>106</v>
      </c>
      <c r="D3096">
        <v>106</v>
      </c>
    </row>
    <row r="3097" spans="1:4" x14ac:dyDescent="0.15">
      <c r="A3097">
        <f>A3096+1</f>
        <v>3096</v>
      </c>
      <c r="B3097" t="s">
        <v>6110</v>
      </c>
      <c r="C3097">
        <v>106</v>
      </c>
      <c r="D3097">
        <v>100</v>
      </c>
    </row>
    <row r="3098" spans="1:4" x14ac:dyDescent="0.15">
      <c r="A3098">
        <f>A3097+1</f>
        <v>3097</v>
      </c>
      <c r="B3098" t="s">
        <v>6111</v>
      </c>
      <c r="C3098">
        <v>106</v>
      </c>
      <c r="D3098">
        <v>103</v>
      </c>
    </row>
    <row r="3099" spans="1:4" x14ac:dyDescent="0.15">
      <c r="A3099">
        <f>A3098+1</f>
        <v>3098</v>
      </c>
      <c r="B3099" t="s">
        <v>6112</v>
      </c>
      <c r="C3099">
        <v>106</v>
      </c>
      <c r="D3099">
        <v>102</v>
      </c>
    </row>
    <row r="3100" spans="1:4" x14ac:dyDescent="0.15">
      <c r="A3100">
        <f>A3099+1</f>
        <v>3099</v>
      </c>
      <c r="B3100" t="s">
        <v>6113</v>
      </c>
      <c r="C3100">
        <v>105</v>
      </c>
      <c r="D3100">
        <v>97</v>
      </c>
    </row>
    <row r="3101" spans="1:4" x14ac:dyDescent="0.15">
      <c r="A3101">
        <f>A3100+1</f>
        <v>3100</v>
      </c>
      <c r="B3101" t="s">
        <v>6114</v>
      </c>
      <c r="C3101">
        <v>105</v>
      </c>
      <c r="D3101">
        <v>101</v>
      </c>
    </row>
    <row r="3102" spans="1:4" x14ac:dyDescent="0.15">
      <c r="A3102">
        <f>A3101+1</f>
        <v>3101</v>
      </c>
      <c r="B3102" t="s">
        <v>6115</v>
      </c>
      <c r="C3102">
        <v>105</v>
      </c>
      <c r="D3102">
        <v>102</v>
      </c>
    </row>
    <row r="3103" spans="1:4" x14ac:dyDescent="0.15">
      <c r="A3103">
        <f>A3102+1</f>
        <v>3102</v>
      </c>
      <c r="B3103" t="s">
        <v>6116</v>
      </c>
      <c r="C3103">
        <v>105</v>
      </c>
      <c r="D3103">
        <v>100</v>
      </c>
    </row>
    <row r="3104" spans="1:4" x14ac:dyDescent="0.15">
      <c r="A3104">
        <f>A3103+1</f>
        <v>3103</v>
      </c>
      <c r="B3104" t="s">
        <v>6117</v>
      </c>
      <c r="C3104">
        <v>105</v>
      </c>
      <c r="D3104">
        <v>100</v>
      </c>
    </row>
    <row r="3105" spans="1:4" x14ac:dyDescent="0.15">
      <c r="A3105">
        <f>A3104+1</f>
        <v>3104</v>
      </c>
      <c r="B3105" t="s">
        <v>6118</v>
      </c>
      <c r="C3105">
        <v>105</v>
      </c>
      <c r="D3105">
        <v>100</v>
      </c>
    </row>
    <row r="3106" spans="1:4" x14ac:dyDescent="0.15">
      <c r="A3106">
        <f>A3105+1</f>
        <v>3105</v>
      </c>
      <c r="B3106" t="s">
        <v>6119</v>
      </c>
      <c r="C3106">
        <v>105</v>
      </c>
      <c r="D3106">
        <v>98</v>
      </c>
    </row>
    <row r="3107" spans="1:4" x14ac:dyDescent="0.15">
      <c r="A3107">
        <f>A3106+1</f>
        <v>3106</v>
      </c>
      <c r="B3107" t="s">
        <v>6120</v>
      </c>
      <c r="C3107">
        <v>105</v>
      </c>
      <c r="D3107">
        <v>87</v>
      </c>
    </row>
    <row r="3108" spans="1:4" x14ac:dyDescent="0.15">
      <c r="A3108">
        <f>A3107+1</f>
        <v>3107</v>
      </c>
      <c r="B3108" t="s">
        <v>6121</v>
      </c>
      <c r="C3108">
        <v>105</v>
      </c>
      <c r="D3108">
        <v>103</v>
      </c>
    </row>
    <row r="3109" spans="1:4" x14ac:dyDescent="0.15">
      <c r="A3109">
        <f>A3108+1</f>
        <v>3108</v>
      </c>
      <c r="B3109" t="s">
        <v>6122</v>
      </c>
      <c r="C3109">
        <v>104</v>
      </c>
      <c r="D3109">
        <v>100</v>
      </c>
    </row>
    <row r="3110" spans="1:4" x14ac:dyDescent="0.15">
      <c r="A3110">
        <f>A3109+1</f>
        <v>3109</v>
      </c>
      <c r="B3110" t="s">
        <v>6123</v>
      </c>
      <c r="C3110">
        <v>104</v>
      </c>
      <c r="D3110">
        <v>102</v>
      </c>
    </row>
    <row r="3111" spans="1:4" x14ac:dyDescent="0.15">
      <c r="A3111">
        <f>A3110+1</f>
        <v>3110</v>
      </c>
      <c r="B3111" t="s">
        <v>6124</v>
      </c>
      <c r="C3111">
        <v>104</v>
      </c>
      <c r="D3111">
        <v>98</v>
      </c>
    </row>
    <row r="3112" spans="1:4" x14ac:dyDescent="0.15">
      <c r="A3112">
        <f>A3111+1</f>
        <v>3111</v>
      </c>
      <c r="B3112" t="s">
        <v>6125</v>
      </c>
      <c r="C3112">
        <v>104</v>
      </c>
      <c r="D3112">
        <v>103</v>
      </c>
    </row>
    <row r="3113" spans="1:4" x14ac:dyDescent="0.15">
      <c r="A3113">
        <f>A3112+1</f>
        <v>3112</v>
      </c>
      <c r="B3113" t="s">
        <v>6126</v>
      </c>
      <c r="C3113">
        <v>104</v>
      </c>
      <c r="D3113">
        <v>104</v>
      </c>
    </row>
    <row r="3114" spans="1:4" x14ac:dyDescent="0.15">
      <c r="A3114">
        <f>A3113+1</f>
        <v>3113</v>
      </c>
      <c r="B3114" t="s">
        <v>6127</v>
      </c>
      <c r="C3114">
        <v>104</v>
      </c>
      <c r="D3114">
        <v>100</v>
      </c>
    </row>
    <row r="3115" spans="1:4" x14ac:dyDescent="0.15">
      <c r="A3115">
        <f>A3114+1</f>
        <v>3114</v>
      </c>
      <c r="B3115" t="s">
        <v>6128</v>
      </c>
      <c r="C3115">
        <v>104</v>
      </c>
      <c r="D3115">
        <v>101</v>
      </c>
    </row>
    <row r="3116" spans="1:4" x14ac:dyDescent="0.15">
      <c r="A3116">
        <f>A3115+1</f>
        <v>3115</v>
      </c>
      <c r="B3116" t="s">
        <v>3022</v>
      </c>
      <c r="C3116">
        <v>104</v>
      </c>
      <c r="D3116">
        <v>83</v>
      </c>
    </row>
    <row r="3117" spans="1:4" x14ac:dyDescent="0.15">
      <c r="A3117">
        <f>A3116+1</f>
        <v>3116</v>
      </c>
      <c r="B3117" t="s">
        <v>6129</v>
      </c>
      <c r="C3117">
        <v>103</v>
      </c>
      <c r="D3117">
        <v>103</v>
      </c>
    </row>
    <row r="3118" spans="1:4" x14ac:dyDescent="0.15">
      <c r="A3118">
        <f>A3117+1</f>
        <v>3117</v>
      </c>
      <c r="B3118" t="s">
        <v>6130</v>
      </c>
      <c r="C3118">
        <v>103</v>
      </c>
      <c r="D3118">
        <v>100</v>
      </c>
    </row>
    <row r="3119" spans="1:4" x14ac:dyDescent="0.15">
      <c r="A3119">
        <f>A3118+1</f>
        <v>3118</v>
      </c>
      <c r="B3119" t="s">
        <v>6131</v>
      </c>
      <c r="C3119">
        <v>103</v>
      </c>
      <c r="D3119">
        <v>102</v>
      </c>
    </row>
    <row r="3120" spans="1:4" x14ac:dyDescent="0.15">
      <c r="A3120">
        <f>A3119+1</f>
        <v>3119</v>
      </c>
      <c r="B3120" t="s">
        <v>6132</v>
      </c>
      <c r="C3120">
        <v>103</v>
      </c>
      <c r="D3120">
        <v>100</v>
      </c>
    </row>
    <row r="3121" spans="1:4" x14ac:dyDescent="0.15">
      <c r="A3121">
        <f>A3120+1</f>
        <v>3120</v>
      </c>
      <c r="B3121" t="s">
        <v>6133</v>
      </c>
      <c r="C3121">
        <v>103</v>
      </c>
      <c r="D3121">
        <v>101</v>
      </c>
    </row>
    <row r="3122" spans="1:4" x14ac:dyDescent="0.15">
      <c r="A3122">
        <f>A3121+1</f>
        <v>3121</v>
      </c>
      <c r="B3122" t="s">
        <v>6134</v>
      </c>
      <c r="C3122">
        <v>103</v>
      </c>
      <c r="D3122">
        <v>100</v>
      </c>
    </row>
    <row r="3123" spans="1:4" x14ac:dyDescent="0.15">
      <c r="A3123">
        <f>A3122+1</f>
        <v>3122</v>
      </c>
      <c r="B3123" t="s">
        <v>6135</v>
      </c>
      <c r="C3123">
        <v>103</v>
      </c>
      <c r="D3123">
        <v>93</v>
      </c>
    </row>
    <row r="3124" spans="1:4" x14ac:dyDescent="0.15">
      <c r="A3124">
        <f>A3123+1</f>
        <v>3123</v>
      </c>
      <c r="B3124" t="s">
        <v>6136</v>
      </c>
      <c r="C3124">
        <v>103</v>
      </c>
      <c r="D3124">
        <v>99</v>
      </c>
    </row>
    <row r="3125" spans="1:4" x14ac:dyDescent="0.15">
      <c r="A3125">
        <f>A3124+1</f>
        <v>3124</v>
      </c>
      <c r="B3125" t="s">
        <v>6137</v>
      </c>
      <c r="C3125">
        <v>103</v>
      </c>
      <c r="D3125">
        <v>100</v>
      </c>
    </row>
    <row r="3126" spans="1:4" x14ac:dyDescent="0.15">
      <c r="A3126">
        <f>A3125+1</f>
        <v>3125</v>
      </c>
      <c r="B3126" t="s">
        <v>6138</v>
      </c>
      <c r="C3126">
        <v>103</v>
      </c>
      <c r="D3126">
        <v>103</v>
      </c>
    </row>
    <row r="3127" spans="1:4" x14ac:dyDescent="0.15">
      <c r="A3127">
        <f>A3126+1</f>
        <v>3126</v>
      </c>
      <c r="B3127" t="s">
        <v>6139</v>
      </c>
      <c r="C3127">
        <v>103</v>
      </c>
      <c r="D3127">
        <v>101</v>
      </c>
    </row>
    <row r="3128" spans="1:4" x14ac:dyDescent="0.15">
      <c r="A3128">
        <f>A3127+1</f>
        <v>3127</v>
      </c>
      <c r="B3128" t="s">
        <v>6140</v>
      </c>
      <c r="C3128">
        <v>103</v>
      </c>
      <c r="D3128">
        <v>98</v>
      </c>
    </row>
    <row r="3129" spans="1:4" x14ac:dyDescent="0.15">
      <c r="A3129">
        <f>A3128+1</f>
        <v>3128</v>
      </c>
      <c r="B3129" t="s">
        <v>6141</v>
      </c>
      <c r="C3129">
        <v>102</v>
      </c>
      <c r="D3129">
        <v>95</v>
      </c>
    </row>
    <row r="3130" spans="1:4" x14ac:dyDescent="0.15">
      <c r="A3130">
        <f>A3129+1</f>
        <v>3129</v>
      </c>
      <c r="B3130" t="s">
        <v>6142</v>
      </c>
      <c r="C3130">
        <v>102</v>
      </c>
      <c r="D3130">
        <v>101</v>
      </c>
    </row>
    <row r="3131" spans="1:4" x14ac:dyDescent="0.15">
      <c r="A3131">
        <f>A3130+1</f>
        <v>3130</v>
      </c>
      <c r="B3131" t="s">
        <v>6143</v>
      </c>
      <c r="C3131">
        <v>102</v>
      </c>
      <c r="D3131">
        <v>102</v>
      </c>
    </row>
    <row r="3132" spans="1:4" x14ac:dyDescent="0.15">
      <c r="A3132">
        <f>A3131+1</f>
        <v>3131</v>
      </c>
      <c r="B3132" t="s">
        <v>6144</v>
      </c>
      <c r="C3132">
        <v>102</v>
      </c>
      <c r="D3132">
        <v>98</v>
      </c>
    </row>
    <row r="3133" spans="1:4" x14ac:dyDescent="0.15">
      <c r="A3133">
        <f>A3132+1</f>
        <v>3132</v>
      </c>
      <c r="B3133" t="s">
        <v>6145</v>
      </c>
      <c r="C3133">
        <v>102</v>
      </c>
      <c r="D3133">
        <v>98</v>
      </c>
    </row>
    <row r="3134" spans="1:4" x14ac:dyDescent="0.15">
      <c r="A3134">
        <f>A3133+1</f>
        <v>3133</v>
      </c>
      <c r="B3134" t="s">
        <v>6146</v>
      </c>
      <c r="C3134">
        <v>102</v>
      </c>
      <c r="D3134">
        <v>92</v>
      </c>
    </row>
    <row r="3135" spans="1:4" x14ac:dyDescent="0.15">
      <c r="A3135">
        <f>A3134+1</f>
        <v>3134</v>
      </c>
      <c r="B3135" t="s">
        <v>6147</v>
      </c>
      <c r="C3135">
        <v>101</v>
      </c>
      <c r="D3135">
        <v>98</v>
      </c>
    </row>
    <row r="3136" spans="1:4" x14ac:dyDescent="0.15">
      <c r="A3136">
        <f>A3135+1</f>
        <v>3135</v>
      </c>
      <c r="B3136" t="s">
        <v>6148</v>
      </c>
      <c r="C3136">
        <v>101</v>
      </c>
      <c r="D3136">
        <v>96</v>
      </c>
    </row>
    <row r="3137" spans="1:4" x14ac:dyDescent="0.15">
      <c r="A3137">
        <f>A3136+1</f>
        <v>3136</v>
      </c>
      <c r="B3137" t="s">
        <v>6149</v>
      </c>
      <c r="C3137">
        <v>101</v>
      </c>
      <c r="D3137">
        <v>100</v>
      </c>
    </row>
    <row r="3138" spans="1:4" x14ac:dyDescent="0.15">
      <c r="A3138">
        <f>A3137+1</f>
        <v>3137</v>
      </c>
      <c r="B3138" t="s">
        <v>6150</v>
      </c>
      <c r="C3138">
        <v>101</v>
      </c>
      <c r="D3138">
        <v>98</v>
      </c>
    </row>
    <row r="3139" spans="1:4" x14ac:dyDescent="0.15">
      <c r="A3139">
        <f>A3138+1</f>
        <v>3138</v>
      </c>
      <c r="B3139" t="s">
        <v>6151</v>
      </c>
      <c r="C3139">
        <v>101</v>
      </c>
      <c r="D3139">
        <v>93</v>
      </c>
    </row>
    <row r="3140" spans="1:4" x14ac:dyDescent="0.15">
      <c r="A3140">
        <f>A3139+1</f>
        <v>3139</v>
      </c>
      <c r="B3140" t="s">
        <v>6152</v>
      </c>
      <c r="C3140">
        <v>101</v>
      </c>
      <c r="D3140">
        <v>94</v>
      </c>
    </row>
    <row r="3141" spans="1:4" x14ac:dyDescent="0.15">
      <c r="A3141">
        <f>A3140+1</f>
        <v>3140</v>
      </c>
      <c r="B3141" t="s">
        <v>6153</v>
      </c>
      <c r="C3141">
        <v>101</v>
      </c>
      <c r="D3141">
        <v>101</v>
      </c>
    </row>
    <row r="3142" spans="1:4" x14ac:dyDescent="0.15">
      <c r="A3142">
        <f>A3141+1</f>
        <v>3141</v>
      </c>
      <c r="B3142" t="s">
        <v>6154</v>
      </c>
      <c r="C3142">
        <v>101</v>
      </c>
      <c r="D3142">
        <v>86</v>
      </c>
    </row>
    <row r="3143" spans="1:4" x14ac:dyDescent="0.15">
      <c r="A3143">
        <f>A3142+1</f>
        <v>3142</v>
      </c>
      <c r="B3143" t="s">
        <v>6155</v>
      </c>
      <c r="C3143">
        <v>101</v>
      </c>
      <c r="D3143">
        <v>94</v>
      </c>
    </row>
    <row r="3144" spans="1:4" x14ac:dyDescent="0.15">
      <c r="A3144">
        <f>A3143+1</f>
        <v>3143</v>
      </c>
      <c r="B3144" t="s">
        <v>6156</v>
      </c>
      <c r="C3144">
        <v>101</v>
      </c>
      <c r="D3144">
        <v>88</v>
      </c>
    </row>
    <row r="3145" spans="1:4" x14ac:dyDescent="0.15">
      <c r="A3145">
        <f>A3144+1</f>
        <v>3144</v>
      </c>
      <c r="B3145" t="s">
        <v>1200</v>
      </c>
      <c r="C3145">
        <v>101</v>
      </c>
      <c r="D3145">
        <v>100</v>
      </c>
    </row>
    <row r="3146" spans="1:4" x14ac:dyDescent="0.15">
      <c r="A3146">
        <f>A3145+1</f>
        <v>3145</v>
      </c>
      <c r="B3146" t="s">
        <v>6157</v>
      </c>
      <c r="C3146">
        <v>100</v>
      </c>
      <c r="D3146">
        <v>95</v>
      </c>
    </row>
    <row r="3147" spans="1:4" x14ac:dyDescent="0.15">
      <c r="A3147">
        <f>A3146+1</f>
        <v>3146</v>
      </c>
      <c r="B3147" t="s">
        <v>6158</v>
      </c>
      <c r="C3147">
        <v>100</v>
      </c>
      <c r="D3147">
        <v>95</v>
      </c>
    </row>
    <row r="3148" spans="1:4" x14ac:dyDescent="0.15">
      <c r="A3148">
        <f>A3147+1</f>
        <v>3147</v>
      </c>
      <c r="B3148" t="s">
        <v>6159</v>
      </c>
      <c r="C3148">
        <v>100</v>
      </c>
      <c r="D3148">
        <v>95</v>
      </c>
    </row>
    <row r="3149" spans="1:4" x14ac:dyDescent="0.15">
      <c r="A3149">
        <f>A3148+1</f>
        <v>3148</v>
      </c>
      <c r="B3149" t="s">
        <v>6160</v>
      </c>
      <c r="C3149">
        <v>100</v>
      </c>
      <c r="D3149">
        <v>98</v>
      </c>
    </row>
    <row r="3150" spans="1:4" x14ac:dyDescent="0.15">
      <c r="A3150">
        <f>A3149+1</f>
        <v>3149</v>
      </c>
      <c r="B3150" t="s">
        <v>6161</v>
      </c>
      <c r="C3150">
        <v>100</v>
      </c>
      <c r="D3150">
        <v>92</v>
      </c>
    </row>
    <row r="3151" spans="1:4" x14ac:dyDescent="0.15">
      <c r="A3151">
        <f>A3150+1</f>
        <v>3150</v>
      </c>
      <c r="B3151" t="s">
        <v>6162</v>
      </c>
      <c r="C3151">
        <v>100</v>
      </c>
      <c r="D3151">
        <v>93</v>
      </c>
    </row>
    <row r="3152" spans="1:4" x14ac:dyDescent="0.15">
      <c r="A3152">
        <f>A3151+1</f>
        <v>3151</v>
      </c>
      <c r="B3152" t="s">
        <v>6163</v>
      </c>
      <c r="C3152">
        <v>100</v>
      </c>
      <c r="D3152">
        <v>84</v>
      </c>
    </row>
    <row r="3153" spans="1:4" x14ac:dyDescent="0.15">
      <c r="A3153">
        <f>A3152+1</f>
        <v>3152</v>
      </c>
      <c r="B3153" t="s">
        <v>6164</v>
      </c>
      <c r="C3153">
        <v>100</v>
      </c>
      <c r="D3153">
        <v>91</v>
      </c>
    </row>
    <row r="3154" spans="1:4" x14ac:dyDescent="0.15">
      <c r="A3154">
        <f>A3153+1</f>
        <v>3153</v>
      </c>
      <c r="B3154" t="s">
        <v>6165</v>
      </c>
      <c r="C3154">
        <v>100</v>
      </c>
      <c r="D3154">
        <v>99</v>
      </c>
    </row>
    <row r="3155" spans="1:4" x14ac:dyDescent="0.15">
      <c r="A3155">
        <f>A3154+1</f>
        <v>3154</v>
      </c>
      <c r="B3155" t="s">
        <v>6166</v>
      </c>
      <c r="C3155">
        <v>100</v>
      </c>
      <c r="D3155">
        <v>90</v>
      </c>
    </row>
    <row r="3156" spans="1:4" x14ac:dyDescent="0.15">
      <c r="A3156">
        <f>A3155+1</f>
        <v>3155</v>
      </c>
      <c r="B3156" t="s">
        <v>6167</v>
      </c>
      <c r="C3156">
        <v>100</v>
      </c>
      <c r="D3156">
        <v>93</v>
      </c>
    </row>
    <row r="3157" spans="1:4" x14ac:dyDescent="0.15">
      <c r="A3157">
        <f>A3156+1</f>
        <v>3156</v>
      </c>
      <c r="B3157" t="s">
        <v>6168</v>
      </c>
      <c r="C3157">
        <v>100</v>
      </c>
      <c r="D3157">
        <v>87</v>
      </c>
    </row>
    <row r="3158" spans="1:4" x14ac:dyDescent="0.15">
      <c r="A3158">
        <f>A3157+1</f>
        <v>3157</v>
      </c>
      <c r="B3158" t="s">
        <v>6169</v>
      </c>
      <c r="C3158">
        <v>100</v>
      </c>
      <c r="D3158">
        <v>92</v>
      </c>
    </row>
    <row r="3159" spans="1:4" x14ac:dyDescent="0.15">
      <c r="A3159">
        <f>A3158+1</f>
        <v>3158</v>
      </c>
      <c r="B3159" t="s">
        <v>6170</v>
      </c>
      <c r="C3159">
        <v>100</v>
      </c>
      <c r="D3159">
        <v>92</v>
      </c>
    </row>
    <row r="3160" spans="1:4" x14ac:dyDescent="0.15">
      <c r="A3160">
        <f>A3159+1</f>
        <v>3159</v>
      </c>
      <c r="B3160" t="s">
        <v>6171</v>
      </c>
      <c r="C3160">
        <v>100</v>
      </c>
      <c r="D3160">
        <v>89</v>
      </c>
    </row>
    <row r="3161" spans="1:4" x14ac:dyDescent="0.15">
      <c r="A3161">
        <f>A3160+1</f>
        <v>3160</v>
      </c>
      <c r="B3161" t="s">
        <v>6172</v>
      </c>
      <c r="C3161">
        <v>99</v>
      </c>
      <c r="D3161">
        <v>86</v>
      </c>
    </row>
    <row r="3162" spans="1:4" x14ac:dyDescent="0.15">
      <c r="A3162">
        <f>A3161+1</f>
        <v>3161</v>
      </c>
      <c r="B3162" t="s">
        <v>6173</v>
      </c>
      <c r="C3162">
        <v>99</v>
      </c>
      <c r="D3162">
        <v>94</v>
      </c>
    </row>
    <row r="3163" spans="1:4" x14ac:dyDescent="0.15">
      <c r="A3163">
        <f>A3162+1</f>
        <v>3162</v>
      </c>
      <c r="B3163" t="s">
        <v>6174</v>
      </c>
      <c r="C3163">
        <v>99</v>
      </c>
      <c r="D3163">
        <v>93</v>
      </c>
    </row>
    <row r="3164" spans="1:4" x14ac:dyDescent="0.15">
      <c r="A3164">
        <f>A3163+1</f>
        <v>3163</v>
      </c>
      <c r="B3164" t="s">
        <v>6175</v>
      </c>
      <c r="C3164">
        <v>99</v>
      </c>
      <c r="D3164">
        <v>95</v>
      </c>
    </row>
    <row r="3165" spans="1:4" x14ac:dyDescent="0.15">
      <c r="A3165">
        <f>A3164+1</f>
        <v>3164</v>
      </c>
      <c r="B3165" t="s">
        <v>6176</v>
      </c>
      <c r="C3165">
        <v>99</v>
      </c>
      <c r="D3165">
        <v>97</v>
      </c>
    </row>
    <row r="3166" spans="1:4" x14ac:dyDescent="0.15">
      <c r="A3166">
        <f>A3165+1</f>
        <v>3165</v>
      </c>
      <c r="B3166" t="s">
        <v>6177</v>
      </c>
      <c r="C3166">
        <v>99</v>
      </c>
      <c r="D3166">
        <v>96</v>
      </c>
    </row>
    <row r="3167" spans="1:4" x14ac:dyDescent="0.15">
      <c r="A3167">
        <f>A3166+1</f>
        <v>3166</v>
      </c>
      <c r="B3167" t="s">
        <v>6178</v>
      </c>
      <c r="C3167">
        <v>99</v>
      </c>
      <c r="D3167">
        <v>87</v>
      </c>
    </row>
    <row r="3168" spans="1:4" x14ac:dyDescent="0.15">
      <c r="A3168">
        <f>A3167+1</f>
        <v>3167</v>
      </c>
      <c r="B3168" t="s">
        <v>6179</v>
      </c>
      <c r="C3168">
        <v>99</v>
      </c>
      <c r="D3168">
        <v>92</v>
      </c>
    </row>
    <row r="3169" spans="1:4" x14ac:dyDescent="0.15">
      <c r="A3169">
        <f>A3168+1</f>
        <v>3168</v>
      </c>
      <c r="B3169" t="s">
        <v>6180</v>
      </c>
      <c r="C3169">
        <v>99</v>
      </c>
      <c r="D3169">
        <v>91</v>
      </c>
    </row>
    <row r="3170" spans="1:4" x14ac:dyDescent="0.15">
      <c r="A3170">
        <f>A3169+1</f>
        <v>3169</v>
      </c>
      <c r="B3170" t="s">
        <v>6181</v>
      </c>
      <c r="C3170">
        <v>99</v>
      </c>
      <c r="D3170">
        <v>86</v>
      </c>
    </row>
    <row r="3171" spans="1:4" x14ac:dyDescent="0.15">
      <c r="A3171">
        <f>A3170+1</f>
        <v>3170</v>
      </c>
      <c r="B3171" t="s">
        <v>6182</v>
      </c>
      <c r="C3171">
        <v>99</v>
      </c>
      <c r="D3171">
        <v>95</v>
      </c>
    </row>
    <row r="3172" spans="1:4" x14ac:dyDescent="0.15">
      <c r="A3172">
        <f>A3171+1</f>
        <v>3171</v>
      </c>
      <c r="B3172" t="s">
        <v>6183</v>
      </c>
      <c r="C3172">
        <v>99</v>
      </c>
      <c r="D3172">
        <v>96</v>
      </c>
    </row>
    <row r="3173" spans="1:4" x14ac:dyDescent="0.15">
      <c r="A3173">
        <f>A3172+1</f>
        <v>3172</v>
      </c>
      <c r="B3173" t="s">
        <v>6184</v>
      </c>
      <c r="C3173">
        <v>99</v>
      </c>
      <c r="D3173">
        <v>95</v>
      </c>
    </row>
    <row r="3174" spans="1:4" x14ac:dyDescent="0.15">
      <c r="A3174">
        <f>A3173+1</f>
        <v>3173</v>
      </c>
      <c r="B3174" t="s">
        <v>6185</v>
      </c>
      <c r="C3174">
        <v>99</v>
      </c>
      <c r="D3174">
        <v>98</v>
      </c>
    </row>
    <row r="3175" spans="1:4" x14ac:dyDescent="0.15">
      <c r="A3175">
        <f>A3174+1</f>
        <v>3174</v>
      </c>
      <c r="B3175" t="s">
        <v>6186</v>
      </c>
      <c r="C3175">
        <v>99</v>
      </c>
      <c r="D3175">
        <v>94</v>
      </c>
    </row>
    <row r="3176" spans="1:4" x14ac:dyDescent="0.15">
      <c r="A3176">
        <f>A3175+1</f>
        <v>3175</v>
      </c>
      <c r="B3176" t="s">
        <v>6187</v>
      </c>
      <c r="C3176">
        <v>99</v>
      </c>
      <c r="D3176">
        <v>94</v>
      </c>
    </row>
    <row r="3177" spans="1:4" x14ac:dyDescent="0.15">
      <c r="A3177">
        <f>A3176+1</f>
        <v>3176</v>
      </c>
      <c r="B3177" t="s">
        <v>6188</v>
      </c>
      <c r="C3177">
        <v>98</v>
      </c>
      <c r="D3177">
        <v>93</v>
      </c>
    </row>
    <row r="3178" spans="1:4" x14ac:dyDescent="0.15">
      <c r="A3178">
        <f>A3177+1</f>
        <v>3177</v>
      </c>
      <c r="B3178" t="s">
        <v>6189</v>
      </c>
      <c r="C3178">
        <v>98</v>
      </c>
      <c r="D3178">
        <v>98</v>
      </c>
    </row>
    <row r="3179" spans="1:4" x14ac:dyDescent="0.15">
      <c r="A3179">
        <f>A3178+1</f>
        <v>3178</v>
      </c>
      <c r="B3179" t="s">
        <v>6190</v>
      </c>
      <c r="C3179">
        <v>98</v>
      </c>
      <c r="D3179">
        <v>72</v>
      </c>
    </row>
    <row r="3180" spans="1:4" x14ac:dyDescent="0.15">
      <c r="A3180">
        <f>A3179+1</f>
        <v>3179</v>
      </c>
      <c r="B3180" t="s">
        <v>6191</v>
      </c>
      <c r="C3180">
        <v>98</v>
      </c>
      <c r="D3180">
        <v>85</v>
      </c>
    </row>
    <row r="3181" spans="1:4" x14ac:dyDescent="0.15">
      <c r="A3181">
        <f>A3180+1</f>
        <v>3180</v>
      </c>
      <c r="B3181" t="s">
        <v>6192</v>
      </c>
      <c r="C3181">
        <v>98</v>
      </c>
      <c r="D3181">
        <v>95</v>
      </c>
    </row>
    <row r="3182" spans="1:4" x14ac:dyDescent="0.15">
      <c r="A3182">
        <f>A3181+1</f>
        <v>3181</v>
      </c>
      <c r="B3182" t="s">
        <v>6193</v>
      </c>
      <c r="C3182">
        <v>98</v>
      </c>
      <c r="D3182">
        <v>94</v>
      </c>
    </row>
    <row r="3183" spans="1:4" x14ac:dyDescent="0.15">
      <c r="A3183">
        <f>A3182+1</f>
        <v>3182</v>
      </c>
      <c r="B3183" t="s">
        <v>6194</v>
      </c>
      <c r="C3183">
        <v>98</v>
      </c>
      <c r="D3183">
        <v>91</v>
      </c>
    </row>
    <row r="3184" spans="1:4" x14ac:dyDescent="0.15">
      <c r="A3184">
        <f>A3183+1</f>
        <v>3183</v>
      </c>
      <c r="B3184" t="s">
        <v>6195</v>
      </c>
      <c r="C3184">
        <v>98</v>
      </c>
      <c r="D3184">
        <v>96</v>
      </c>
    </row>
    <row r="3185" spans="1:4" x14ac:dyDescent="0.15">
      <c r="A3185">
        <f>A3184+1</f>
        <v>3184</v>
      </c>
      <c r="B3185" t="s">
        <v>6196</v>
      </c>
      <c r="C3185">
        <v>98</v>
      </c>
      <c r="D3185">
        <v>96</v>
      </c>
    </row>
    <row r="3186" spans="1:4" x14ac:dyDescent="0.15">
      <c r="A3186">
        <f>A3185+1</f>
        <v>3185</v>
      </c>
      <c r="B3186" t="s">
        <v>6197</v>
      </c>
      <c r="C3186">
        <v>98</v>
      </c>
      <c r="D3186">
        <v>95</v>
      </c>
    </row>
    <row r="3187" spans="1:4" x14ac:dyDescent="0.15">
      <c r="A3187">
        <f>A3186+1</f>
        <v>3186</v>
      </c>
      <c r="B3187" t="s">
        <v>6198</v>
      </c>
      <c r="C3187">
        <v>98</v>
      </c>
      <c r="D3187">
        <v>97</v>
      </c>
    </row>
    <row r="3188" spans="1:4" x14ac:dyDescent="0.15">
      <c r="A3188">
        <f>A3187+1</f>
        <v>3187</v>
      </c>
      <c r="B3188" t="s">
        <v>6199</v>
      </c>
      <c r="C3188">
        <v>97</v>
      </c>
      <c r="D3188">
        <v>93</v>
      </c>
    </row>
    <row r="3189" spans="1:4" x14ac:dyDescent="0.15">
      <c r="A3189">
        <f>A3188+1</f>
        <v>3188</v>
      </c>
      <c r="B3189" t="s">
        <v>6200</v>
      </c>
      <c r="C3189">
        <v>97</v>
      </c>
      <c r="D3189">
        <v>95</v>
      </c>
    </row>
    <row r="3190" spans="1:4" x14ac:dyDescent="0.15">
      <c r="A3190">
        <f>A3189+1</f>
        <v>3189</v>
      </c>
      <c r="B3190" t="s">
        <v>6201</v>
      </c>
      <c r="C3190">
        <v>97</v>
      </c>
      <c r="D3190">
        <v>94</v>
      </c>
    </row>
    <row r="3191" spans="1:4" x14ac:dyDescent="0.15">
      <c r="A3191">
        <f>A3190+1</f>
        <v>3190</v>
      </c>
      <c r="B3191" t="s">
        <v>6202</v>
      </c>
      <c r="C3191">
        <v>97</v>
      </c>
      <c r="D3191">
        <v>91</v>
      </c>
    </row>
    <row r="3192" spans="1:4" x14ac:dyDescent="0.15">
      <c r="A3192">
        <f>A3191+1</f>
        <v>3191</v>
      </c>
      <c r="B3192" t="s">
        <v>6203</v>
      </c>
      <c r="C3192">
        <v>97</v>
      </c>
      <c r="D3192">
        <v>94</v>
      </c>
    </row>
    <row r="3193" spans="1:4" x14ac:dyDescent="0.15">
      <c r="A3193">
        <f>A3192+1</f>
        <v>3192</v>
      </c>
      <c r="B3193" t="s">
        <v>6204</v>
      </c>
      <c r="C3193">
        <v>97</v>
      </c>
      <c r="D3193">
        <v>95</v>
      </c>
    </row>
    <row r="3194" spans="1:4" x14ac:dyDescent="0.15">
      <c r="A3194">
        <f>A3193+1</f>
        <v>3193</v>
      </c>
      <c r="B3194" t="s">
        <v>6205</v>
      </c>
      <c r="C3194">
        <v>97</v>
      </c>
      <c r="D3194">
        <v>75</v>
      </c>
    </row>
    <row r="3195" spans="1:4" x14ac:dyDescent="0.15">
      <c r="A3195">
        <f>A3194+1</f>
        <v>3194</v>
      </c>
      <c r="B3195" t="s">
        <v>6206</v>
      </c>
      <c r="C3195">
        <v>97</v>
      </c>
      <c r="D3195">
        <v>81</v>
      </c>
    </row>
    <row r="3196" spans="1:4" x14ac:dyDescent="0.15">
      <c r="A3196">
        <f>A3195+1</f>
        <v>3195</v>
      </c>
      <c r="B3196" t="s">
        <v>6207</v>
      </c>
      <c r="C3196">
        <v>97</v>
      </c>
      <c r="D3196">
        <v>91</v>
      </c>
    </row>
    <row r="3197" spans="1:4" x14ac:dyDescent="0.15">
      <c r="A3197">
        <f>A3196+1</f>
        <v>3196</v>
      </c>
      <c r="B3197" t="s">
        <v>6208</v>
      </c>
      <c r="C3197">
        <v>97</v>
      </c>
      <c r="D3197">
        <v>83</v>
      </c>
    </row>
    <row r="3198" spans="1:4" x14ac:dyDescent="0.15">
      <c r="A3198">
        <f>A3197+1</f>
        <v>3197</v>
      </c>
      <c r="B3198" t="s">
        <v>6209</v>
      </c>
      <c r="C3198">
        <v>96</v>
      </c>
      <c r="D3198">
        <v>92</v>
      </c>
    </row>
    <row r="3199" spans="1:4" x14ac:dyDescent="0.15">
      <c r="A3199">
        <f>A3198+1</f>
        <v>3198</v>
      </c>
      <c r="B3199" t="s">
        <v>6210</v>
      </c>
      <c r="C3199">
        <v>96</v>
      </c>
      <c r="D3199">
        <v>86</v>
      </c>
    </row>
    <row r="3200" spans="1:4" x14ac:dyDescent="0.15">
      <c r="A3200">
        <f>A3199+1</f>
        <v>3199</v>
      </c>
      <c r="B3200" t="s">
        <v>6211</v>
      </c>
      <c r="C3200">
        <v>96</v>
      </c>
      <c r="D3200">
        <v>92</v>
      </c>
    </row>
    <row r="3201" spans="1:4" x14ac:dyDescent="0.15">
      <c r="A3201">
        <f>A3200+1</f>
        <v>3200</v>
      </c>
      <c r="B3201" t="s">
        <v>6212</v>
      </c>
      <c r="C3201">
        <v>96</v>
      </c>
      <c r="D3201">
        <v>92</v>
      </c>
    </row>
    <row r="3202" spans="1:4" x14ac:dyDescent="0.15">
      <c r="A3202">
        <f>A3201+1</f>
        <v>3201</v>
      </c>
      <c r="B3202" t="s">
        <v>6213</v>
      </c>
      <c r="C3202">
        <v>96</v>
      </c>
      <c r="D3202">
        <v>85</v>
      </c>
    </row>
    <row r="3203" spans="1:4" x14ac:dyDescent="0.15">
      <c r="A3203">
        <f>A3202+1</f>
        <v>3202</v>
      </c>
      <c r="B3203" t="s">
        <v>6214</v>
      </c>
      <c r="C3203">
        <v>96</v>
      </c>
      <c r="D3203">
        <v>90</v>
      </c>
    </row>
    <row r="3204" spans="1:4" x14ac:dyDescent="0.15">
      <c r="A3204">
        <f>A3203+1</f>
        <v>3203</v>
      </c>
      <c r="B3204" t="s">
        <v>6215</v>
      </c>
      <c r="C3204">
        <v>96</v>
      </c>
      <c r="D3204">
        <v>94</v>
      </c>
    </row>
    <row r="3205" spans="1:4" x14ac:dyDescent="0.15">
      <c r="A3205">
        <f>A3204+1</f>
        <v>3204</v>
      </c>
      <c r="B3205" t="s">
        <v>6216</v>
      </c>
      <c r="C3205">
        <v>96</v>
      </c>
      <c r="D3205">
        <v>93</v>
      </c>
    </row>
    <row r="3206" spans="1:4" x14ac:dyDescent="0.15">
      <c r="A3206">
        <f>A3205+1</f>
        <v>3205</v>
      </c>
      <c r="B3206" t="s">
        <v>6217</v>
      </c>
      <c r="C3206">
        <v>96</v>
      </c>
      <c r="D3206">
        <v>94</v>
      </c>
    </row>
    <row r="3207" spans="1:4" x14ac:dyDescent="0.15">
      <c r="A3207">
        <f>A3206+1</f>
        <v>3206</v>
      </c>
      <c r="B3207" t="s">
        <v>6218</v>
      </c>
      <c r="C3207">
        <v>96</v>
      </c>
      <c r="D3207">
        <v>90</v>
      </c>
    </row>
    <row r="3208" spans="1:4" x14ac:dyDescent="0.15">
      <c r="A3208">
        <f>A3207+1</f>
        <v>3207</v>
      </c>
      <c r="B3208" t="s">
        <v>6219</v>
      </c>
      <c r="C3208">
        <v>96</v>
      </c>
      <c r="D3208">
        <v>86</v>
      </c>
    </row>
    <row r="3209" spans="1:4" x14ac:dyDescent="0.15">
      <c r="A3209">
        <f>A3208+1</f>
        <v>3208</v>
      </c>
      <c r="B3209" t="s">
        <v>6220</v>
      </c>
      <c r="C3209">
        <v>96</v>
      </c>
      <c r="D3209">
        <v>92</v>
      </c>
    </row>
    <row r="3210" spans="1:4" x14ac:dyDescent="0.15">
      <c r="A3210">
        <f>A3209+1</f>
        <v>3209</v>
      </c>
      <c r="B3210" t="s">
        <v>6221</v>
      </c>
      <c r="C3210">
        <v>96</v>
      </c>
      <c r="D3210">
        <v>91</v>
      </c>
    </row>
    <row r="3211" spans="1:4" x14ac:dyDescent="0.15">
      <c r="A3211">
        <f>A3210+1</f>
        <v>3210</v>
      </c>
      <c r="B3211" t="s">
        <v>6222</v>
      </c>
      <c r="C3211">
        <v>96</v>
      </c>
      <c r="D3211">
        <v>90</v>
      </c>
    </row>
    <row r="3212" spans="1:4" x14ac:dyDescent="0.15">
      <c r="A3212">
        <f>A3211+1</f>
        <v>3211</v>
      </c>
      <c r="B3212" t="s">
        <v>6223</v>
      </c>
      <c r="C3212">
        <v>95</v>
      </c>
      <c r="D3212">
        <v>87</v>
      </c>
    </row>
    <row r="3213" spans="1:4" x14ac:dyDescent="0.15">
      <c r="A3213">
        <f>A3212+1</f>
        <v>3212</v>
      </c>
      <c r="B3213" t="s">
        <v>6224</v>
      </c>
      <c r="C3213">
        <v>95</v>
      </c>
      <c r="D3213">
        <v>85</v>
      </c>
    </row>
    <row r="3214" spans="1:4" x14ac:dyDescent="0.15">
      <c r="A3214">
        <f>A3213+1</f>
        <v>3213</v>
      </c>
      <c r="B3214" t="s">
        <v>6225</v>
      </c>
      <c r="C3214">
        <v>95</v>
      </c>
      <c r="D3214">
        <v>94</v>
      </c>
    </row>
    <row r="3215" spans="1:4" x14ac:dyDescent="0.15">
      <c r="A3215">
        <f>A3214+1</f>
        <v>3214</v>
      </c>
      <c r="B3215" t="s">
        <v>6226</v>
      </c>
      <c r="C3215">
        <v>95</v>
      </c>
      <c r="D3215">
        <v>90</v>
      </c>
    </row>
    <row r="3216" spans="1:4" x14ac:dyDescent="0.15">
      <c r="A3216">
        <f>A3215+1</f>
        <v>3215</v>
      </c>
      <c r="B3216" t="s">
        <v>6227</v>
      </c>
      <c r="C3216">
        <v>95</v>
      </c>
      <c r="D3216">
        <v>93</v>
      </c>
    </row>
    <row r="3217" spans="1:4" x14ac:dyDescent="0.15">
      <c r="A3217">
        <f>A3216+1</f>
        <v>3216</v>
      </c>
      <c r="B3217" t="s">
        <v>6228</v>
      </c>
      <c r="C3217">
        <v>95</v>
      </c>
      <c r="D3217">
        <v>89</v>
      </c>
    </row>
    <row r="3218" spans="1:4" x14ac:dyDescent="0.15">
      <c r="A3218">
        <f>A3217+1</f>
        <v>3217</v>
      </c>
      <c r="B3218" t="s">
        <v>6229</v>
      </c>
      <c r="C3218">
        <v>95</v>
      </c>
      <c r="D3218">
        <v>84</v>
      </c>
    </row>
    <row r="3219" spans="1:4" x14ac:dyDescent="0.15">
      <c r="A3219">
        <f>A3218+1</f>
        <v>3218</v>
      </c>
      <c r="B3219" t="s">
        <v>6230</v>
      </c>
      <c r="C3219">
        <v>95</v>
      </c>
      <c r="D3219">
        <v>87</v>
      </c>
    </row>
    <row r="3220" spans="1:4" x14ac:dyDescent="0.15">
      <c r="A3220">
        <f>A3219+1</f>
        <v>3219</v>
      </c>
      <c r="B3220" t="s">
        <v>6231</v>
      </c>
      <c r="C3220">
        <v>95</v>
      </c>
      <c r="D3220">
        <v>93</v>
      </c>
    </row>
    <row r="3221" spans="1:4" x14ac:dyDescent="0.15">
      <c r="A3221">
        <f>A3220+1</f>
        <v>3220</v>
      </c>
      <c r="B3221" t="s">
        <v>6232</v>
      </c>
      <c r="C3221">
        <v>95</v>
      </c>
      <c r="D3221">
        <v>83</v>
      </c>
    </row>
    <row r="3222" spans="1:4" x14ac:dyDescent="0.15">
      <c r="A3222">
        <f>A3221+1</f>
        <v>3221</v>
      </c>
      <c r="B3222" t="s">
        <v>6233</v>
      </c>
      <c r="C3222">
        <v>95</v>
      </c>
      <c r="D3222">
        <v>92</v>
      </c>
    </row>
    <row r="3223" spans="1:4" x14ac:dyDescent="0.15">
      <c r="A3223">
        <f>A3222+1</f>
        <v>3222</v>
      </c>
      <c r="B3223" t="s">
        <v>6234</v>
      </c>
      <c r="C3223">
        <v>95</v>
      </c>
      <c r="D3223">
        <v>76</v>
      </c>
    </row>
    <row r="3224" spans="1:4" x14ac:dyDescent="0.15">
      <c r="A3224">
        <f>A3223+1</f>
        <v>3223</v>
      </c>
      <c r="B3224" t="s">
        <v>6235</v>
      </c>
      <c r="C3224">
        <v>94</v>
      </c>
      <c r="D3224">
        <v>90</v>
      </c>
    </row>
    <row r="3225" spans="1:4" x14ac:dyDescent="0.15">
      <c r="A3225">
        <f>A3224+1</f>
        <v>3224</v>
      </c>
      <c r="B3225" t="s">
        <v>6236</v>
      </c>
      <c r="C3225">
        <v>94</v>
      </c>
      <c r="D3225">
        <v>89</v>
      </c>
    </row>
    <row r="3226" spans="1:4" x14ac:dyDescent="0.15">
      <c r="A3226">
        <f>A3225+1</f>
        <v>3225</v>
      </c>
      <c r="B3226" t="s">
        <v>6237</v>
      </c>
      <c r="C3226">
        <v>94</v>
      </c>
      <c r="D3226">
        <v>85</v>
      </c>
    </row>
    <row r="3227" spans="1:4" x14ac:dyDescent="0.15">
      <c r="A3227">
        <f>A3226+1</f>
        <v>3226</v>
      </c>
      <c r="B3227" t="s">
        <v>6238</v>
      </c>
      <c r="C3227">
        <v>94</v>
      </c>
      <c r="D3227">
        <v>83</v>
      </c>
    </row>
    <row r="3228" spans="1:4" x14ac:dyDescent="0.15">
      <c r="A3228">
        <f>A3227+1</f>
        <v>3227</v>
      </c>
      <c r="B3228" t="s">
        <v>6239</v>
      </c>
      <c r="C3228">
        <v>94</v>
      </c>
      <c r="D3228">
        <v>83</v>
      </c>
    </row>
    <row r="3229" spans="1:4" x14ac:dyDescent="0.15">
      <c r="A3229">
        <f>A3228+1</f>
        <v>3228</v>
      </c>
      <c r="B3229" t="s">
        <v>6240</v>
      </c>
      <c r="C3229">
        <v>94</v>
      </c>
      <c r="D3229">
        <v>92</v>
      </c>
    </row>
    <row r="3230" spans="1:4" x14ac:dyDescent="0.15">
      <c r="A3230">
        <f>A3229+1</f>
        <v>3229</v>
      </c>
      <c r="B3230" t="s">
        <v>6241</v>
      </c>
      <c r="C3230">
        <v>94</v>
      </c>
      <c r="D3230">
        <v>87</v>
      </c>
    </row>
    <row r="3231" spans="1:4" x14ac:dyDescent="0.15">
      <c r="A3231">
        <f>A3230+1</f>
        <v>3230</v>
      </c>
      <c r="B3231" t="s">
        <v>6242</v>
      </c>
      <c r="C3231">
        <v>94</v>
      </c>
      <c r="D3231">
        <v>86</v>
      </c>
    </row>
    <row r="3232" spans="1:4" x14ac:dyDescent="0.15">
      <c r="A3232">
        <f>A3231+1</f>
        <v>3231</v>
      </c>
      <c r="B3232" t="s">
        <v>6243</v>
      </c>
      <c r="C3232">
        <v>94</v>
      </c>
      <c r="D3232">
        <v>91</v>
      </c>
    </row>
    <row r="3233" spans="1:4" x14ac:dyDescent="0.15">
      <c r="A3233">
        <f>A3232+1</f>
        <v>3232</v>
      </c>
      <c r="B3233" t="s">
        <v>6244</v>
      </c>
      <c r="C3233">
        <v>94</v>
      </c>
      <c r="D3233">
        <v>84</v>
      </c>
    </row>
    <row r="3234" spans="1:4" x14ac:dyDescent="0.15">
      <c r="A3234">
        <f>A3233+1</f>
        <v>3233</v>
      </c>
      <c r="B3234" t="s">
        <v>6245</v>
      </c>
      <c r="C3234">
        <v>94</v>
      </c>
      <c r="D3234">
        <v>84</v>
      </c>
    </row>
    <row r="3235" spans="1:4" x14ac:dyDescent="0.15">
      <c r="A3235">
        <f>A3234+1</f>
        <v>3234</v>
      </c>
      <c r="B3235" t="s">
        <v>6246</v>
      </c>
      <c r="C3235">
        <v>94</v>
      </c>
      <c r="D3235">
        <v>86</v>
      </c>
    </row>
    <row r="3236" spans="1:4" x14ac:dyDescent="0.15">
      <c r="A3236">
        <f>A3235+1</f>
        <v>3235</v>
      </c>
      <c r="B3236" t="s">
        <v>6247</v>
      </c>
      <c r="C3236">
        <v>94</v>
      </c>
      <c r="D3236">
        <v>93</v>
      </c>
    </row>
    <row r="3237" spans="1:4" x14ac:dyDescent="0.15">
      <c r="A3237">
        <f>A3236+1</f>
        <v>3236</v>
      </c>
      <c r="B3237" t="s">
        <v>6248</v>
      </c>
      <c r="C3237">
        <v>94</v>
      </c>
      <c r="D3237">
        <v>93</v>
      </c>
    </row>
    <row r="3238" spans="1:4" x14ac:dyDescent="0.15">
      <c r="A3238">
        <f>A3237+1</f>
        <v>3237</v>
      </c>
      <c r="B3238" t="s">
        <v>6249</v>
      </c>
      <c r="C3238">
        <v>93</v>
      </c>
      <c r="D3238">
        <v>83</v>
      </c>
    </row>
    <row r="3239" spans="1:4" x14ac:dyDescent="0.15">
      <c r="A3239">
        <f>A3238+1</f>
        <v>3238</v>
      </c>
      <c r="B3239" t="s">
        <v>6250</v>
      </c>
      <c r="C3239">
        <v>93</v>
      </c>
      <c r="D3239">
        <v>89</v>
      </c>
    </row>
    <row r="3240" spans="1:4" x14ac:dyDescent="0.15">
      <c r="A3240">
        <f>A3239+1</f>
        <v>3239</v>
      </c>
      <c r="B3240" t="s">
        <v>6251</v>
      </c>
      <c r="C3240">
        <v>93</v>
      </c>
      <c r="D3240">
        <v>89</v>
      </c>
    </row>
    <row r="3241" spans="1:4" x14ac:dyDescent="0.15">
      <c r="A3241">
        <f>A3240+1</f>
        <v>3240</v>
      </c>
      <c r="B3241" t="s">
        <v>6252</v>
      </c>
      <c r="C3241">
        <v>93</v>
      </c>
      <c r="D3241">
        <v>89</v>
      </c>
    </row>
    <row r="3242" spans="1:4" x14ac:dyDescent="0.15">
      <c r="A3242">
        <f>A3241+1</f>
        <v>3241</v>
      </c>
      <c r="B3242" t="s">
        <v>6253</v>
      </c>
      <c r="C3242">
        <v>93</v>
      </c>
      <c r="D3242">
        <v>90</v>
      </c>
    </row>
    <row r="3243" spans="1:4" x14ac:dyDescent="0.15">
      <c r="A3243">
        <f>A3242+1</f>
        <v>3242</v>
      </c>
      <c r="B3243" t="s">
        <v>6254</v>
      </c>
      <c r="C3243">
        <v>93</v>
      </c>
      <c r="D3243">
        <v>91</v>
      </c>
    </row>
    <row r="3244" spans="1:4" x14ac:dyDescent="0.15">
      <c r="A3244">
        <f>A3243+1</f>
        <v>3243</v>
      </c>
      <c r="B3244" t="s">
        <v>6255</v>
      </c>
      <c r="C3244">
        <v>93</v>
      </c>
      <c r="D3244">
        <v>93</v>
      </c>
    </row>
    <row r="3245" spans="1:4" x14ac:dyDescent="0.15">
      <c r="A3245">
        <f>A3244+1</f>
        <v>3244</v>
      </c>
      <c r="B3245" t="s">
        <v>6256</v>
      </c>
      <c r="C3245">
        <v>93</v>
      </c>
      <c r="D3245">
        <v>91</v>
      </c>
    </row>
    <row r="3246" spans="1:4" x14ac:dyDescent="0.15">
      <c r="A3246">
        <f>A3245+1</f>
        <v>3245</v>
      </c>
      <c r="B3246" t="s">
        <v>6257</v>
      </c>
      <c r="C3246">
        <v>93</v>
      </c>
      <c r="D3246">
        <v>85</v>
      </c>
    </row>
    <row r="3247" spans="1:4" x14ac:dyDescent="0.15">
      <c r="A3247">
        <f>A3246+1</f>
        <v>3246</v>
      </c>
      <c r="B3247" t="s">
        <v>6258</v>
      </c>
      <c r="C3247">
        <v>93</v>
      </c>
      <c r="D3247">
        <v>74</v>
      </c>
    </row>
    <row r="3248" spans="1:4" x14ac:dyDescent="0.15">
      <c r="A3248">
        <f>A3247+1</f>
        <v>3247</v>
      </c>
      <c r="B3248" t="s">
        <v>6259</v>
      </c>
      <c r="C3248">
        <v>93</v>
      </c>
      <c r="D3248">
        <v>74</v>
      </c>
    </row>
    <row r="3249" spans="1:4" x14ac:dyDescent="0.15">
      <c r="A3249">
        <f>A3248+1</f>
        <v>3248</v>
      </c>
      <c r="B3249" t="s">
        <v>6260</v>
      </c>
      <c r="C3249">
        <v>93</v>
      </c>
      <c r="D3249">
        <v>89</v>
      </c>
    </row>
    <row r="3250" spans="1:4" x14ac:dyDescent="0.15">
      <c r="A3250">
        <f>A3249+1</f>
        <v>3249</v>
      </c>
      <c r="B3250" t="s">
        <v>6261</v>
      </c>
      <c r="C3250">
        <v>93</v>
      </c>
      <c r="D3250">
        <v>89</v>
      </c>
    </row>
    <row r="3251" spans="1:4" x14ac:dyDescent="0.15">
      <c r="A3251">
        <f>A3250+1</f>
        <v>3250</v>
      </c>
      <c r="B3251" t="s">
        <v>6262</v>
      </c>
      <c r="C3251">
        <v>93</v>
      </c>
      <c r="D3251">
        <v>83</v>
      </c>
    </row>
    <row r="3252" spans="1:4" x14ac:dyDescent="0.15">
      <c r="A3252">
        <f>A3251+1</f>
        <v>3251</v>
      </c>
      <c r="B3252" t="s">
        <v>6263</v>
      </c>
      <c r="C3252">
        <v>93</v>
      </c>
      <c r="D3252">
        <v>85</v>
      </c>
    </row>
    <row r="3253" spans="1:4" x14ac:dyDescent="0.15">
      <c r="A3253">
        <f>A3252+1</f>
        <v>3252</v>
      </c>
      <c r="B3253" t="s">
        <v>6264</v>
      </c>
      <c r="C3253">
        <v>93</v>
      </c>
      <c r="D3253">
        <v>90</v>
      </c>
    </row>
    <row r="3254" spans="1:4" x14ac:dyDescent="0.15">
      <c r="A3254">
        <f>A3253+1</f>
        <v>3253</v>
      </c>
      <c r="B3254" t="s">
        <v>6265</v>
      </c>
      <c r="C3254">
        <v>93</v>
      </c>
      <c r="D3254">
        <v>93</v>
      </c>
    </row>
    <row r="3255" spans="1:4" x14ac:dyDescent="0.15">
      <c r="A3255">
        <f>A3254+1</f>
        <v>3254</v>
      </c>
      <c r="B3255" t="s">
        <v>6266</v>
      </c>
      <c r="C3255">
        <v>93</v>
      </c>
      <c r="D3255">
        <v>83</v>
      </c>
    </row>
    <row r="3256" spans="1:4" x14ac:dyDescent="0.15">
      <c r="A3256">
        <f>A3255+1</f>
        <v>3255</v>
      </c>
      <c r="B3256" t="s">
        <v>6267</v>
      </c>
      <c r="C3256">
        <v>92</v>
      </c>
      <c r="D3256">
        <v>85</v>
      </c>
    </row>
    <row r="3257" spans="1:4" x14ac:dyDescent="0.15">
      <c r="A3257">
        <f>A3256+1</f>
        <v>3256</v>
      </c>
      <c r="B3257" t="s">
        <v>6268</v>
      </c>
      <c r="C3257">
        <v>92</v>
      </c>
      <c r="D3257">
        <v>88</v>
      </c>
    </row>
    <row r="3258" spans="1:4" x14ac:dyDescent="0.15">
      <c r="A3258">
        <f>A3257+1</f>
        <v>3257</v>
      </c>
      <c r="B3258" t="s">
        <v>6269</v>
      </c>
      <c r="C3258">
        <v>92</v>
      </c>
      <c r="D3258">
        <v>81</v>
      </c>
    </row>
    <row r="3259" spans="1:4" x14ac:dyDescent="0.15">
      <c r="A3259">
        <f>A3258+1</f>
        <v>3258</v>
      </c>
      <c r="B3259" t="s">
        <v>6270</v>
      </c>
      <c r="C3259">
        <v>92</v>
      </c>
      <c r="D3259">
        <v>90</v>
      </c>
    </row>
    <row r="3260" spans="1:4" x14ac:dyDescent="0.15">
      <c r="A3260">
        <f>A3259+1</f>
        <v>3259</v>
      </c>
      <c r="B3260" t="s">
        <v>6271</v>
      </c>
      <c r="C3260">
        <v>92</v>
      </c>
      <c r="D3260">
        <v>88</v>
      </c>
    </row>
    <row r="3261" spans="1:4" x14ac:dyDescent="0.15">
      <c r="A3261">
        <f>A3260+1</f>
        <v>3260</v>
      </c>
      <c r="B3261" t="s">
        <v>6272</v>
      </c>
      <c r="C3261">
        <v>92</v>
      </c>
      <c r="D3261">
        <v>92</v>
      </c>
    </row>
    <row r="3262" spans="1:4" x14ac:dyDescent="0.15">
      <c r="A3262">
        <f>A3261+1</f>
        <v>3261</v>
      </c>
      <c r="B3262" t="s">
        <v>6273</v>
      </c>
      <c r="C3262">
        <v>92</v>
      </c>
      <c r="D3262">
        <v>87</v>
      </c>
    </row>
    <row r="3263" spans="1:4" x14ac:dyDescent="0.15">
      <c r="A3263">
        <f>A3262+1</f>
        <v>3262</v>
      </c>
      <c r="B3263" t="s">
        <v>6274</v>
      </c>
      <c r="C3263">
        <v>92</v>
      </c>
      <c r="D3263">
        <v>87</v>
      </c>
    </row>
    <row r="3264" spans="1:4" x14ac:dyDescent="0.15">
      <c r="A3264">
        <f>A3263+1</f>
        <v>3263</v>
      </c>
      <c r="B3264" t="s">
        <v>6275</v>
      </c>
      <c r="C3264">
        <v>92</v>
      </c>
      <c r="D3264">
        <v>87</v>
      </c>
    </row>
    <row r="3265" spans="1:4" x14ac:dyDescent="0.15">
      <c r="A3265">
        <f>A3264+1</f>
        <v>3264</v>
      </c>
      <c r="B3265" t="s">
        <v>6276</v>
      </c>
      <c r="C3265">
        <v>92</v>
      </c>
      <c r="D3265">
        <v>92</v>
      </c>
    </row>
    <row r="3266" spans="1:4" x14ac:dyDescent="0.15">
      <c r="A3266">
        <f>A3265+1</f>
        <v>3265</v>
      </c>
      <c r="B3266" t="s">
        <v>6277</v>
      </c>
      <c r="C3266">
        <v>92</v>
      </c>
      <c r="D3266">
        <v>85</v>
      </c>
    </row>
    <row r="3267" spans="1:4" x14ac:dyDescent="0.15">
      <c r="A3267">
        <f>A3266+1</f>
        <v>3266</v>
      </c>
      <c r="B3267" t="s">
        <v>6278</v>
      </c>
      <c r="C3267">
        <v>92</v>
      </c>
      <c r="D3267">
        <v>88</v>
      </c>
    </row>
    <row r="3268" spans="1:4" x14ac:dyDescent="0.15">
      <c r="A3268">
        <f>A3267+1</f>
        <v>3267</v>
      </c>
      <c r="B3268" t="s">
        <v>6279</v>
      </c>
      <c r="C3268">
        <v>92</v>
      </c>
      <c r="D3268">
        <v>92</v>
      </c>
    </row>
    <row r="3269" spans="1:4" x14ac:dyDescent="0.15">
      <c r="A3269">
        <f>A3268+1</f>
        <v>3268</v>
      </c>
      <c r="B3269" t="s">
        <v>6280</v>
      </c>
      <c r="C3269">
        <v>92</v>
      </c>
      <c r="D3269">
        <v>88</v>
      </c>
    </row>
    <row r="3270" spans="1:4" x14ac:dyDescent="0.15">
      <c r="A3270">
        <f>A3269+1</f>
        <v>3269</v>
      </c>
      <c r="B3270" t="s">
        <v>6281</v>
      </c>
      <c r="C3270">
        <v>92</v>
      </c>
      <c r="D3270">
        <v>91</v>
      </c>
    </row>
    <row r="3271" spans="1:4" x14ac:dyDescent="0.15">
      <c r="A3271">
        <f>A3270+1</f>
        <v>3270</v>
      </c>
      <c r="B3271" t="s">
        <v>6282</v>
      </c>
      <c r="C3271">
        <v>92</v>
      </c>
      <c r="D3271">
        <v>84</v>
      </c>
    </row>
    <row r="3272" spans="1:4" x14ac:dyDescent="0.15">
      <c r="A3272">
        <f>A3271+1</f>
        <v>3271</v>
      </c>
      <c r="B3272" t="s">
        <v>6283</v>
      </c>
      <c r="C3272">
        <v>92</v>
      </c>
      <c r="D3272">
        <v>91</v>
      </c>
    </row>
    <row r="3273" spans="1:4" x14ac:dyDescent="0.15">
      <c r="A3273">
        <f>A3272+1</f>
        <v>3272</v>
      </c>
      <c r="B3273" t="s">
        <v>6284</v>
      </c>
      <c r="C3273">
        <v>91</v>
      </c>
      <c r="D3273">
        <v>88</v>
      </c>
    </row>
    <row r="3274" spans="1:4" x14ac:dyDescent="0.15">
      <c r="A3274">
        <f>A3273+1</f>
        <v>3273</v>
      </c>
      <c r="B3274" t="s">
        <v>6285</v>
      </c>
      <c r="C3274">
        <v>91</v>
      </c>
      <c r="D3274">
        <v>90</v>
      </c>
    </row>
    <row r="3275" spans="1:4" x14ac:dyDescent="0.15">
      <c r="A3275">
        <f>A3274+1</f>
        <v>3274</v>
      </c>
      <c r="B3275" t="s">
        <v>6286</v>
      </c>
      <c r="C3275">
        <v>91</v>
      </c>
      <c r="D3275">
        <v>88</v>
      </c>
    </row>
    <row r="3276" spans="1:4" x14ac:dyDescent="0.15">
      <c r="A3276">
        <f>A3275+1</f>
        <v>3275</v>
      </c>
      <c r="B3276" t="s">
        <v>6287</v>
      </c>
      <c r="C3276">
        <v>91</v>
      </c>
      <c r="D3276">
        <v>91</v>
      </c>
    </row>
    <row r="3277" spans="1:4" x14ac:dyDescent="0.15">
      <c r="A3277">
        <f>A3276+1</f>
        <v>3276</v>
      </c>
      <c r="B3277" t="s">
        <v>6288</v>
      </c>
      <c r="C3277">
        <v>91</v>
      </c>
      <c r="D3277">
        <v>89</v>
      </c>
    </row>
    <row r="3278" spans="1:4" x14ac:dyDescent="0.15">
      <c r="A3278">
        <f>A3277+1</f>
        <v>3277</v>
      </c>
      <c r="B3278" t="s">
        <v>6289</v>
      </c>
      <c r="C3278">
        <v>91</v>
      </c>
      <c r="D3278">
        <v>89</v>
      </c>
    </row>
    <row r="3279" spans="1:4" x14ac:dyDescent="0.15">
      <c r="A3279">
        <f>A3278+1</f>
        <v>3278</v>
      </c>
      <c r="B3279" t="s">
        <v>6290</v>
      </c>
      <c r="C3279">
        <v>91</v>
      </c>
      <c r="D3279">
        <v>86</v>
      </c>
    </row>
    <row r="3280" spans="1:4" x14ac:dyDescent="0.15">
      <c r="A3280">
        <f>A3279+1</f>
        <v>3279</v>
      </c>
      <c r="B3280" t="s">
        <v>6291</v>
      </c>
      <c r="C3280">
        <v>91</v>
      </c>
      <c r="D3280">
        <v>87</v>
      </c>
    </row>
    <row r="3281" spans="1:4" x14ac:dyDescent="0.15">
      <c r="A3281">
        <f>A3280+1</f>
        <v>3280</v>
      </c>
      <c r="B3281" t="s">
        <v>6292</v>
      </c>
      <c r="C3281">
        <v>91</v>
      </c>
      <c r="D3281">
        <v>65</v>
      </c>
    </row>
    <row r="3282" spans="1:4" x14ac:dyDescent="0.15">
      <c r="A3282">
        <f>A3281+1</f>
        <v>3281</v>
      </c>
      <c r="B3282" t="s">
        <v>6293</v>
      </c>
      <c r="C3282">
        <v>91</v>
      </c>
      <c r="D3282">
        <v>90</v>
      </c>
    </row>
    <row r="3283" spans="1:4" x14ac:dyDescent="0.15">
      <c r="A3283">
        <f>A3282+1</f>
        <v>3282</v>
      </c>
      <c r="B3283" t="s">
        <v>6294</v>
      </c>
      <c r="C3283">
        <v>91</v>
      </c>
      <c r="D3283">
        <v>86</v>
      </c>
    </row>
    <row r="3284" spans="1:4" x14ac:dyDescent="0.15">
      <c r="A3284">
        <f>A3283+1</f>
        <v>3283</v>
      </c>
      <c r="B3284" t="s">
        <v>6295</v>
      </c>
      <c r="C3284">
        <v>91</v>
      </c>
      <c r="D3284">
        <v>88</v>
      </c>
    </row>
    <row r="3285" spans="1:4" x14ac:dyDescent="0.15">
      <c r="A3285">
        <f>A3284+1</f>
        <v>3284</v>
      </c>
      <c r="B3285" t="s">
        <v>6296</v>
      </c>
      <c r="C3285">
        <v>91</v>
      </c>
      <c r="D3285">
        <v>90</v>
      </c>
    </row>
    <row r="3286" spans="1:4" x14ac:dyDescent="0.15">
      <c r="A3286">
        <f>A3285+1</f>
        <v>3285</v>
      </c>
      <c r="B3286" t="s">
        <v>6297</v>
      </c>
      <c r="C3286">
        <v>90</v>
      </c>
      <c r="D3286">
        <v>86</v>
      </c>
    </row>
    <row r="3287" spans="1:4" x14ac:dyDescent="0.15">
      <c r="A3287">
        <f>A3286+1</f>
        <v>3286</v>
      </c>
      <c r="B3287" t="s">
        <v>6298</v>
      </c>
      <c r="C3287">
        <v>90</v>
      </c>
      <c r="D3287">
        <v>86</v>
      </c>
    </row>
    <row r="3288" spans="1:4" x14ac:dyDescent="0.15">
      <c r="A3288">
        <f>A3287+1</f>
        <v>3287</v>
      </c>
      <c r="B3288" t="s">
        <v>6299</v>
      </c>
      <c r="C3288">
        <v>90</v>
      </c>
      <c r="D3288">
        <v>83</v>
      </c>
    </row>
    <row r="3289" spans="1:4" x14ac:dyDescent="0.15">
      <c r="A3289">
        <f>A3288+1</f>
        <v>3288</v>
      </c>
      <c r="B3289" t="s">
        <v>6300</v>
      </c>
      <c r="C3289">
        <v>90</v>
      </c>
      <c r="D3289">
        <v>90</v>
      </c>
    </row>
    <row r="3290" spans="1:4" x14ac:dyDescent="0.15">
      <c r="A3290">
        <f>A3289+1</f>
        <v>3289</v>
      </c>
      <c r="B3290" t="s">
        <v>6301</v>
      </c>
      <c r="C3290">
        <v>90</v>
      </c>
      <c r="D3290">
        <v>89</v>
      </c>
    </row>
    <row r="3291" spans="1:4" x14ac:dyDescent="0.15">
      <c r="A3291">
        <f>A3290+1</f>
        <v>3290</v>
      </c>
      <c r="B3291" t="s">
        <v>6302</v>
      </c>
      <c r="C3291">
        <v>90</v>
      </c>
      <c r="D3291">
        <v>88</v>
      </c>
    </row>
    <row r="3292" spans="1:4" x14ac:dyDescent="0.15">
      <c r="A3292">
        <f>A3291+1</f>
        <v>3291</v>
      </c>
      <c r="B3292" t="s">
        <v>6303</v>
      </c>
      <c r="C3292">
        <v>90</v>
      </c>
      <c r="D3292">
        <v>75</v>
      </c>
    </row>
    <row r="3293" spans="1:4" x14ac:dyDescent="0.15">
      <c r="A3293">
        <f>A3292+1</f>
        <v>3292</v>
      </c>
      <c r="B3293" t="s">
        <v>6304</v>
      </c>
      <c r="C3293">
        <v>90</v>
      </c>
      <c r="D3293">
        <v>84</v>
      </c>
    </row>
    <row r="3294" spans="1:4" x14ac:dyDescent="0.15">
      <c r="A3294">
        <f>A3293+1</f>
        <v>3293</v>
      </c>
      <c r="B3294" t="s">
        <v>6305</v>
      </c>
      <c r="C3294">
        <v>90</v>
      </c>
      <c r="D3294">
        <v>90</v>
      </c>
    </row>
    <row r="3295" spans="1:4" x14ac:dyDescent="0.15">
      <c r="A3295">
        <f>A3294+1</f>
        <v>3294</v>
      </c>
      <c r="B3295" t="s">
        <v>6306</v>
      </c>
      <c r="C3295">
        <v>90</v>
      </c>
      <c r="D3295">
        <v>85</v>
      </c>
    </row>
    <row r="3296" spans="1:4" x14ac:dyDescent="0.15">
      <c r="A3296">
        <f>A3295+1</f>
        <v>3295</v>
      </c>
      <c r="B3296" t="s">
        <v>6307</v>
      </c>
      <c r="C3296">
        <v>89</v>
      </c>
      <c r="D3296">
        <v>75</v>
      </c>
    </row>
    <row r="3297" spans="1:4" x14ac:dyDescent="0.15">
      <c r="A3297">
        <f>A3296+1</f>
        <v>3296</v>
      </c>
      <c r="B3297" t="s">
        <v>6308</v>
      </c>
      <c r="C3297">
        <v>89</v>
      </c>
      <c r="D3297">
        <v>89</v>
      </c>
    </row>
    <row r="3298" spans="1:4" x14ac:dyDescent="0.15">
      <c r="A3298">
        <f>A3297+1</f>
        <v>3297</v>
      </c>
      <c r="B3298" t="s">
        <v>6309</v>
      </c>
      <c r="C3298">
        <v>89</v>
      </c>
      <c r="D3298">
        <v>82</v>
      </c>
    </row>
    <row r="3299" spans="1:4" x14ac:dyDescent="0.15">
      <c r="A3299">
        <f>A3298+1</f>
        <v>3298</v>
      </c>
      <c r="B3299" t="s">
        <v>6310</v>
      </c>
      <c r="C3299">
        <v>89</v>
      </c>
      <c r="D3299">
        <v>86</v>
      </c>
    </row>
    <row r="3300" spans="1:4" x14ac:dyDescent="0.15">
      <c r="A3300">
        <f>A3299+1</f>
        <v>3299</v>
      </c>
      <c r="B3300" t="s">
        <v>6311</v>
      </c>
      <c r="C3300">
        <v>89</v>
      </c>
      <c r="D3300">
        <v>86</v>
      </c>
    </row>
    <row r="3301" spans="1:4" x14ac:dyDescent="0.15">
      <c r="A3301">
        <f>A3300+1</f>
        <v>3300</v>
      </c>
      <c r="B3301" t="s">
        <v>6312</v>
      </c>
      <c r="C3301">
        <v>89</v>
      </c>
      <c r="D3301">
        <v>83</v>
      </c>
    </row>
    <row r="3302" spans="1:4" x14ac:dyDescent="0.15">
      <c r="A3302">
        <f>A3301+1</f>
        <v>3301</v>
      </c>
      <c r="B3302" t="s">
        <v>6313</v>
      </c>
      <c r="C3302">
        <v>89</v>
      </c>
      <c r="D3302">
        <v>79</v>
      </c>
    </row>
    <row r="3303" spans="1:4" x14ac:dyDescent="0.15">
      <c r="A3303">
        <f>A3302+1</f>
        <v>3302</v>
      </c>
      <c r="B3303" t="s">
        <v>6314</v>
      </c>
      <c r="C3303">
        <v>89</v>
      </c>
      <c r="D3303">
        <v>85</v>
      </c>
    </row>
    <row r="3304" spans="1:4" x14ac:dyDescent="0.15">
      <c r="A3304">
        <f>A3303+1</f>
        <v>3303</v>
      </c>
      <c r="B3304" t="s">
        <v>6315</v>
      </c>
      <c r="C3304">
        <v>89</v>
      </c>
      <c r="D3304">
        <v>78</v>
      </c>
    </row>
    <row r="3305" spans="1:4" x14ac:dyDescent="0.15">
      <c r="A3305">
        <f>A3304+1</f>
        <v>3304</v>
      </c>
      <c r="B3305" t="s">
        <v>6316</v>
      </c>
      <c r="C3305">
        <v>89</v>
      </c>
      <c r="D3305">
        <v>84</v>
      </c>
    </row>
    <row r="3306" spans="1:4" x14ac:dyDescent="0.15">
      <c r="A3306">
        <f>A3305+1</f>
        <v>3305</v>
      </c>
      <c r="B3306" t="s">
        <v>6317</v>
      </c>
      <c r="C3306">
        <v>89</v>
      </c>
      <c r="D3306">
        <v>87</v>
      </c>
    </row>
    <row r="3307" spans="1:4" x14ac:dyDescent="0.15">
      <c r="A3307">
        <f>A3306+1</f>
        <v>3306</v>
      </c>
      <c r="B3307" t="s">
        <v>6318</v>
      </c>
      <c r="C3307">
        <v>89</v>
      </c>
      <c r="D3307">
        <v>88</v>
      </c>
    </row>
    <row r="3308" spans="1:4" x14ac:dyDescent="0.15">
      <c r="A3308">
        <f>A3307+1</f>
        <v>3307</v>
      </c>
      <c r="B3308" t="s">
        <v>6319</v>
      </c>
      <c r="C3308">
        <v>88</v>
      </c>
      <c r="D3308">
        <v>76</v>
      </c>
    </row>
    <row r="3309" spans="1:4" x14ac:dyDescent="0.15">
      <c r="A3309">
        <f>A3308+1</f>
        <v>3308</v>
      </c>
      <c r="B3309" t="s">
        <v>6320</v>
      </c>
      <c r="C3309">
        <v>88</v>
      </c>
      <c r="D3309">
        <v>83</v>
      </c>
    </row>
    <row r="3310" spans="1:4" x14ac:dyDescent="0.15">
      <c r="A3310">
        <f>A3309+1</f>
        <v>3309</v>
      </c>
      <c r="B3310" t="s">
        <v>6321</v>
      </c>
      <c r="C3310">
        <v>88</v>
      </c>
      <c r="D3310">
        <v>79</v>
      </c>
    </row>
    <row r="3311" spans="1:4" x14ac:dyDescent="0.15">
      <c r="A3311">
        <f>A3310+1</f>
        <v>3310</v>
      </c>
      <c r="B3311" t="s">
        <v>6322</v>
      </c>
      <c r="C3311">
        <v>88</v>
      </c>
      <c r="D3311">
        <v>88</v>
      </c>
    </row>
    <row r="3312" spans="1:4" x14ac:dyDescent="0.15">
      <c r="A3312">
        <f>A3311+1</f>
        <v>3311</v>
      </c>
      <c r="B3312" t="s">
        <v>6323</v>
      </c>
      <c r="C3312">
        <v>88</v>
      </c>
      <c r="D3312">
        <v>80</v>
      </c>
    </row>
    <row r="3313" spans="1:4" x14ac:dyDescent="0.15">
      <c r="A3313">
        <f>A3312+1</f>
        <v>3312</v>
      </c>
      <c r="B3313" t="s">
        <v>6324</v>
      </c>
      <c r="C3313">
        <v>88</v>
      </c>
      <c r="D3313">
        <v>84</v>
      </c>
    </row>
    <row r="3314" spans="1:4" x14ac:dyDescent="0.15">
      <c r="A3314">
        <f>A3313+1</f>
        <v>3313</v>
      </c>
      <c r="B3314" t="s">
        <v>6325</v>
      </c>
      <c r="C3314">
        <v>88</v>
      </c>
      <c r="D3314">
        <v>62</v>
      </c>
    </row>
    <row r="3315" spans="1:4" x14ac:dyDescent="0.15">
      <c r="A3315">
        <f>A3314+1</f>
        <v>3314</v>
      </c>
      <c r="B3315" t="s">
        <v>6326</v>
      </c>
      <c r="C3315">
        <v>88</v>
      </c>
      <c r="D3315">
        <v>88</v>
      </c>
    </row>
    <row r="3316" spans="1:4" x14ac:dyDescent="0.15">
      <c r="A3316">
        <f>A3315+1</f>
        <v>3315</v>
      </c>
      <c r="B3316" t="s">
        <v>6327</v>
      </c>
      <c r="C3316">
        <v>88</v>
      </c>
      <c r="D3316">
        <v>80</v>
      </c>
    </row>
    <row r="3317" spans="1:4" x14ac:dyDescent="0.15">
      <c r="A3317">
        <f>A3316+1</f>
        <v>3316</v>
      </c>
      <c r="B3317" t="s">
        <v>6328</v>
      </c>
      <c r="C3317">
        <v>88</v>
      </c>
      <c r="D3317">
        <v>77</v>
      </c>
    </row>
    <row r="3318" spans="1:4" x14ac:dyDescent="0.15">
      <c r="A3318">
        <f>A3317+1</f>
        <v>3317</v>
      </c>
      <c r="B3318" t="s">
        <v>6329</v>
      </c>
      <c r="C3318">
        <v>87</v>
      </c>
      <c r="D3318">
        <v>86</v>
      </c>
    </row>
    <row r="3319" spans="1:4" x14ac:dyDescent="0.15">
      <c r="A3319">
        <f>A3318+1</f>
        <v>3318</v>
      </c>
      <c r="B3319" t="s">
        <v>6330</v>
      </c>
      <c r="C3319">
        <v>87</v>
      </c>
      <c r="D3319">
        <v>72</v>
      </c>
    </row>
    <row r="3320" spans="1:4" x14ac:dyDescent="0.15">
      <c r="A3320">
        <f>A3319+1</f>
        <v>3319</v>
      </c>
      <c r="B3320" t="s">
        <v>6331</v>
      </c>
      <c r="C3320">
        <v>87</v>
      </c>
      <c r="D3320">
        <v>79</v>
      </c>
    </row>
    <row r="3321" spans="1:4" x14ac:dyDescent="0.15">
      <c r="A3321">
        <f>A3320+1</f>
        <v>3320</v>
      </c>
      <c r="B3321" t="s">
        <v>6332</v>
      </c>
      <c r="C3321">
        <v>87</v>
      </c>
      <c r="D3321">
        <v>83</v>
      </c>
    </row>
    <row r="3322" spans="1:4" x14ac:dyDescent="0.15">
      <c r="A3322">
        <f>A3321+1</f>
        <v>3321</v>
      </c>
      <c r="B3322" t="s">
        <v>6333</v>
      </c>
      <c r="C3322">
        <v>87</v>
      </c>
      <c r="D3322">
        <v>80</v>
      </c>
    </row>
    <row r="3323" spans="1:4" x14ac:dyDescent="0.15">
      <c r="A3323">
        <f>A3322+1</f>
        <v>3322</v>
      </c>
      <c r="B3323" t="s">
        <v>6334</v>
      </c>
      <c r="C3323">
        <v>87</v>
      </c>
      <c r="D3323">
        <v>84</v>
      </c>
    </row>
    <row r="3324" spans="1:4" x14ac:dyDescent="0.15">
      <c r="A3324">
        <f>A3323+1</f>
        <v>3323</v>
      </c>
      <c r="B3324" t="s">
        <v>6335</v>
      </c>
      <c r="C3324">
        <v>86</v>
      </c>
      <c r="D3324">
        <v>81</v>
      </c>
    </row>
    <row r="3325" spans="1:4" x14ac:dyDescent="0.15">
      <c r="A3325">
        <f>A3324+1</f>
        <v>3324</v>
      </c>
      <c r="B3325" t="s">
        <v>6336</v>
      </c>
      <c r="C3325">
        <v>86</v>
      </c>
      <c r="D3325">
        <v>80</v>
      </c>
    </row>
    <row r="3326" spans="1:4" x14ac:dyDescent="0.15">
      <c r="A3326">
        <f>A3325+1</f>
        <v>3325</v>
      </c>
      <c r="B3326" t="s">
        <v>6337</v>
      </c>
      <c r="C3326">
        <v>86</v>
      </c>
      <c r="D3326">
        <v>81</v>
      </c>
    </row>
    <row r="3327" spans="1:4" x14ac:dyDescent="0.15">
      <c r="A3327">
        <f>A3326+1</f>
        <v>3326</v>
      </c>
      <c r="B3327" t="s">
        <v>6338</v>
      </c>
      <c r="C3327">
        <v>86</v>
      </c>
      <c r="D3327">
        <v>80</v>
      </c>
    </row>
    <row r="3328" spans="1:4" x14ac:dyDescent="0.15">
      <c r="A3328">
        <f>A3327+1</f>
        <v>3327</v>
      </c>
      <c r="B3328" t="s">
        <v>6339</v>
      </c>
      <c r="C3328">
        <v>86</v>
      </c>
      <c r="D3328">
        <v>86</v>
      </c>
    </row>
    <row r="3329" spans="1:4" x14ac:dyDescent="0.15">
      <c r="A3329">
        <f>A3328+1</f>
        <v>3328</v>
      </c>
      <c r="B3329" t="s">
        <v>6340</v>
      </c>
      <c r="C3329">
        <v>86</v>
      </c>
      <c r="D3329">
        <v>84</v>
      </c>
    </row>
    <row r="3330" spans="1:4" x14ac:dyDescent="0.15">
      <c r="A3330">
        <f>A3329+1</f>
        <v>3329</v>
      </c>
      <c r="B3330" t="s">
        <v>6341</v>
      </c>
      <c r="C3330">
        <v>86</v>
      </c>
      <c r="D3330">
        <v>84</v>
      </c>
    </row>
    <row r="3331" spans="1:4" x14ac:dyDescent="0.15">
      <c r="A3331">
        <f>A3330+1</f>
        <v>3330</v>
      </c>
      <c r="B3331" t="s">
        <v>6342</v>
      </c>
      <c r="C3331">
        <v>85</v>
      </c>
      <c r="D3331">
        <v>85</v>
      </c>
    </row>
    <row r="3332" spans="1:4" x14ac:dyDescent="0.15">
      <c r="A3332">
        <f>A3331+1</f>
        <v>3331</v>
      </c>
      <c r="B3332" t="s">
        <v>6343</v>
      </c>
      <c r="C3332">
        <v>85</v>
      </c>
      <c r="D3332">
        <v>78</v>
      </c>
    </row>
    <row r="3333" spans="1:4" x14ac:dyDescent="0.15">
      <c r="A3333">
        <f>A3332+1</f>
        <v>3332</v>
      </c>
      <c r="B3333" t="s">
        <v>6344</v>
      </c>
      <c r="C3333">
        <v>85</v>
      </c>
      <c r="D3333">
        <v>83</v>
      </c>
    </row>
    <row r="3334" spans="1:4" x14ac:dyDescent="0.15">
      <c r="A3334">
        <f>A3333+1</f>
        <v>3333</v>
      </c>
      <c r="B3334" t="s">
        <v>6345</v>
      </c>
      <c r="C3334">
        <v>85</v>
      </c>
      <c r="D3334">
        <v>72</v>
      </c>
    </row>
    <row r="3335" spans="1:4" x14ac:dyDescent="0.15">
      <c r="A3335">
        <f>A3334+1</f>
        <v>3334</v>
      </c>
      <c r="B3335" t="s">
        <v>6346</v>
      </c>
      <c r="C3335">
        <v>85</v>
      </c>
      <c r="D3335">
        <v>84</v>
      </c>
    </row>
    <row r="3336" spans="1:4" x14ac:dyDescent="0.15">
      <c r="A3336">
        <f>A3335+1</f>
        <v>3335</v>
      </c>
      <c r="B3336" t="s">
        <v>6347</v>
      </c>
      <c r="C3336">
        <v>85</v>
      </c>
      <c r="D3336">
        <v>84</v>
      </c>
    </row>
    <row r="3337" spans="1:4" x14ac:dyDescent="0.15">
      <c r="A3337">
        <f>A3336+1</f>
        <v>3336</v>
      </c>
      <c r="B3337" t="s">
        <v>6348</v>
      </c>
      <c r="C3337">
        <v>85</v>
      </c>
      <c r="D3337">
        <v>83</v>
      </c>
    </row>
    <row r="3338" spans="1:4" x14ac:dyDescent="0.15">
      <c r="A3338">
        <f>A3337+1</f>
        <v>3337</v>
      </c>
      <c r="B3338" t="s">
        <v>6349</v>
      </c>
      <c r="C3338">
        <v>85</v>
      </c>
      <c r="D3338">
        <v>82</v>
      </c>
    </row>
    <row r="3339" spans="1:4" x14ac:dyDescent="0.15">
      <c r="A3339">
        <f>A3338+1</f>
        <v>3338</v>
      </c>
      <c r="B3339" t="s">
        <v>6350</v>
      </c>
      <c r="C3339">
        <v>85</v>
      </c>
      <c r="D3339">
        <v>85</v>
      </c>
    </row>
    <row r="3340" spans="1:4" x14ac:dyDescent="0.15">
      <c r="A3340">
        <f>A3339+1</f>
        <v>3339</v>
      </c>
      <c r="B3340" t="s">
        <v>6351</v>
      </c>
      <c r="C3340">
        <v>85</v>
      </c>
      <c r="D3340">
        <v>81</v>
      </c>
    </row>
    <row r="3341" spans="1:4" x14ac:dyDescent="0.15">
      <c r="A3341">
        <f>A3340+1</f>
        <v>3340</v>
      </c>
      <c r="B3341" t="s">
        <v>6352</v>
      </c>
      <c r="C3341">
        <v>85</v>
      </c>
      <c r="D3341">
        <v>76</v>
      </c>
    </row>
    <row r="3342" spans="1:4" x14ac:dyDescent="0.15">
      <c r="A3342">
        <f>A3341+1</f>
        <v>3341</v>
      </c>
      <c r="B3342" t="s">
        <v>6353</v>
      </c>
      <c r="C3342">
        <v>85</v>
      </c>
      <c r="D3342">
        <v>78</v>
      </c>
    </row>
    <row r="3343" spans="1:4" x14ac:dyDescent="0.15">
      <c r="A3343">
        <f>A3342+1</f>
        <v>3342</v>
      </c>
      <c r="B3343" t="s">
        <v>6354</v>
      </c>
      <c r="C3343">
        <v>85</v>
      </c>
      <c r="D3343">
        <v>82</v>
      </c>
    </row>
    <row r="3344" spans="1:4" x14ac:dyDescent="0.15">
      <c r="A3344">
        <f>A3343+1</f>
        <v>3343</v>
      </c>
      <c r="B3344" t="s">
        <v>6355</v>
      </c>
      <c r="C3344">
        <v>85</v>
      </c>
      <c r="D3344">
        <v>71</v>
      </c>
    </row>
    <row r="3345" spans="1:4" x14ac:dyDescent="0.15">
      <c r="A3345">
        <f>A3344+1</f>
        <v>3344</v>
      </c>
      <c r="B3345" t="s">
        <v>6356</v>
      </c>
      <c r="C3345">
        <v>84</v>
      </c>
      <c r="D3345">
        <v>79</v>
      </c>
    </row>
    <row r="3346" spans="1:4" x14ac:dyDescent="0.15">
      <c r="A3346">
        <f>A3345+1</f>
        <v>3345</v>
      </c>
      <c r="B3346" t="s">
        <v>6357</v>
      </c>
      <c r="C3346">
        <v>84</v>
      </c>
      <c r="D3346">
        <v>81</v>
      </c>
    </row>
    <row r="3347" spans="1:4" x14ac:dyDescent="0.15">
      <c r="A3347">
        <f>A3346+1</f>
        <v>3346</v>
      </c>
      <c r="B3347" t="s">
        <v>6358</v>
      </c>
      <c r="C3347">
        <v>84</v>
      </c>
      <c r="D3347">
        <v>80</v>
      </c>
    </row>
    <row r="3348" spans="1:4" x14ac:dyDescent="0.15">
      <c r="A3348">
        <f>A3347+1</f>
        <v>3347</v>
      </c>
      <c r="B3348" t="s">
        <v>6359</v>
      </c>
      <c r="C3348">
        <v>84</v>
      </c>
      <c r="D3348">
        <v>83</v>
      </c>
    </row>
    <row r="3349" spans="1:4" x14ac:dyDescent="0.15">
      <c r="A3349">
        <f>A3348+1</f>
        <v>3348</v>
      </c>
      <c r="B3349" t="s">
        <v>6360</v>
      </c>
      <c r="C3349">
        <v>84</v>
      </c>
      <c r="D3349">
        <v>78</v>
      </c>
    </row>
    <row r="3350" spans="1:4" x14ac:dyDescent="0.15">
      <c r="A3350">
        <f>A3349+1</f>
        <v>3349</v>
      </c>
      <c r="B3350" t="s">
        <v>6361</v>
      </c>
      <c r="C3350">
        <v>84</v>
      </c>
      <c r="D3350">
        <v>79</v>
      </c>
    </row>
    <row r="3351" spans="1:4" x14ac:dyDescent="0.15">
      <c r="A3351">
        <f>A3350+1</f>
        <v>3350</v>
      </c>
      <c r="B3351" t="s">
        <v>6362</v>
      </c>
      <c r="C3351">
        <v>84</v>
      </c>
      <c r="D3351">
        <v>81</v>
      </c>
    </row>
    <row r="3352" spans="1:4" x14ac:dyDescent="0.15">
      <c r="A3352">
        <f>A3351+1</f>
        <v>3351</v>
      </c>
      <c r="B3352" t="s">
        <v>6363</v>
      </c>
      <c r="C3352">
        <v>84</v>
      </c>
      <c r="D3352">
        <v>77</v>
      </c>
    </row>
    <row r="3353" spans="1:4" x14ac:dyDescent="0.15">
      <c r="A3353">
        <f>A3352+1</f>
        <v>3352</v>
      </c>
      <c r="B3353" t="s">
        <v>6364</v>
      </c>
      <c r="C3353">
        <v>84</v>
      </c>
      <c r="D3353">
        <v>84</v>
      </c>
    </row>
    <row r="3354" spans="1:4" x14ac:dyDescent="0.15">
      <c r="A3354">
        <f>A3353+1</f>
        <v>3353</v>
      </c>
      <c r="B3354" t="s">
        <v>6365</v>
      </c>
      <c r="C3354">
        <v>84</v>
      </c>
      <c r="D3354">
        <v>71</v>
      </c>
    </row>
    <row r="3355" spans="1:4" x14ac:dyDescent="0.15">
      <c r="A3355">
        <f>A3354+1</f>
        <v>3354</v>
      </c>
      <c r="B3355" t="s">
        <v>6366</v>
      </c>
      <c r="C3355">
        <v>84</v>
      </c>
      <c r="D3355">
        <v>81</v>
      </c>
    </row>
    <row r="3356" spans="1:4" x14ac:dyDescent="0.15">
      <c r="A3356">
        <f>A3355+1</f>
        <v>3355</v>
      </c>
      <c r="B3356" t="s">
        <v>6367</v>
      </c>
      <c r="C3356">
        <v>84</v>
      </c>
      <c r="D3356">
        <v>76</v>
      </c>
    </row>
    <row r="3357" spans="1:4" x14ac:dyDescent="0.15">
      <c r="A3357">
        <f>A3356+1</f>
        <v>3356</v>
      </c>
      <c r="B3357" t="s">
        <v>6368</v>
      </c>
      <c r="C3357">
        <v>84</v>
      </c>
      <c r="D3357">
        <v>83</v>
      </c>
    </row>
    <row r="3358" spans="1:4" x14ac:dyDescent="0.15">
      <c r="A3358">
        <f>A3357+1</f>
        <v>3357</v>
      </c>
      <c r="B3358" t="s">
        <v>6369</v>
      </c>
      <c r="C3358">
        <v>83</v>
      </c>
      <c r="D3358">
        <v>81</v>
      </c>
    </row>
    <row r="3359" spans="1:4" x14ac:dyDescent="0.15">
      <c r="A3359">
        <f>A3358+1</f>
        <v>3358</v>
      </c>
      <c r="B3359" t="s">
        <v>6370</v>
      </c>
      <c r="C3359">
        <v>83</v>
      </c>
      <c r="D3359">
        <v>77</v>
      </c>
    </row>
    <row r="3360" spans="1:4" x14ac:dyDescent="0.15">
      <c r="A3360">
        <f>A3359+1</f>
        <v>3359</v>
      </c>
      <c r="B3360" t="s">
        <v>6371</v>
      </c>
      <c r="C3360">
        <v>83</v>
      </c>
      <c r="D3360">
        <v>78</v>
      </c>
    </row>
    <row r="3361" spans="1:4" x14ac:dyDescent="0.15">
      <c r="A3361">
        <f>A3360+1</f>
        <v>3360</v>
      </c>
      <c r="B3361" t="s">
        <v>6372</v>
      </c>
      <c r="C3361">
        <v>83</v>
      </c>
      <c r="D3361">
        <v>72</v>
      </c>
    </row>
    <row r="3362" spans="1:4" x14ac:dyDescent="0.15">
      <c r="A3362">
        <f>A3361+1</f>
        <v>3361</v>
      </c>
      <c r="B3362" t="s">
        <v>6373</v>
      </c>
      <c r="C3362">
        <v>83</v>
      </c>
      <c r="D3362">
        <v>82</v>
      </c>
    </row>
    <row r="3363" spans="1:4" x14ac:dyDescent="0.15">
      <c r="A3363">
        <f>A3362+1</f>
        <v>3362</v>
      </c>
      <c r="B3363" t="s">
        <v>6374</v>
      </c>
      <c r="C3363">
        <v>83</v>
      </c>
      <c r="D3363">
        <v>66</v>
      </c>
    </row>
    <row r="3364" spans="1:4" x14ac:dyDescent="0.15">
      <c r="A3364">
        <f>A3363+1</f>
        <v>3363</v>
      </c>
      <c r="B3364" t="s">
        <v>6375</v>
      </c>
      <c r="C3364">
        <v>83</v>
      </c>
      <c r="D3364">
        <v>81</v>
      </c>
    </row>
    <row r="3365" spans="1:4" x14ac:dyDescent="0.15">
      <c r="A3365">
        <f>A3364+1</f>
        <v>3364</v>
      </c>
      <c r="B3365" t="s">
        <v>6376</v>
      </c>
      <c r="C3365">
        <v>83</v>
      </c>
      <c r="D3365">
        <v>80</v>
      </c>
    </row>
    <row r="3366" spans="1:4" x14ac:dyDescent="0.15">
      <c r="A3366">
        <f>A3365+1</f>
        <v>3365</v>
      </c>
      <c r="B3366" t="s">
        <v>6377</v>
      </c>
      <c r="C3366">
        <v>83</v>
      </c>
      <c r="D3366">
        <v>74</v>
      </c>
    </row>
    <row r="3367" spans="1:4" x14ac:dyDescent="0.15">
      <c r="A3367">
        <f>A3366+1</f>
        <v>3366</v>
      </c>
      <c r="B3367" t="s">
        <v>6378</v>
      </c>
      <c r="C3367">
        <v>83</v>
      </c>
      <c r="D3367">
        <v>76</v>
      </c>
    </row>
    <row r="3368" spans="1:4" x14ac:dyDescent="0.15">
      <c r="A3368">
        <f>A3367+1</f>
        <v>3367</v>
      </c>
      <c r="B3368" t="s">
        <v>3015</v>
      </c>
      <c r="C3368">
        <v>83</v>
      </c>
      <c r="D3368">
        <v>82</v>
      </c>
    </row>
    <row r="3369" spans="1:4" x14ac:dyDescent="0.15">
      <c r="A3369">
        <f>A3368+1</f>
        <v>3368</v>
      </c>
      <c r="B3369" t="s">
        <v>6379</v>
      </c>
      <c r="C3369">
        <v>82</v>
      </c>
      <c r="D3369">
        <v>71</v>
      </c>
    </row>
    <row r="3370" spans="1:4" x14ac:dyDescent="0.15">
      <c r="A3370">
        <f>A3369+1</f>
        <v>3369</v>
      </c>
      <c r="B3370" t="s">
        <v>6380</v>
      </c>
      <c r="C3370">
        <v>82</v>
      </c>
      <c r="D3370">
        <v>78</v>
      </c>
    </row>
    <row r="3371" spans="1:4" x14ac:dyDescent="0.15">
      <c r="A3371">
        <f>A3370+1</f>
        <v>3370</v>
      </c>
      <c r="B3371" t="s">
        <v>6381</v>
      </c>
      <c r="C3371">
        <v>82</v>
      </c>
      <c r="D3371">
        <v>79</v>
      </c>
    </row>
    <row r="3372" spans="1:4" x14ac:dyDescent="0.15">
      <c r="A3372">
        <f>A3371+1</f>
        <v>3371</v>
      </c>
      <c r="B3372" t="s">
        <v>6382</v>
      </c>
      <c r="C3372">
        <v>82</v>
      </c>
      <c r="D3372">
        <v>78</v>
      </c>
    </row>
    <row r="3373" spans="1:4" x14ac:dyDescent="0.15">
      <c r="A3373">
        <f>A3372+1</f>
        <v>3372</v>
      </c>
      <c r="B3373" t="s">
        <v>6383</v>
      </c>
      <c r="C3373">
        <v>82</v>
      </c>
      <c r="D3373">
        <v>81</v>
      </c>
    </row>
    <row r="3374" spans="1:4" x14ac:dyDescent="0.15">
      <c r="A3374">
        <f>A3373+1</f>
        <v>3373</v>
      </c>
      <c r="B3374" t="s">
        <v>6384</v>
      </c>
      <c r="C3374">
        <v>82</v>
      </c>
      <c r="D3374">
        <v>77</v>
      </c>
    </row>
    <row r="3375" spans="1:4" x14ac:dyDescent="0.15">
      <c r="A3375">
        <f>A3374+1</f>
        <v>3374</v>
      </c>
      <c r="B3375" t="s">
        <v>6385</v>
      </c>
      <c r="C3375">
        <v>82</v>
      </c>
      <c r="D3375">
        <v>78</v>
      </c>
    </row>
    <row r="3376" spans="1:4" x14ac:dyDescent="0.15">
      <c r="A3376">
        <f>A3375+1</f>
        <v>3375</v>
      </c>
      <c r="B3376" t="s">
        <v>6386</v>
      </c>
      <c r="C3376">
        <v>82</v>
      </c>
      <c r="D3376">
        <v>80</v>
      </c>
    </row>
    <row r="3377" spans="1:4" x14ac:dyDescent="0.15">
      <c r="A3377">
        <f>A3376+1</f>
        <v>3376</v>
      </c>
      <c r="B3377" t="s">
        <v>6387</v>
      </c>
      <c r="C3377">
        <v>82</v>
      </c>
      <c r="D3377">
        <v>78</v>
      </c>
    </row>
    <row r="3378" spans="1:4" x14ac:dyDescent="0.15">
      <c r="A3378">
        <f>A3377+1</f>
        <v>3377</v>
      </c>
      <c r="B3378" t="s">
        <v>6388</v>
      </c>
      <c r="C3378">
        <v>82</v>
      </c>
      <c r="D3378">
        <v>80</v>
      </c>
    </row>
    <row r="3379" spans="1:4" x14ac:dyDescent="0.15">
      <c r="A3379">
        <f>A3378+1</f>
        <v>3378</v>
      </c>
      <c r="B3379" t="s">
        <v>6389</v>
      </c>
      <c r="C3379">
        <v>82</v>
      </c>
      <c r="D3379">
        <v>63</v>
      </c>
    </row>
    <row r="3380" spans="1:4" x14ac:dyDescent="0.15">
      <c r="A3380">
        <f>A3379+1</f>
        <v>3379</v>
      </c>
      <c r="B3380" t="s">
        <v>6390</v>
      </c>
      <c r="C3380">
        <v>82</v>
      </c>
      <c r="D3380">
        <v>75</v>
      </c>
    </row>
    <row r="3381" spans="1:4" x14ac:dyDescent="0.15">
      <c r="A3381">
        <f>A3380+1</f>
        <v>3380</v>
      </c>
      <c r="B3381" t="s">
        <v>6391</v>
      </c>
      <c r="C3381">
        <v>82</v>
      </c>
      <c r="D3381">
        <v>76</v>
      </c>
    </row>
    <row r="3382" spans="1:4" x14ac:dyDescent="0.15">
      <c r="A3382">
        <f>A3381+1</f>
        <v>3381</v>
      </c>
      <c r="B3382" t="s">
        <v>6392</v>
      </c>
      <c r="C3382">
        <v>82</v>
      </c>
      <c r="D3382">
        <v>72</v>
      </c>
    </row>
    <row r="3383" spans="1:4" x14ac:dyDescent="0.15">
      <c r="A3383">
        <f>A3382+1</f>
        <v>3382</v>
      </c>
      <c r="B3383" t="s">
        <v>6393</v>
      </c>
      <c r="C3383">
        <v>82</v>
      </c>
      <c r="D3383">
        <v>77</v>
      </c>
    </row>
    <row r="3384" spans="1:4" x14ac:dyDescent="0.15">
      <c r="A3384">
        <f>A3383+1</f>
        <v>3383</v>
      </c>
      <c r="B3384" t="s">
        <v>6394</v>
      </c>
      <c r="C3384">
        <v>81</v>
      </c>
      <c r="D3384">
        <v>80</v>
      </c>
    </row>
    <row r="3385" spans="1:4" x14ac:dyDescent="0.15">
      <c r="A3385">
        <f>A3384+1</f>
        <v>3384</v>
      </c>
      <c r="B3385" t="s">
        <v>6395</v>
      </c>
      <c r="C3385">
        <v>81</v>
      </c>
      <c r="D3385">
        <v>53</v>
      </c>
    </row>
    <row r="3386" spans="1:4" x14ac:dyDescent="0.15">
      <c r="A3386">
        <f>A3385+1</f>
        <v>3385</v>
      </c>
      <c r="B3386" t="s">
        <v>6396</v>
      </c>
      <c r="C3386">
        <v>81</v>
      </c>
      <c r="D3386">
        <v>80</v>
      </c>
    </row>
    <row r="3387" spans="1:4" x14ac:dyDescent="0.15">
      <c r="A3387">
        <f>A3386+1</f>
        <v>3386</v>
      </c>
      <c r="B3387" t="s">
        <v>6397</v>
      </c>
      <c r="C3387">
        <v>81</v>
      </c>
      <c r="D3387">
        <v>78</v>
      </c>
    </row>
    <row r="3388" spans="1:4" x14ac:dyDescent="0.15">
      <c r="A3388">
        <f>A3387+1</f>
        <v>3387</v>
      </c>
      <c r="B3388" t="s">
        <v>6398</v>
      </c>
      <c r="C3388">
        <v>81</v>
      </c>
      <c r="D3388">
        <v>74</v>
      </c>
    </row>
    <row r="3389" spans="1:4" x14ac:dyDescent="0.15">
      <c r="A3389">
        <f>A3388+1</f>
        <v>3388</v>
      </c>
      <c r="B3389" t="s">
        <v>6399</v>
      </c>
      <c r="C3389">
        <v>81</v>
      </c>
      <c r="D3389">
        <v>75</v>
      </c>
    </row>
    <row r="3390" spans="1:4" x14ac:dyDescent="0.15">
      <c r="A3390">
        <f>A3389+1</f>
        <v>3389</v>
      </c>
      <c r="B3390" t="s">
        <v>6400</v>
      </c>
      <c r="C3390">
        <v>81</v>
      </c>
      <c r="D3390">
        <v>57</v>
      </c>
    </row>
    <row r="3391" spans="1:4" x14ac:dyDescent="0.15">
      <c r="A3391">
        <f>A3390+1</f>
        <v>3390</v>
      </c>
      <c r="B3391" t="s">
        <v>6401</v>
      </c>
      <c r="C3391">
        <v>81</v>
      </c>
      <c r="D3391">
        <v>75</v>
      </c>
    </row>
    <row r="3392" spans="1:4" x14ac:dyDescent="0.15">
      <c r="A3392">
        <f>A3391+1</f>
        <v>3391</v>
      </c>
      <c r="B3392" t="s">
        <v>6402</v>
      </c>
      <c r="C3392">
        <v>81</v>
      </c>
      <c r="D3392">
        <v>75</v>
      </c>
    </row>
    <row r="3393" spans="1:4" x14ac:dyDescent="0.15">
      <c r="A3393">
        <f>A3392+1</f>
        <v>3392</v>
      </c>
      <c r="B3393" t="s">
        <v>6403</v>
      </c>
      <c r="C3393">
        <v>81</v>
      </c>
      <c r="D3393">
        <v>71</v>
      </c>
    </row>
    <row r="3394" spans="1:4" x14ac:dyDescent="0.15">
      <c r="A3394">
        <f>A3393+1</f>
        <v>3393</v>
      </c>
      <c r="B3394" t="s">
        <v>6404</v>
      </c>
      <c r="C3394">
        <v>81</v>
      </c>
      <c r="D3394">
        <v>77</v>
      </c>
    </row>
    <row r="3395" spans="1:4" x14ac:dyDescent="0.15">
      <c r="A3395">
        <f>A3394+1</f>
        <v>3394</v>
      </c>
      <c r="B3395" t="s">
        <v>6405</v>
      </c>
      <c r="C3395">
        <v>81</v>
      </c>
      <c r="D3395">
        <v>81</v>
      </c>
    </row>
    <row r="3396" spans="1:4" x14ac:dyDescent="0.15">
      <c r="A3396">
        <f>A3395+1</f>
        <v>3395</v>
      </c>
      <c r="B3396" t="s">
        <v>6406</v>
      </c>
      <c r="C3396">
        <v>81</v>
      </c>
      <c r="D3396">
        <v>70</v>
      </c>
    </row>
    <row r="3397" spans="1:4" x14ac:dyDescent="0.15">
      <c r="A3397">
        <f>A3396+1</f>
        <v>3396</v>
      </c>
      <c r="B3397" t="s">
        <v>6407</v>
      </c>
      <c r="C3397">
        <v>81</v>
      </c>
      <c r="D3397">
        <v>72</v>
      </c>
    </row>
    <row r="3398" spans="1:4" x14ac:dyDescent="0.15">
      <c r="A3398">
        <f>A3397+1</f>
        <v>3397</v>
      </c>
      <c r="B3398" t="s">
        <v>6408</v>
      </c>
      <c r="C3398">
        <v>81</v>
      </c>
      <c r="D3398">
        <v>81</v>
      </c>
    </row>
    <row r="3399" spans="1:4" x14ac:dyDescent="0.15">
      <c r="A3399">
        <f>A3398+1</f>
        <v>3398</v>
      </c>
      <c r="B3399" t="s">
        <v>6409</v>
      </c>
      <c r="C3399">
        <v>81</v>
      </c>
      <c r="D3399">
        <v>75</v>
      </c>
    </row>
    <row r="3400" spans="1:4" x14ac:dyDescent="0.15">
      <c r="A3400">
        <f>A3399+1</f>
        <v>3399</v>
      </c>
      <c r="B3400" t="s">
        <v>6410</v>
      </c>
      <c r="C3400">
        <v>81</v>
      </c>
      <c r="D3400">
        <v>76</v>
      </c>
    </row>
    <row r="3401" spans="1:4" x14ac:dyDescent="0.15">
      <c r="A3401">
        <f>A3400+1</f>
        <v>3400</v>
      </c>
      <c r="B3401" t="s">
        <v>6411</v>
      </c>
      <c r="C3401">
        <v>81</v>
      </c>
      <c r="D3401">
        <v>80</v>
      </c>
    </row>
    <row r="3402" spans="1:4" x14ac:dyDescent="0.15">
      <c r="A3402">
        <f>A3401+1</f>
        <v>3401</v>
      </c>
      <c r="B3402" t="s">
        <v>6412</v>
      </c>
      <c r="C3402">
        <v>81</v>
      </c>
      <c r="D3402">
        <v>76</v>
      </c>
    </row>
    <row r="3403" spans="1:4" x14ac:dyDescent="0.15">
      <c r="A3403">
        <f>A3402+1</f>
        <v>3402</v>
      </c>
      <c r="B3403" t="s">
        <v>6413</v>
      </c>
      <c r="C3403">
        <v>81</v>
      </c>
      <c r="D3403">
        <v>69</v>
      </c>
    </row>
    <row r="3404" spans="1:4" x14ac:dyDescent="0.15">
      <c r="A3404">
        <f>A3403+1</f>
        <v>3403</v>
      </c>
      <c r="B3404" t="s">
        <v>6414</v>
      </c>
      <c r="C3404">
        <v>80</v>
      </c>
      <c r="D3404">
        <v>78</v>
      </c>
    </row>
    <row r="3405" spans="1:4" x14ac:dyDescent="0.15">
      <c r="A3405">
        <f>A3404+1</f>
        <v>3404</v>
      </c>
      <c r="B3405" t="s">
        <v>6415</v>
      </c>
      <c r="C3405">
        <v>80</v>
      </c>
      <c r="D3405">
        <v>63</v>
      </c>
    </row>
    <row r="3406" spans="1:4" x14ac:dyDescent="0.15">
      <c r="A3406">
        <f>A3405+1</f>
        <v>3405</v>
      </c>
      <c r="B3406" t="s">
        <v>6416</v>
      </c>
      <c r="C3406">
        <v>80</v>
      </c>
      <c r="D3406">
        <v>69</v>
      </c>
    </row>
    <row r="3407" spans="1:4" x14ac:dyDescent="0.15">
      <c r="A3407">
        <f>A3406+1</f>
        <v>3406</v>
      </c>
      <c r="B3407" t="s">
        <v>6417</v>
      </c>
      <c r="C3407">
        <v>80</v>
      </c>
      <c r="D3407">
        <v>79</v>
      </c>
    </row>
    <row r="3408" spans="1:4" x14ac:dyDescent="0.15">
      <c r="A3408">
        <f>A3407+1</f>
        <v>3407</v>
      </c>
      <c r="B3408" t="s">
        <v>6418</v>
      </c>
      <c r="C3408">
        <v>80</v>
      </c>
      <c r="D3408">
        <v>69</v>
      </c>
    </row>
    <row r="3409" spans="1:4" x14ac:dyDescent="0.15">
      <c r="A3409">
        <f>A3408+1</f>
        <v>3408</v>
      </c>
      <c r="B3409" t="s">
        <v>6419</v>
      </c>
      <c r="C3409">
        <v>80</v>
      </c>
      <c r="D3409">
        <v>73</v>
      </c>
    </row>
    <row r="3410" spans="1:4" x14ac:dyDescent="0.15">
      <c r="A3410">
        <f>A3409+1</f>
        <v>3409</v>
      </c>
      <c r="B3410" t="s">
        <v>6420</v>
      </c>
      <c r="C3410">
        <v>80</v>
      </c>
      <c r="D3410">
        <v>72</v>
      </c>
    </row>
    <row r="3411" spans="1:4" x14ac:dyDescent="0.15">
      <c r="A3411">
        <f>A3410+1</f>
        <v>3410</v>
      </c>
      <c r="B3411" t="s">
        <v>6421</v>
      </c>
      <c r="C3411">
        <v>79</v>
      </c>
      <c r="D3411">
        <v>74</v>
      </c>
    </row>
    <row r="3412" spans="1:4" x14ac:dyDescent="0.15">
      <c r="A3412">
        <f>A3411+1</f>
        <v>3411</v>
      </c>
      <c r="B3412" t="s">
        <v>6422</v>
      </c>
      <c r="C3412">
        <v>79</v>
      </c>
      <c r="D3412">
        <v>77</v>
      </c>
    </row>
    <row r="3413" spans="1:4" x14ac:dyDescent="0.15">
      <c r="A3413">
        <f>A3412+1</f>
        <v>3412</v>
      </c>
      <c r="B3413" t="s">
        <v>6423</v>
      </c>
      <c r="C3413">
        <v>79</v>
      </c>
      <c r="D3413">
        <v>78</v>
      </c>
    </row>
    <row r="3414" spans="1:4" x14ac:dyDescent="0.15">
      <c r="A3414">
        <f>A3413+1</f>
        <v>3413</v>
      </c>
      <c r="B3414" t="s">
        <v>6424</v>
      </c>
      <c r="C3414">
        <v>79</v>
      </c>
      <c r="D3414">
        <v>71</v>
      </c>
    </row>
    <row r="3415" spans="1:4" x14ac:dyDescent="0.15">
      <c r="A3415">
        <f>A3414+1</f>
        <v>3414</v>
      </c>
      <c r="B3415" t="s">
        <v>6425</v>
      </c>
      <c r="C3415">
        <v>79</v>
      </c>
      <c r="D3415">
        <v>75</v>
      </c>
    </row>
    <row r="3416" spans="1:4" x14ac:dyDescent="0.15">
      <c r="A3416">
        <f>A3415+1</f>
        <v>3415</v>
      </c>
      <c r="B3416" t="s">
        <v>6426</v>
      </c>
      <c r="C3416">
        <v>79</v>
      </c>
      <c r="D3416">
        <v>75</v>
      </c>
    </row>
    <row r="3417" spans="1:4" x14ac:dyDescent="0.15">
      <c r="A3417">
        <f>A3416+1</f>
        <v>3416</v>
      </c>
      <c r="B3417" t="s">
        <v>6427</v>
      </c>
      <c r="C3417">
        <v>79</v>
      </c>
      <c r="D3417">
        <v>77</v>
      </c>
    </row>
    <row r="3418" spans="1:4" x14ac:dyDescent="0.15">
      <c r="A3418">
        <f>A3417+1</f>
        <v>3417</v>
      </c>
      <c r="B3418" t="s">
        <v>6428</v>
      </c>
      <c r="C3418">
        <v>79</v>
      </c>
      <c r="D3418">
        <v>74</v>
      </c>
    </row>
    <row r="3419" spans="1:4" x14ac:dyDescent="0.15">
      <c r="A3419">
        <f>A3418+1</f>
        <v>3418</v>
      </c>
      <c r="B3419" t="s">
        <v>6429</v>
      </c>
      <c r="C3419">
        <v>79</v>
      </c>
      <c r="D3419">
        <v>74</v>
      </c>
    </row>
    <row r="3420" spans="1:4" x14ac:dyDescent="0.15">
      <c r="A3420">
        <f>A3419+1</f>
        <v>3419</v>
      </c>
      <c r="B3420" t="s">
        <v>6430</v>
      </c>
      <c r="C3420">
        <v>79</v>
      </c>
      <c r="D3420">
        <v>66</v>
      </c>
    </row>
    <row r="3421" spans="1:4" x14ac:dyDescent="0.15">
      <c r="A3421">
        <f>A3420+1</f>
        <v>3420</v>
      </c>
      <c r="B3421" t="s">
        <v>6431</v>
      </c>
      <c r="C3421">
        <v>78</v>
      </c>
      <c r="D3421">
        <v>76</v>
      </c>
    </row>
    <row r="3422" spans="1:4" x14ac:dyDescent="0.15">
      <c r="A3422">
        <f>A3421+1</f>
        <v>3421</v>
      </c>
      <c r="B3422" t="s">
        <v>6432</v>
      </c>
      <c r="C3422">
        <v>78</v>
      </c>
      <c r="D3422">
        <v>70</v>
      </c>
    </row>
    <row r="3423" spans="1:4" x14ac:dyDescent="0.15">
      <c r="A3423">
        <f>A3422+1</f>
        <v>3422</v>
      </c>
      <c r="B3423" t="s">
        <v>6433</v>
      </c>
      <c r="C3423">
        <v>78</v>
      </c>
      <c r="D3423">
        <v>76</v>
      </c>
    </row>
    <row r="3424" spans="1:4" x14ac:dyDescent="0.15">
      <c r="A3424">
        <f>A3423+1</f>
        <v>3423</v>
      </c>
      <c r="B3424" t="s">
        <v>6434</v>
      </c>
      <c r="C3424">
        <v>78</v>
      </c>
      <c r="D3424">
        <v>75</v>
      </c>
    </row>
    <row r="3425" spans="1:4" x14ac:dyDescent="0.15">
      <c r="A3425">
        <f>A3424+1</f>
        <v>3424</v>
      </c>
      <c r="B3425" t="s">
        <v>6435</v>
      </c>
      <c r="C3425">
        <v>78</v>
      </c>
      <c r="D3425">
        <v>73</v>
      </c>
    </row>
    <row r="3426" spans="1:4" x14ac:dyDescent="0.15">
      <c r="A3426">
        <f>A3425+1</f>
        <v>3425</v>
      </c>
      <c r="B3426" t="s">
        <v>6436</v>
      </c>
      <c r="C3426">
        <v>78</v>
      </c>
      <c r="D3426">
        <v>78</v>
      </c>
    </row>
    <row r="3427" spans="1:4" x14ac:dyDescent="0.15">
      <c r="A3427">
        <f>A3426+1</f>
        <v>3426</v>
      </c>
      <c r="B3427" t="s">
        <v>6437</v>
      </c>
      <c r="C3427">
        <v>78</v>
      </c>
      <c r="D3427">
        <v>77</v>
      </c>
    </row>
    <row r="3428" spans="1:4" x14ac:dyDescent="0.15">
      <c r="A3428">
        <f>A3427+1</f>
        <v>3427</v>
      </c>
      <c r="B3428" t="s">
        <v>6438</v>
      </c>
      <c r="C3428">
        <v>78</v>
      </c>
      <c r="D3428">
        <v>71</v>
      </c>
    </row>
    <row r="3429" spans="1:4" x14ac:dyDescent="0.15">
      <c r="A3429">
        <f>A3428+1</f>
        <v>3428</v>
      </c>
      <c r="B3429" t="s">
        <v>6439</v>
      </c>
      <c r="C3429">
        <v>78</v>
      </c>
      <c r="D3429">
        <v>75</v>
      </c>
    </row>
    <row r="3430" spans="1:4" x14ac:dyDescent="0.15">
      <c r="A3430">
        <f>A3429+1</f>
        <v>3429</v>
      </c>
      <c r="B3430" t="s">
        <v>6440</v>
      </c>
      <c r="C3430">
        <v>78</v>
      </c>
      <c r="D3430">
        <v>77</v>
      </c>
    </row>
    <row r="3431" spans="1:4" x14ac:dyDescent="0.15">
      <c r="A3431">
        <f>A3430+1</f>
        <v>3430</v>
      </c>
      <c r="B3431" t="s">
        <v>6441</v>
      </c>
      <c r="C3431">
        <v>78</v>
      </c>
      <c r="D3431">
        <v>73</v>
      </c>
    </row>
    <row r="3432" spans="1:4" x14ac:dyDescent="0.15">
      <c r="A3432">
        <f>A3431+1</f>
        <v>3431</v>
      </c>
      <c r="B3432" t="s">
        <v>6442</v>
      </c>
      <c r="C3432">
        <v>78</v>
      </c>
      <c r="D3432">
        <v>75</v>
      </c>
    </row>
    <row r="3433" spans="1:4" x14ac:dyDescent="0.15">
      <c r="A3433">
        <f>A3432+1</f>
        <v>3432</v>
      </c>
      <c r="B3433" t="s">
        <v>6443</v>
      </c>
      <c r="C3433">
        <v>78</v>
      </c>
      <c r="D3433">
        <v>72</v>
      </c>
    </row>
    <row r="3434" spans="1:4" x14ac:dyDescent="0.15">
      <c r="A3434">
        <f>A3433+1</f>
        <v>3433</v>
      </c>
      <c r="B3434" t="s">
        <v>6444</v>
      </c>
      <c r="C3434">
        <v>78</v>
      </c>
      <c r="D3434">
        <v>68</v>
      </c>
    </row>
    <row r="3435" spans="1:4" x14ac:dyDescent="0.15">
      <c r="A3435">
        <f>A3434+1</f>
        <v>3434</v>
      </c>
      <c r="B3435" t="s">
        <v>6445</v>
      </c>
      <c r="C3435">
        <v>78</v>
      </c>
      <c r="D3435">
        <v>75</v>
      </c>
    </row>
    <row r="3436" spans="1:4" x14ac:dyDescent="0.15">
      <c r="A3436">
        <f>A3435+1</f>
        <v>3435</v>
      </c>
      <c r="B3436" t="s">
        <v>6446</v>
      </c>
      <c r="C3436">
        <v>78</v>
      </c>
      <c r="D3436">
        <v>73</v>
      </c>
    </row>
    <row r="3437" spans="1:4" x14ac:dyDescent="0.15">
      <c r="A3437">
        <f>A3436+1</f>
        <v>3436</v>
      </c>
      <c r="B3437" t="s">
        <v>6447</v>
      </c>
      <c r="C3437">
        <v>78</v>
      </c>
      <c r="D3437">
        <v>63</v>
      </c>
    </row>
    <row r="3438" spans="1:4" x14ac:dyDescent="0.15">
      <c r="A3438">
        <f>A3437+1</f>
        <v>3437</v>
      </c>
      <c r="B3438" t="s">
        <v>6448</v>
      </c>
      <c r="C3438">
        <v>78</v>
      </c>
      <c r="D3438">
        <v>70</v>
      </c>
    </row>
    <row r="3439" spans="1:4" x14ac:dyDescent="0.15">
      <c r="A3439">
        <f>A3438+1</f>
        <v>3438</v>
      </c>
      <c r="B3439" t="s">
        <v>6449</v>
      </c>
      <c r="C3439">
        <v>77</v>
      </c>
      <c r="D3439">
        <v>69</v>
      </c>
    </row>
    <row r="3440" spans="1:4" x14ac:dyDescent="0.15">
      <c r="A3440">
        <f>A3439+1</f>
        <v>3439</v>
      </c>
      <c r="B3440" t="s">
        <v>6450</v>
      </c>
      <c r="C3440">
        <v>77</v>
      </c>
      <c r="D3440">
        <v>75</v>
      </c>
    </row>
    <row r="3441" spans="1:4" x14ac:dyDescent="0.15">
      <c r="A3441">
        <f>A3440+1</f>
        <v>3440</v>
      </c>
      <c r="B3441" t="s">
        <v>6451</v>
      </c>
      <c r="C3441">
        <v>77</v>
      </c>
      <c r="D3441">
        <v>57</v>
      </c>
    </row>
    <row r="3442" spans="1:4" x14ac:dyDescent="0.15">
      <c r="A3442">
        <f>A3441+1</f>
        <v>3441</v>
      </c>
      <c r="B3442" t="s">
        <v>6452</v>
      </c>
      <c r="C3442">
        <v>77</v>
      </c>
      <c r="D3442">
        <v>66</v>
      </c>
    </row>
    <row r="3443" spans="1:4" x14ac:dyDescent="0.15">
      <c r="A3443">
        <f>A3442+1</f>
        <v>3442</v>
      </c>
      <c r="B3443" t="s">
        <v>6453</v>
      </c>
      <c r="C3443">
        <v>77</v>
      </c>
      <c r="D3443">
        <v>58</v>
      </c>
    </row>
    <row r="3444" spans="1:4" x14ac:dyDescent="0.15">
      <c r="A3444">
        <f>A3443+1</f>
        <v>3443</v>
      </c>
      <c r="B3444" t="s">
        <v>6454</v>
      </c>
      <c r="C3444">
        <v>77</v>
      </c>
      <c r="D3444">
        <v>74</v>
      </c>
    </row>
    <row r="3445" spans="1:4" x14ac:dyDescent="0.15">
      <c r="A3445">
        <f>A3444+1</f>
        <v>3444</v>
      </c>
      <c r="B3445" t="s">
        <v>6455</v>
      </c>
      <c r="C3445">
        <v>77</v>
      </c>
      <c r="D3445">
        <v>70</v>
      </c>
    </row>
    <row r="3446" spans="1:4" x14ac:dyDescent="0.15">
      <c r="A3446">
        <f>A3445+1</f>
        <v>3445</v>
      </c>
      <c r="B3446" t="s">
        <v>6456</v>
      </c>
      <c r="C3446">
        <v>77</v>
      </c>
      <c r="D3446">
        <v>64</v>
      </c>
    </row>
    <row r="3447" spans="1:4" x14ac:dyDescent="0.15">
      <c r="A3447">
        <f>A3446+1</f>
        <v>3446</v>
      </c>
      <c r="B3447" t="s">
        <v>6457</v>
      </c>
      <c r="C3447">
        <v>77</v>
      </c>
      <c r="D3447">
        <v>75</v>
      </c>
    </row>
    <row r="3448" spans="1:4" x14ac:dyDescent="0.15">
      <c r="A3448">
        <f>A3447+1</f>
        <v>3447</v>
      </c>
      <c r="B3448" t="s">
        <v>6458</v>
      </c>
      <c r="C3448">
        <v>77</v>
      </c>
      <c r="D3448">
        <v>77</v>
      </c>
    </row>
    <row r="3449" spans="1:4" x14ac:dyDescent="0.15">
      <c r="A3449">
        <f>A3448+1</f>
        <v>3448</v>
      </c>
      <c r="B3449" t="s">
        <v>6459</v>
      </c>
      <c r="C3449">
        <v>77</v>
      </c>
      <c r="D3449">
        <v>71</v>
      </c>
    </row>
    <row r="3450" spans="1:4" x14ac:dyDescent="0.15">
      <c r="A3450">
        <f>A3449+1</f>
        <v>3449</v>
      </c>
      <c r="B3450" t="s">
        <v>6460</v>
      </c>
      <c r="C3450">
        <v>77</v>
      </c>
      <c r="D3450">
        <v>76</v>
      </c>
    </row>
    <row r="3451" spans="1:4" x14ac:dyDescent="0.15">
      <c r="A3451">
        <f>A3450+1</f>
        <v>3450</v>
      </c>
      <c r="B3451" t="s">
        <v>6461</v>
      </c>
      <c r="C3451">
        <v>77</v>
      </c>
      <c r="D3451">
        <v>75</v>
      </c>
    </row>
    <row r="3452" spans="1:4" x14ac:dyDescent="0.15">
      <c r="A3452">
        <f>A3451+1</f>
        <v>3451</v>
      </c>
      <c r="B3452" t="s">
        <v>6462</v>
      </c>
      <c r="C3452">
        <v>77</v>
      </c>
      <c r="D3452">
        <v>75</v>
      </c>
    </row>
    <row r="3453" spans="1:4" x14ac:dyDescent="0.15">
      <c r="A3453">
        <f>A3452+1</f>
        <v>3452</v>
      </c>
      <c r="B3453" t="s">
        <v>6463</v>
      </c>
      <c r="C3453">
        <v>77</v>
      </c>
      <c r="D3453">
        <v>74</v>
      </c>
    </row>
    <row r="3454" spans="1:4" x14ac:dyDescent="0.15">
      <c r="A3454">
        <f>A3453+1</f>
        <v>3453</v>
      </c>
      <c r="B3454" t="s">
        <v>6464</v>
      </c>
      <c r="C3454">
        <v>77</v>
      </c>
      <c r="D3454">
        <v>73</v>
      </c>
    </row>
    <row r="3455" spans="1:4" x14ac:dyDescent="0.15">
      <c r="A3455">
        <f>A3454+1</f>
        <v>3454</v>
      </c>
      <c r="B3455" t="s">
        <v>6465</v>
      </c>
      <c r="C3455">
        <v>77</v>
      </c>
      <c r="D3455">
        <v>76</v>
      </c>
    </row>
    <row r="3456" spans="1:4" x14ac:dyDescent="0.15">
      <c r="A3456">
        <f>A3455+1</f>
        <v>3455</v>
      </c>
      <c r="B3456" t="s">
        <v>6466</v>
      </c>
      <c r="C3456">
        <v>77</v>
      </c>
      <c r="D3456">
        <v>74</v>
      </c>
    </row>
    <row r="3457" spans="1:4" x14ac:dyDescent="0.15">
      <c r="A3457">
        <f>A3456+1</f>
        <v>3456</v>
      </c>
      <c r="B3457" t="s">
        <v>6467</v>
      </c>
      <c r="C3457">
        <v>76</v>
      </c>
      <c r="D3457">
        <v>70</v>
      </c>
    </row>
    <row r="3458" spans="1:4" x14ac:dyDescent="0.15">
      <c r="A3458">
        <f>A3457+1</f>
        <v>3457</v>
      </c>
      <c r="B3458" t="s">
        <v>6468</v>
      </c>
      <c r="C3458">
        <v>76</v>
      </c>
      <c r="D3458">
        <v>73</v>
      </c>
    </row>
    <row r="3459" spans="1:4" x14ac:dyDescent="0.15">
      <c r="A3459">
        <f>A3458+1</f>
        <v>3458</v>
      </c>
      <c r="B3459" t="s">
        <v>6469</v>
      </c>
      <c r="C3459">
        <v>76</v>
      </c>
      <c r="D3459">
        <v>70</v>
      </c>
    </row>
    <row r="3460" spans="1:4" x14ac:dyDescent="0.15">
      <c r="A3460">
        <f>A3459+1</f>
        <v>3459</v>
      </c>
      <c r="B3460" t="s">
        <v>6470</v>
      </c>
      <c r="C3460">
        <v>76</v>
      </c>
      <c r="D3460">
        <v>75</v>
      </c>
    </row>
    <row r="3461" spans="1:4" x14ac:dyDescent="0.15">
      <c r="A3461">
        <f>A3460+1</f>
        <v>3460</v>
      </c>
      <c r="B3461" t="s">
        <v>6471</v>
      </c>
      <c r="C3461">
        <v>76</v>
      </c>
      <c r="D3461">
        <v>74</v>
      </c>
    </row>
    <row r="3462" spans="1:4" x14ac:dyDescent="0.15">
      <c r="A3462">
        <f>A3461+1</f>
        <v>3461</v>
      </c>
      <c r="B3462" t="s">
        <v>6472</v>
      </c>
      <c r="C3462">
        <v>76</v>
      </c>
      <c r="D3462">
        <v>70</v>
      </c>
    </row>
    <row r="3463" spans="1:4" x14ac:dyDescent="0.15">
      <c r="A3463">
        <f>A3462+1</f>
        <v>3462</v>
      </c>
      <c r="B3463" t="s">
        <v>6473</v>
      </c>
      <c r="C3463">
        <v>76</v>
      </c>
      <c r="D3463">
        <v>76</v>
      </c>
    </row>
    <row r="3464" spans="1:4" x14ac:dyDescent="0.15">
      <c r="A3464">
        <f>A3463+1</f>
        <v>3463</v>
      </c>
      <c r="B3464" t="s">
        <v>6474</v>
      </c>
      <c r="C3464">
        <v>76</v>
      </c>
      <c r="D3464">
        <v>68</v>
      </c>
    </row>
    <row r="3465" spans="1:4" x14ac:dyDescent="0.15">
      <c r="A3465">
        <f>A3464+1</f>
        <v>3464</v>
      </c>
      <c r="B3465" t="s">
        <v>6475</v>
      </c>
      <c r="C3465">
        <v>76</v>
      </c>
      <c r="D3465">
        <v>65</v>
      </c>
    </row>
    <row r="3466" spans="1:4" x14ac:dyDescent="0.15">
      <c r="A3466">
        <f>A3465+1</f>
        <v>3465</v>
      </c>
      <c r="B3466" t="s">
        <v>6476</v>
      </c>
      <c r="C3466">
        <v>76</v>
      </c>
      <c r="D3466">
        <v>76</v>
      </c>
    </row>
    <row r="3467" spans="1:4" x14ac:dyDescent="0.15">
      <c r="A3467">
        <f>A3466+1</f>
        <v>3466</v>
      </c>
      <c r="B3467" t="s">
        <v>6477</v>
      </c>
      <c r="C3467">
        <v>76</v>
      </c>
      <c r="D3467">
        <v>72</v>
      </c>
    </row>
    <row r="3468" spans="1:4" x14ac:dyDescent="0.15">
      <c r="A3468">
        <f>A3467+1</f>
        <v>3467</v>
      </c>
      <c r="B3468" t="s">
        <v>6478</v>
      </c>
      <c r="C3468">
        <v>76</v>
      </c>
      <c r="D3468">
        <v>66</v>
      </c>
    </row>
    <row r="3469" spans="1:4" x14ac:dyDescent="0.15">
      <c r="A3469">
        <f>A3468+1</f>
        <v>3468</v>
      </c>
      <c r="B3469" t="s">
        <v>6479</v>
      </c>
      <c r="C3469">
        <v>76</v>
      </c>
      <c r="D3469">
        <v>73</v>
      </c>
    </row>
    <row r="3470" spans="1:4" x14ac:dyDescent="0.15">
      <c r="A3470">
        <f>A3469+1</f>
        <v>3469</v>
      </c>
      <c r="B3470" t="s">
        <v>6480</v>
      </c>
      <c r="C3470">
        <v>76</v>
      </c>
      <c r="D3470">
        <v>74</v>
      </c>
    </row>
    <row r="3471" spans="1:4" x14ac:dyDescent="0.15">
      <c r="A3471">
        <f>A3470+1</f>
        <v>3470</v>
      </c>
      <c r="B3471" t="s">
        <v>6481</v>
      </c>
      <c r="C3471">
        <v>76</v>
      </c>
      <c r="D3471">
        <v>73</v>
      </c>
    </row>
    <row r="3472" spans="1:4" x14ac:dyDescent="0.15">
      <c r="A3472">
        <f>A3471+1</f>
        <v>3471</v>
      </c>
      <c r="B3472" t="s">
        <v>6482</v>
      </c>
      <c r="C3472">
        <v>75</v>
      </c>
      <c r="D3472">
        <v>73</v>
      </c>
    </row>
    <row r="3473" spans="1:4" x14ac:dyDescent="0.15">
      <c r="A3473">
        <f>A3472+1</f>
        <v>3472</v>
      </c>
      <c r="B3473" t="s">
        <v>6483</v>
      </c>
      <c r="C3473">
        <v>75</v>
      </c>
      <c r="D3473">
        <v>61</v>
      </c>
    </row>
    <row r="3474" spans="1:4" x14ac:dyDescent="0.15">
      <c r="A3474">
        <f>A3473+1</f>
        <v>3473</v>
      </c>
      <c r="B3474" t="s">
        <v>6484</v>
      </c>
      <c r="C3474">
        <v>75</v>
      </c>
      <c r="D3474">
        <v>67</v>
      </c>
    </row>
    <row r="3475" spans="1:4" x14ac:dyDescent="0.15">
      <c r="A3475">
        <f>A3474+1</f>
        <v>3474</v>
      </c>
      <c r="B3475" t="s">
        <v>6485</v>
      </c>
      <c r="C3475">
        <v>75</v>
      </c>
      <c r="D3475">
        <v>72</v>
      </c>
    </row>
    <row r="3476" spans="1:4" x14ac:dyDescent="0.15">
      <c r="A3476">
        <f>A3475+1</f>
        <v>3475</v>
      </c>
      <c r="B3476" t="s">
        <v>6486</v>
      </c>
      <c r="C3476">
        <v>75</v>
      </c>
      <c r="D3476">
        <v>66</v>
      </c>
    </row>
    <row r="3477" spans="1:4" x14ac:dyDescent="0.15">
      <c r="A3477">
        <f>A3476+1</f>
        <v>3476</v>
      </c>
      <c r="B3477" t="s">
        <v>6487</v>
      </c>
      <c r="C3477">
        <v>75</v>
      </c>
      <c r="D3477">
        <v>62</v>
      </c>
    </row>
    <row r="3478" spans="1:4" x14ac:dyDescent="0.15">
      <c r="A3478">
        <f>A3477+1</f>
        <v>3477</v>
      </c>
      <c r="B3478" t="s">
        <v>6488</v>
      </c>
      <c r="C3478">
        <v>75</v>
      </c>
      <c r="D3478">
        <v>67</v>
      </c>
    </row>
    <row r="3479" spans="1:4" x14ac:dyDescent="0.15">
      <c r="A3479">
        <f>A3478+1</f>
        <v>3478</v>
      </c>
      <c r="B3479" t="s">
        <v>6489</v>
      </c>
      <c r="C3479">
        <v>75</v>
      </c>
      <c r="D3479">
        <v>69</v>
      </c>
    </row>
    <row r="3480" spans="1:4" x14ac:dyDescent="0.15">
      <c r="A3480">
        <f>A3479+1</f>
        <v>3479</v>
      </c>
      <c r="B3480" t="s">
        <v>6490</v>
      </c>
      <c r="C3480">
        <v>75</v>
      </c>
      <c r="D3480">
        <v>75</v>
      </c>
    </row>
    <row r="3481" spans="1:4" x14ac:dyDescent="0.15">
      <c r="A3481">
        <f>A3480+1</f>
        <v>3480</v>
      </c>
      <c r="B3481" t="s">
        <v>6491</v>
      </c>
      <c r="C3481">
        <v>75</v>
      </c>
      <c r="D3481">
        <v>68</v>
      </c>
    </row>
    <row r="3482" spans="1:4" x14ac:dyDescent="0.15">
      <c r="A3482">
        <f>A3481+1</f>
        <v>3481</v>
      </c>
      <c r="B3482" t="s">
        <v>6492</v>
      </c>
      <c r="C3482">
        <v>75</v>
      </c>
      <c r="D3482">
        <v>72</v>
      </c>
    </row>
    <row r="3483" spans="1:4" x14ac:dyDescent="0.15">
      <c r="A3483">
        <f>A3482+1</f>
        <v>3482</v>
      </c>
      <c r="B3483" t="s">
        <v>6493</v>
      </c>
      <c r="C3483">
        <v>75</v>
      </c>
      <c r="D3483">
        <v>74</v>
      </c>
    </row>
    <row r="3484" spans="1:4" x14ac:dyDescent="0.15">
      <c r="A3484">
        <f>A3483+1</f>
        <v>3483</v>
      </c>
      <c r="B3484" t="s">
        <v>6494</v>
      </c>
      <c r="C3484">
        <v>75</v>
      </c>
      <c r="D3484">
        <v>70</v>
      </c>
    </row>
    <row r="3485" spans="1:4" x14ac:dyDescent="0.15">
      <c r="A3485">
        <f>A3484+1</f>
        <v>3484</v>
      </c>
      <c r="B3485" t="s">
        <v>6495</v>
      </c>
      <c r="C3485">
        <v>74</v>
      </c>
      <c r="D3485">
        <v>69</v>
      </c>
    </row>
    <row r="3486" spans="1:4" x14ac:dyDescent="0.15">
      <c r="A3486">
        <f>A3485+1</f>
        <v>3485</v>
      </c>
      <c r="B3486" t="s">
        <v>6496</v>
      </c>
      <c r="C3486">
        <v>74</v>
      </c>
      <c r="D3486">
        <v>70</v>
      </c>
    </row>
    <row r="3487" spans="1:4" x14ac:dyDescent="0.15">
      <c r="A3487">
        <f>A3486+1</f>
        <v>3486</v>
      </c>
      <c r="B3487" t="s">
        <v>6497</v>
      </c>
      <c r="C3487">
        <v>74</v>
      </c>
      <c r="D3487">
        <v>72</v>
      </c>
    </row>
    <row r="3488" spans="1:4" x14ac:dyDescent="0.15">
      <c r="A3488">
        <f>A3487+1</f>
        <v>3487</v>
      </c>
      <c r="B3488" t="s">
        <v>6498</v>
      </c>
      <c r="C3488">
        <v>74</v>
      </c>
      <c r="D3488">
        <v>68</v>
      </c>
    </row>
    <row r="3489" spans="1:4" x14ac:dyDescent="0.15">
      <c r="A3489">
        <f>A3488+1</f>
        <v>3488</v>
      </c>
      <c r="B3489" t="s">
        <v>6499</v>
      </c>
      <c r="C3489">
        <v>74</v>
      </c>
      <c r="D3489">
        <v>72</v>
      </c>
    </row>
    <row r="3490" spans="1:4" x14ac:dyDescent="0.15">
      <c r="A3490">
        <f>A3489+1</f>
        <v>3489</v>
      </c>
      <c r="B3490" t="s">
        <v>6500</v>
      </c>
      <c r="C3490">
        <v>74</v>
      </c>
      <c r="D3490">
        <v>69</v>
      </c>
    </row>
    <row r="3491" spans="1:4" x14ac:dyDescent="0.15">
      <c r="A3491">
        <f>A3490+1</f>
        <v>3490</v>
      </c>
      <c r="B3491" t="s">
        <v>6501</v>
      </c>
      <c r="C3491">
        <v>74</v>
      </c>
      <c r="D3491">
        <v>69</v>
      </c>
    </row>
    <row r="3492" spans="1:4" x14ac:dyDescent="0.15">
      <c r="A3492">
        <f>A3491+1</f>
        <v>3491</v>
      </c>
      <c r="B3492" t="s">
        <v>6502</v>
      </c>
      <c r="C3492">
        <v>74</v>
      </c>
      <c r="D3492">
        <v>72</v>
      </c>
    </row>
    <row r="3493" spans="1:4" x14ac:dyDescent="0.15">
      <c r="A3493">
        <f>A3492+1</f>
        <v>3492</v>
      </c>
      <c r="B3493" t="s">
        <v>6503</v>
      </c>
      <c r="C3493">
        <v>74</v>
      </c>
      <c r="D3493">
        <v>67</v>
      </c>
    </row>
    <row r="3494" spans="1:4" x14ac:dyDescent="0.15">
      <c r="A3494">
        <f>A3493+1</f>
        <v>3493</v>
      </c>
      <c r="B3494" t="s">
        <v>6504</v>
      </c>
      <c r="C3494">
        <v>74</v>
      </c>
      <c r="D3494">
        <v>71</v>
      </c>
    </row>
    <row r="3495" spans="1:4" x14ac:dyDescent="0.15">
      <c r="A3495">
        <f>A3494+1</f>
        <v>3494</v>
      </c>
      <c r="B3495" t="s">
        <v>6505</v>
      </c>
      <c r="C3495">
        <v>74</v>
      </c>
      <c r="D3495">
        <v>72</v>
      </c>
    </row>
    <row r="3496" spans="1:4" x14ac:dyDescent="0.15">
      <c r="A3496">
        <f>A3495+1</f>
        <v>3495</v>
      </c>
      <c r="B3496" t="s">
        <v>6506</v>
      </c>
      <c r="C3496">
        <v>74</v>
      </c>
      <c r="D3496">
        <v>62</v>
      </c>
    </row>
    <row r="3497" spans="1:4" x14ac:dyDescent="0.15">
      <c r="A3497">
        <f>A3496+1</f>
        <v>3496</v>
      </c>
      <c r="B3497" t="s">
        <v>6507</v>
      </c>
      <c r="C3497">
        <v>74</v>
      </c>
      <c r="D3497">
        <v>63</v>
      </c>
    </row>
    <row r="3498" spans="1:4" x14ac:dyDescent="0.15">
      <c r="A3498">
        <f>A3497+1</f>
        <v>3497</v>
      </c>
      <c r="B3498" t="s">
        <v>6508</v>
      </c>
      <c r="C3498">
        <v>74</v>
      </c>
      <c r="D3498">
        <v>74</v>
      </c>
    </row>
    <row r="3499" spans="1:4" x14ac:dyDescent="0.15">
      <c r="A3499">
        <f>A3498+1</f>
        <v>3498</v>
      </c>
      <c r="B3499" t="s">
        <v>6509</v>
      </c>
      <c r="C3499">
        <v>74</v>
      </c>
      <c r="D3499">
        <v>71</v>
      </c>
    </row>
    <row r="3500" spans="1:4" x14ac:dyDescent="0.15">
      <c r="A3500">
        <f>A3499+1</f>
        <v>3499</v>
      </c>
      <c r="B3500" t="s">
        <v>6510</v>
      </c>
      <c r="C3500">
        <v>74</v>
      </c>
      <c r="D3500">
        <v>74</v>
      </c>
    </row>
    <row r="3501" spans="1:4" x14ac:dyDescent="0.15">
      <c r="A3501">
        <f>A3500+1</f>
        <v>3500</v>
      </c>
      <c r="B3501" t="s">
        <v>6511</v>
      </c>
      <c r="C3501">
        <v>73</v>
      </c>
      <c r="D3501">
        <v>70</v>
      </c>
    </row>
    <row r="3502" spans="1:4" x14ac:dyDescent="0.15">
      <c r="A3502">
        <f>A3501+1</f>
        <v>3501</v>
      </c>
      <c r="B3502" t="s">
        <v>6512</v>
      </c>
      <c r="C3502">
        <v>73</v>
      </c>
      <c r="D3502">
        <v>67</v>
      </c>
    </row>
    <row r="3503" spans="1:4" x14ac:dyDescent="0.15">
      <c r="A3503">
        <f>A3502+1</f>
        <v>3502</v>
      </c>
      <c r="B3503" t="s">
        <v>6513</v>
      </c>
      <c r="C3503">
        <v>73</v>
      </c>
      <c r="D3503">
        <v>69</v>
      </c>
    </row>
    <row r="3504" spans="1:4" x14ac:dyDescent="0.15">
      <c r="A3504">
        <f>A3503+1</f>
        <v>3503</v>
      </c>
      <c r="B3504" t="s">
        <v>6514</v>
      </c>
      <c r="C3504">
        <v>73</v>
      </c>
      <c r="D3504">
        <v>70</v>
      </c>
    </row>
    <row r="3505" spans="1:4" x14ac:dyDescent="0.15">
      <c r="A3505">
        <f>A3504+1</f>
        <v>3504</v>
      </c>
      <c r="B3505" t="s">
        <v>6515</v>
      </c>
      <c r="C3505">
        <v>73</v>
      </c>
      <c r="D3505">
        <v>72</v>
      </c>
    </row>
    <row r="3506" spans="1:4" x14ac:dyDescent="0.15">
      <c r="A3506">
        <f>A3505+1</f>
        <v>3505</v>
      </c>
      <c r="B3506" t="s">
        <v>6516</v>
      </c>
      <c r="C3506">
        <v>73</v>
      </c>
      <c r="D3506">
        <v>73</v>
      </c>
    </row>
    <row r="3507" spans="1:4" x14ac:dyDescent="0.15">
      <c r="A3507">
        <f>A3506+1</f>
        <v>3506</v>
      </c>
      <c r="B3507" t="s">
        <v>6517</v>
      </c>
      <c r="C3507">
        <v>73</v>
      </c>
      <c r="D3507">
        <v>70</v>
      </c>
    </row>
    <row r="3508" spans="1:4" x14ac:dyDescent="0.15">
      <c r="A3508">
        <f>A3507+1</f>
        <v>3507</v>
      </c>
      <c r="B3508" t="s">
        <v>6518</v>
      </c>
      <c r="C3508">
        <v>73</v>
      </c>
      <c r="D3508">
        <v>68</v>
      </c>
    </row>
    <row r="3509" spans="1:4" x14ac:dyDescent="0.15">
      <c r="A3509">
        <f>A3508+1</f>
        <v>3508</v>
      </c>
      <c r="B3509" t="s">
        <v>6519</v>
      </c>
      <c r="C3509">
        <v>73</v>
      </c>
      <c r="D3509">
        <v>73</v>
      </c>
    </row>
    <row r="3510" spans="1:4" x14ac:dyDescent="0.15">
      <c r="A3510">
        <f>A3509+1</f>
        <v>3509</v>
      </c>
      <c r="B3510" t="s">
        <v>6520</v>
      </c>
      <c r="C3510">
        <v>73</v>
      </c>
      <c r="D3510">
        <v>71</v>
      </c>
    </row>
    <row r="3511" spans="1:4" x14ac:dyDescent="0.15">
      <c r="A3511">
        <f>A3510+1</f>
        <v>3510</v>
      </c>
      <c r="B3511" t="s">
        <v>6521</v>
      </c>
      <c r="C3511">
        <v>72</v>
      </c>
      <c r="D3511">
        <v>69</v>
      </c>
    </row>
    <row r="3512" spans="1:4" x14ac:dyDescent="0.15">
      <c r="A3512">
        <f>A3511+1</f>
        <v>3511</v>
      </c>
      <c r="B3512" t="s">
        <v>6522</v>
      </c>
      <c r="C3512">
        <v>72</v>
      </c>
      <c r="D3512">
        <v>68</v>
      </c>
    </row>
    <row r="3513" spans="1:4" x14ac:dyDescent="0.15">
      <c r="A3513">
        <f>A3512+1</f>
        <v>3512</v>
      </c>
      <c r="B3513" t="s">
        <v>6523</v>
      </c>
      <c r="C3513">
        <v>72</v>
      </c>
      <c r="D3513">
        <v>69</v>
      </c>
    </row>
    <row r="3514" spans="1:4" x14ac:dyDescent="0.15">
      <c r="A3514">
        <f>A3513+1</f>
        <v>3513</v>
      </c>
      <c r="B3514" t="s">
        <v>6524</v>
      </c>
      <c r="C3514">
        <v>72</v>
      </c>
      <c r="D3514">
        <v>67</v>
      </c>
    </row>
    <row r="3515" spans="1:4" x14ac:dyDescent="0.15">
      <c r="A3515">
        <f>A3514+1</f>
        <v>3514</v>
      </c>
      <c r="B3515" t="s">
        <v>6525</v>
      </c>
      <c r="C3515">
        <v>72</v>
      </c>
      <c r="D3515">
        <v>67</v>
      </c>
    </row>
    <row r="3516" spans="1:4" x14ac:dyDescent="0.15">
      <c r="A3516">
        <f>A3515+1</f>
        <v>3515</v>
      </c>
      <c r="B3516" t="s">
        <v>6526</v>
      </c>
      <c r="C3516">
        <v>72</v>
      </c>
      <c r="D3516">
        <v>68</v>
      </c>
    </row>
    <row r="3517" spans="1:4" x14ac:dyDescent="0.15">
      <c r="A3517">
        <f>A3516+1</f>
        <v>3516</v>
      </c>
      <c r="B3517" t="s">
        <v>6527</v>
      </c>
      <c r="C3517">
        <v>72</v>
      </c>
      <c r="D3517">
        <v>67</v>
      </c>
    </row>
    <row r="3518" spans="1:4" x14ac:dyDescent="0.15">
      <c r="A3518">
        <f>A3517+1</f>
        <v>3517</v>
      </c>
      <c r="B3518" t="s">
        <v>6528</v>
      </c>
      <c r="C3518">
        <v>72</v>
      </c>
      <c r="D3518">
        <v>68</v>
      </c>
    </row>
    <row r="3519" spans="1:4" x14ac:dyDescent="0.15">
      <c r="A3519">
        <f>A3518+1</f>
        <v>3518</v>
      </c>
      <c r="B3519" t="s">
        <v>6529</v>
      </c>
      <c r="C3519">
        <v>72</v>
      </c>
      <c r="D3519">
        <v>64</v>
      </c>
    </row>
    <row r="3520" spans="1:4" x14ac:dyDescent="0.15">
      <c r="A3520">
        <f>A3519+1</f>
        <v>3519</v>
      </c>
      <c r="B3520" t="s">
        <v>6530</v>
      </c>
      <c r="C3520">
        <v>72</v>
      </c>
      <c r="D3520">
        <v>67</v>
      </c>
    </row>
    <row r="3521" spans="1:4" x14ac:dyDescent="0.15">
      <c r="A3521">
        <f>A3520+1</f>
        <v>3520</v>
      </c>
      <c r="B3521" t="s">
        <v>6531</v>
      </c>
      <c r="C3521">
        <v>72</v>
      </c>
      <c r="D3521">
        <v>67</v>
      </c>
    </row>
    <row r="3522" spans="1:4" x14ac:dyDescent="0.15">
      <c r="A3522">
        <f>A3521+1</f>
        <v>3521</v>
      </c>
      <c r="B3522" t="s">
        <v>6532</v>
      </c>
      <c r="C3522">
        <v>72</v>
      </c>
      <c r="D3522">
        <v>68</v>
      </c>
    </row>
    <row r="3523" spans="1:4" x14ac:dyDescent="0.15">
      <c r="A3523">
        <f>A3522+1</f>
        <v>3522</v>
      </c>
      <c r="B3523" t="s">
        <v>6533</v>
      </c>
      <c r="C3523">
        <v>72</v>
      </c>
      <c r="D3523">
        <v>63</v>
      </c>
    </row>
    <row r="3524" spans="1:4" x14ac:dyDescent="0.15">
      <c r="A3524">
        <f>A3523+1</f>
        <v>3523</v>
      </c>
      <c r="B3524" t="s">
        <v>6534</v>
      </c>
      <c r="C3524">
        <v>72</v>
      </c>
      <c r="D3524">
        <v>70</v>
      </c>
    </row>
    <row r="3525" spans="1:4" x14ac:dyDescent="0.15">
      <c r="A3525">
        <f>A3524+1</f>
        <v>3524</v>
      </c>
      <c r="B3525" t="s">
        <v>6535</v>
      </c>
      <c r="C3525">
        <v>72</v>
      </c>
      <c r="D3525">
        <v>64</v>
      </c>
    </row>
    <row r="3526" spans="1:4" x14ac:dyDescent="0.15">
      <c r="A3526">
        <f>A3525+1</f>
        <v>3525</v>
      </c>
      <c r="B3526" t="s">
        <v>6536</v>
      </c>
      <c r="C3526">
        <v>72</v>
      </c>
      <c r="D3526">
        <v>56</v>
      </c>
    </row>
    <row r="3527" spans="1:4" x14ac:dyDescent="0.15">
      <c r="A3527">
        <f>A3526+1</f>
        <v>3526</v>
      </c>
      <c r="B3527" t="s">
        <v>6537</v>
      </c>
      <c r="C3527">
        <v>71</v>
      </c>
      <c r="D3527">
        <v>71</v>
      </c>
    </row>
    <row r="3528" spans="1:4" x14ac:dyDescent="0.15">
      <c r="A3528">
        <f>A3527+1</f>
        <v>3527</v>
      </c>
      <c r="B3528" t="s">
        <v>6538</v>
      </c>
      <c r="C3528">
        <v>71</v>
      </c>
      <c r="D3528">
        <v>69</v>
      </c>
    </row>
    <row r="3529" spans="1:4" x14ac:dyDescent="0.15">
      <c r="A3529">
        <f>A3528+1</f>
        <v>3528</v>
      </c>
      <c r="B3529" t="s">
        <v>6539</v>
      </c>
      <c r="C3529">
        <v>71</v>
      </c>
      <c r="D3529">
        <v>69</v>
      </c>
    </row>
    <row r="3530" spans="1:4" x14ac:dyDescent="0.15">
      <c r="A3530">
        <f>A3529+1</f>
        <v>3529</v>
      </c>
      <c r="B3530" t="s">
        <v>6540</v>
      </c>
      <c r="C3530">
        <v>71</v>
      </c>
      <c r="D3530">
        <v>69</v>
      </c>
    </row>
    <row r="3531" spans="1:4" x14ac:dyDescent="0.15">
      <c r="A3531">
        <f>A3530+1</f>
        <v>3530</v>
      </c>
      <c r="B3531" t="s">
        <v>6541</v>
      </c>
      <c r="C3531">
        <v>71</v>
      </c>
      <c r="D3531">
        <v>69</v>
      </c>
    </row>
    <row r="3532" spans="1:4" x14ac:dyDescent="0.15">
      <c r="A3532">
        <f>A3531+1</f>
        <v>3531</v>
      </c>
      <c r="B3532" t="s">
        <v>6542</v>
      </c>
      <c r="C3532">
        <v>71</v>
      </c>
      <c r="D3532">
        <v>70</v>
      </c>
    </row>
    <row r="3533" spans="1:4" x14ac:dyDescent="0.15">
      <c r="A3533">
        <f>A3532+1</f>
        <v>3532</v>
      </c>
      <c r="B3533" t="s">
        <v>6543</v>
      </c>
      <c r="C3533">
        <v>71</v>
      </c>
      <c r="D3533">
        <v>64</v>
      </c>
    </row>
    <row r="3534" spans="1:4" x14ac:dyDescent="0.15">
      <c r="A3534">
        <f>A3533+1</f>
        <v>3533</v>
      </c>
      <c r="B3534" t="s">
        <v>6544</v>
      </c>
      <c r="C3534">
        <v>71</v>
      </c>
      <c r="D3534">
        <v>69</v>
      </c>
    </row>
    <row r="3535" spans="1:4" x14ac:dyDescent="0.15">
      <c r="A3535">
        <f>A3534+1</f>
        <v>3534</v>
      </c>
      <c r="B3535" t="s">
        <v>6545</v>
      </c>
      <c r="C3535">
        <v>71</v>
      </c>
      <c r="D3535">
        <v>68</v>
      </c>
    </row>
    <row r="3536" spans="1:4" x14ac:dyDescent="0.15">
      <c r="A3536">
        <f>A3535+1</f>
        <v>3535</v>
      </c>
      <c r="B3536" t="s">
        <v>6546</v>
      </c>
      <c r="C3536">
        <v>71</v>
      </c>
      <c r="D3536">
        <v>69</v>
      </c>
    </row>
    <row r="3537" spans="1:4" x14ac:dyDescent="0.15">
      <c r="A3537">
        <f>A3536+1</f>
        <v>3536</v>
      </c>
      <c r="B3537" t="s">
        <v>6547</v>
      </c>
      <c r="C3537">
        <v>71</v>
      </c>
      <c r="D3537">
        <v>67</v>
      </c>
    </row>
    <row r="3538" spans="1:4" x14ac:dyDescent="0.15">
      <c r="A3538">
        <f>A3537+1</f>
        <v>3537</v>
      </c>
      <c r="B3538" t="s">
        <v>6548</v>
      </c>
      <c r="C3538">
        <v>71</v>
      </c>
      <c r="D3538">
        <v>70</v>
      </c>
    </row>
    <row r="3539" spans="1:4" x14ac:dyDescent="0.15">
      <c r="A3539">
        <f>A3538+1</f>
        <v>3538</v>
      </c>
      <c r="B3539" t="s">
        <v>6549</v>
      </c>
      <c r="C3539">
        <v>71</v>
      </c>
      <c r="D3539">
        <v>64</v>
      </c>
    </row>
    <row r="3540" spans="1:4" x14ac:dyDescent="0.15">
      <c r="A3540">
        <f>A3539+1</f>
        <v>3539</v>
      </c>
      <c r="B3540" t="s">
        <v>6550</v>
      </c>
      <c r="C3540">
        <v>71</v>
      </c>
      <c r="D3540">
        <v>65</v>
      </c>
    </row>
    <row r="3541" spans="1:4" x14ac:dyDescent="0.15">
      <c r="A3541">
        <f>A3540+1</f>
        <v>3540</v>
      </c>
      <c r="B3541" t="s">
        <v>6551</v>
      </c>
      <c r="C3541">
        <v>71</v>
      </c>
      <c r="D3541">
        <v>67</v>
      </c>
    </row>
    <row r="3542" spans="1:4" x14ac:dyDescent="0.15">
      <c r="A3542">
        <f>A3541+1</f>
        <v>3541</v>
      </c>
      <c r="B3542" t="s">
        <v>6552</v>
      </c>
      <c r="C3542">
        <v>71</v>
      </c>
      <c r="D3542">
        <v>69</v>
      </c>
    </row>
    <row r="3543" spans="1:4" x14ac:dyDescent="0.15">
      <c r="A3543">
        <f>A3542+1</f>
        <v>3542</v>
      </c>
      <c r="B3543" t="s">
        <v>6553</v>
      </c>
      <c r="C3543">
        <v>71</v>
      </c>
      <c r="D3543">
        <v>70</v>
      </c>
    </row>
    <row r="3544" spans="1:4" x14ac:dyDescent="0.15">
      <c r="A3544">
        <f>A3543+1</f>
        <v>3543</v>
      </c>
      <c r="B3544" t="s">
        <v>6554</v>
      </c>
      <c r="C3544">
        <v>71</v>
      </c>
      <c r="D3544">
        <v>68</v>
      </c>
    </row>
    <row r="3545" spans="1:4" x14ac:dyDescent="0.15">
      <c r="A3545">
        <f>A3544+1</f>
        <v>3544</v>
      </c>
      <c r="B3545" t="s">
        <v>6555</v>
      </c>
      <c r="C3545">
        <v>71</v>
      </c>
      <c r="D3545">
        <v>66</v>
      </c>
    </row>
    <row r="3546" spans="1:4" x14ac:dyDescent="0.15">
      <c r="A3546">
        <f>A3545+1</f>
        <v>3545</v>
      </c>
      <c r="B3546" t="s">
        <v>6556</v>
      </c>
      <c r="C3546">
        <v>71</v>
      </c>
      <c r="D3546">
        <v>43</v>
      </c>
    </row>
    <row r="3547" spans="1:4" x14ac:dyDescent="0.15">
      <c r="A3547">
        <f>A3546+1</f>
        <v>3546</v>
      </c>
      <c r="B3547" t="s">
        <v>3016</v>
      </c>
      <c r="C3547">
        <v>71</v>
      </c>
      <c r="D3547">
        <v>70</v>
      </c>
    </row>
    <row r="3548" spans="1:4" x14ac:dyDescent="0.15">
      <c r="A3548">
        <f>A3547+1</f>
        <v>3547</v>
      </c>
      <c r="B3548" t="s">
        <v>6557</v>
      </c>
      <c r="C3548">
        <v>70</v>
      </c>
      <c r="D3548">
        <v>69</v>
      </c>
    </row>
    <row r="3549" spans="1:4" x14ac:dyDescent="0.15">
      <c r="A3549">
        <f>A3548+1</f>
        <v>3548</v>
      </c>
      <c r="B3549" t="s">
        <v>6558</v>
      </c>
      <c r="C3549">
        <v>70</v>
      </c>
      <c r="D3549">
        <v>68</v>
      </c>
    </row>
    <row r="3550" spans="1:4" x14ac:dyDescent="0.15">
      <c r="A3550">
        <f>A3549+1</f>
        <v>3549</v>
      </c>
      <c r="B3550" t="s">
        <v>6559</v>
      </c>
      <c r="C3550">
        <v>70</v>
      </c>
      <c r="D3550">
        <v>68</v>
      </c>
    </row>
    <row r="3551" spans="1:4" x14ac:dyDescent="0.15">
      <c r="A3551">
        <f>A3550+1</f>
        <v>3550</v>
      </c>
      <c r="B3551" t="s">
        <v>6560</v>
      </c>
      <c r="C3551">
        <v>70</v>
      </c>
      <c r="D3551">
        <v>69</v>
      </c>
    </row>
    <row r="3552" spans="1:4" x14ac:dyDescent="0.15">
      <c r="A3552">
        <f>A3551+1</f>
        <v>3551</v>
      </c>
      <c r="B3552" t="s">
        <v>6561</v>
      </c>
      <c r="C3552">
        <v>70</v>
      </c>
      <c r="D3552">
        <v>57</v>
      </c>
    </row>
    <row r="3553" spans="1:4" x14ac:dyDescent="0.15">
      <c r="A3553">
        <f>A3552+1</f>
        <v>3552</v>
      </c>
      <c r="B3553" t="s">
        <v>6562</v>
      </c>
      <c r="C3553">
        <v>70</v>
      </c>
      <c r="D3553">
        <v>69</v>
      </c>
    </row>
    <row r="3554" spans="1:4" x14ac:dyDescent="0.15">
      <c r="A3554">
        <f>A3553+1</f>
        <v>3553</v>
      </c>
      <c r="B3554" t="s">
        <v>6563</v>
      </c>
      <c r="C3554">
        <v>70</v>
      </c>
      <c r="D3554">
        <v>68</v>
      </c>
    </row>
    <row r="3555" spans="1:4" x14ac:dyDescent="0.15">
      <c r="A3555">
        <f>A3554+1</f>
        <v>3554</v>
      </c>
      <c r="B3555" t="s">
        <v>6564</v>
      </c>
      <c r="C3555">
        <v>70</v>
      </c>
      <c r="D3555">
        <v>50</v>
      </c>
    </row>
    <row r="3556" spans="1:4" x14ac:dyDescent="0.15">
      <c r="A3556">
        <f>A3555+1</f>
        <v>3555</v>
      </c>
      <c r="B3556" t="s">
        <v>6565</v>
      </c>
      <c r="C3556">
        <v>70</v>
      </c>
      <c r="D3556">
        <v>68</v>
      </c>
    </row>
    <row r="3557" spans="1:4" x14ac:dyDescent="0.15">
      <c r="A3557">
        <f>A3556+1</f>
        <v>3556</v>
      </c>
      <c r="B3557" t="s">
        <v>6566</v>
      </c>
      <c r="C3557">
        <v>70</v>
      </c>
      <c r="D3557">
        <v>69</v>
      </c>
    </row>
    <row r="3558" spans="1:4" x14ac:dyDescent="0.15">
      <c r="A3558">
        <f>A3557+1</f>
        <v>3557</v>
      </c>
      <c r="B3558" t="s">
        <v>6567</v>
      </c>
      <c r="C3558">
        <v>70</v>
      </c>
      <c r="D3558">
        <v>63</v>
      </c>
    </row>
    <row r="3559" spans="1:4" x14ac:dyDescent="0.15">
      <c r="A3559">
        <f>A3558+1</f>
        <v>3558</v>
      </c>
      <c r="B3559" t="s">
        <v>6568</v>
      </c>
      <c r="C3559">
        <v>70</v>
      </c>
      <c r="D3559">
        <v>70</v>
      </c>
    </row>
    <row r="3560" spans="1:4" x14ac:dyDescent="0.15">
      <c r="A3560">
        <f>A3559+1</f>
        <v>3559</v>
      </c>
      <c r="B3560" t="s">
        <v>6569</v>
      </c>
      <c r="C3560">
        <v>69</v>
      </c>
      <c r="D3560">
        <v>69</v>
      </c>
    </row>
    <row r="3561" spans="1:4" x14ac:dyDescent="0.15">
      <c r="A3561">
        <f>A3560+1</f>
        <v>3560</v>
      </c>
      <c r="B3561" t="s">
        <v>6570</v>
      </c>
      <c r="C3561">
        <v>69</v>
      </c>
      <c r="D3561">
        <v>67</v>
      </c>
    </row>
    <row r="3562" spans="1:4" x14ac:dyDescent="0.15">
      <c r="A3562">
        <f>A3561+1</f>
        <v>3561</v>
      </c>
      <c r="B3562" t="s">
        <v>6571</v>
      </c>
      <c r="C3562">
        <v>69</v>
      </c>
      <c r="D3562">
        <v>67</v>
      </c>
    </row>
    <row r="3563" spans="1:4" x14ac:dyDescent="0.15">
      <c r="A3563">
        <f>A3562+1</f>
        <v>3562</v>
      </c>
      <c r="B3563" t="s">
        <v>6572</v>
      </c>
      <c r="C3563">
        <v>69</v>
      </c>
      <c r="D3563">
        <v>57</v>
      </c>
    </row>
    <row r="3564" spans="1:4" x14ac:dyDescent="0.15">
      <c r="A3564">
        <f>A3563+1</f>
        <v>3563</v>
      </c>
      <c r="B3564" t="s">
        <v>6573</v>
      </c>
      <c r="C3564">
        <v>69</v>
      </c>
      <c r="D3564">
        <v>69</v>
      </c>
    </row>
    <row r="3565" spans="1:4" x14ac:dyDescent="0.15">
      <c r="A3565">
        <f>A3564+1</f>
        <v>3564</v>
      </c>
      <c r="B3565" t="s">
        <v>6574</v>
      </c>
      <c r="C3565">
        <v>69</v>
      </c>
      <c r="D3565">
        <v>54</v>
      </c>
    </row>
    <row r="3566" spans="1:4" x14ac:dyDescent="0.15">
      <c r="A3566">
        <f>A3565+1</f>
        <v>3565</v>
      </c>
      <c r="B3566" t="s">
        <v>6575</v>
      </c>
      <c r="C3566">
        <v>69</v>
      </c>
      <c r="D3566">
        <v>67</v>
      </c>
    </row>
    <row r="3567" spans="1:4" x14ac:dyDescent="0.15">
      <c r="A3567">
        <f>A3566+1</f>
        <v>3566</v>
      </c>
      <c r="B3567" t="s">
        <v>6576</v>
      </c>
      <c r="C3567">
        <v>69</v>
      </c>
      <c r="D3567">
        <v>64</v>
      </c>
    </row>
    <row r="3568" spans="1:4" x14ac:dyDescent="0.15">
      <c r="A3568">
        <f>A3567+1</f>
        <v>3567</v>
      </c>
      <c r="B3568" t="s">
        <v>6577</v>
      </c>
      <c r="C3568">
        <v>69</v>
      </c>
      <c r="D3568">
        <v>60</v>
      </c>
    </row>
    <row r="3569" spans="1:4" x14ac:dyDescent="0.15">
      <c r="A3569">
        <f>A3568+1</f>
        <v>3568</v>
      </c>
      <c r="B3569" t="s">
        <v>6578</v>
      </c>
      <c r="C3569">
        <v>69</v>
      </c>
      <c r="D3569">
        <v>66</v>
      </c>
    </row>
    <row r="3570" spans="1:4" x14ac:dyDescent="0.15">
      <c r="A3570">
        <f>A3569+1</f>
        <v>3569</v>
      </c>
      <c r="B3570" t="s">
        <v>6579</v>
      </c>
      <c r="C3570">
        <v>69</v>
      </c>
      <c r="D3570">
        <v>65</v>
      </c>
    </row>
    <row r="3571" spans="1:4" x14ac:dyDescent="0.15">
      <c r="A3571">
        <f>A3570+1</f>
        <v>3570</v>
      </c>
      <c r="B3571" t="s">
        <v>6580</v>
      </c>
      <c r="C3571">
        <v>69</v>
      </c>
      <c r="D3571">
        <v>58</v>
      </c>
    </row>
    <row r="3572" spans="1:4" x14ac:dyDescent="0.15">
      <c r="A3572">
        <f>A3571+1</f>
        <v>3571</v>
      </c>
      <c r="B3572" t="s">
        <v>6581</v>
      </c>
      <c r="C3572">
        <v>69</v>
      </c>
      <c r="D3572">
        <v>66</v>
      </c>
    </row>
    <row r="3573" spans="1:4" x14ac:dyDescent="0.15">
      <c r="A3573">
        <f>A3572+1</f>
        <v>3572</v>
      </c>
      <c r="B3573" t="s">
        <v>6582</v>
      </c>
      <c r="C3573">
        <v>69</v>
      </c>
      <c r="D3573">
        <v>62</v>
      </c>
    </row>
    <row r="3574" spans="1:4" x14ac:dyDescent="0.15">
      <c r="A3574">
        <f>A3573+1</f>
        <v>3573</v>
      </c>
      <c r="B3574" t="s">
        <v>6583</v>
      </c>
      <c r="C3574">
        <v>69</v>
      </c>
      <c r="D3574">
        <v>63</v>
      </c>
    </row>
    <row r="3575" spans="1:4" x14ac:dyDescent="0.15">
      <c r="A3575">
        <f>A3574+1</f>
        <v>3574</v>
      </c>
      <c r="B3575" t="s">
        <v>6584</v>
      </c>
      <c r="C3575">
        <v>69</v>
      </c>
      <c r="D3575">
        <v>64</v>
      </c>
    </row>
    <row r="3576" spans="1:4" x14ac:dyDescent="0.15">
      <c r="A3576">
        <f>A3575+1</f>
        <v>3575</v>
      </c>
      <c r="B3576" t="s">
        <v>6585</v>
      </c>
      <c r="C3576">
        <v>69</v>
      </c>
      <c r="D3576">
        <v>66</v>
      </c>
    </row>
    <row r="3577" spans="1:4" x14ac:dyDescent="0.15">
      <c r="A3577">
        <f>A3576+1</f>
        <v>3576</v>
      </c>
      <c r="B3577" t="s">
        <v>6586</v>
      </c>
      <c r="C3577">
        <v>69</v>
      </c>
      <c r="D3577">
        <v>66</v>
      </c>
    </row>
    <row r="3578" spans="1:4" x14ac:dyDescent="0.15">
      <c r="A3578">
        <f>A3577+1</f>
        <v>3577</v>
      </c>
      <c r="B3578" t="s">
        <v>6587</v>
      </c>
      <c r="C3578">
        <v>69</v>
      </c>
      <c r="D3578">
        <v>69</v>
      </c>
    </row>
    <row r="3579" spans="1:4" x14ac:dyDescent="0.15">
      <c r="A3579">
        <f>A3578+1</f>
        <v>3578</v>
      </c>
      <c r="B3579" t="s">
        <v>6588</v>
      </c>
      <c r="C3579">
        <v>69</v>
      </c>
      <c r="D3579">
        <v>66</v>
      </c>
    </row>
    <row r="3580" spans="1:4" x14ac:dyDescent="0.15">
      <c r="A3580">
        <f>A3579+1</f>
        <v>3579</v>
      </c>
      <c r="B3580" t="s">
        <v>6589</v>
      </c>
      <c r="C3580">
        <v>69</v>
      </c>
      <c r="D3580">
        <v>67</v>
      </c>
    </row>
    <row r="3581" spans="1:4" x14ac:dyDescent="0.15">
      <c r="A3581">
        <f>A3580+1</f>
        <v>3580</v>
      </c>
      <c r="B3581" t="s">
        <v>6590</v>
      </c>
      <c r="C3581">
        <v>69</v>
      </c>
      <c r="D3581">
        <v>61</v>
      </c>
    </row>
    <row r="3582" spans="1:4" x14ac:dyDescent="0.15">
      <c r="A3582">
        <f>A3581+1</f>
        <v>3581</v>
      </c>
      <c r="B3582" t="s">
        <v>6591</v>
      </c>
      <c r="C3582">
        <v>69</v>
      </c>
      <c r="D3582">
        <v>62</v>
      </c>
    </row>
    <row r="3583" spans="1:4" x14ac:dyDescent="0.15">
      <c r="A3583">
        <f>A3582+1</f>
        <v>3582</v>
      </c>
      <c r="B3583" t="s">
        <v>6592</v>
      </c>
      <c r="C3583">
        <v>69</v>
      </c>
      <c r="D3583">
        <v>63</v>
      </c>
    </row>
    <row r="3584" spans="1:4" x14ac:dyDescent="0.15">
      <c r="A3584">
        <f>A3583+1</f>
        <v>3583</v>
      </c>
      <c r="B3584" t="s">
        <v>6593</v>
      </c>
      <c r="C3584">
        <v>69</v>
      </c>
      <c r="D3584">
        <v>68</v>
      </c>
    </row>
    <row r="3585" spans="1:4" x14ac:dyDescent="0.15">
      <c r="A3585">
        <f>A3584+1</f>
        <v>3584</v>
      </c>
      <c r="B3585" t="s">
        <v>6594</v>
      </c>
      <c r="C3585">
        <v>69</v>
      </c>
      <c r="D3585">
        <v>67</v>
      </c>
    </row>
    <row r="3586" spans="1:4" x14ac:dyDescent="0.15">
      <c r="A3586">
        <f>A3585+1</f>
        <v>3585</v>
      </c>
      <c r="B3586" t="s">
        <v>6595</v>
      </c>
      <c r="C3586">
        <v>69</v>
      </c>
      <c r="D3586">
        <v>65</v>
      </c>
    </row>
    <row r="3587" spans="1:4" x14ac:dyDescent="0.15">
      <c r="A3587">
        <f>A3586+1</f>
        <v>3586</v>
      </c>
      <c r="B3587" t="s">
        <v>6596</v>
      </c>
      <c r="C3587">
        <v>69</v>
      </c>
      <c r="D3587">
        <v>66</v>
      </c>
    </row>
    <row r="3588" spans="1:4" x14ac:dyDescent="0.15">
      <c r="A3588">
        <f>A3587+1</f>
        <v>3587</v>
      </c>
      <c r="B3588" t="s">
        <v>6597</v>
      </c>
      <c r="C3588">
        <v>68</v>
      </c>
      <c r="D3588">
        <v>61</v>
      </c>
    </row>
    <row r="3589" spans="1:4" x14ac:dyDescent="0.15">
      <c r="A3589">
        <f>A3588+1</f>
        <v>3588</v>
      </c>
      <c r="B3589" t="s">
        <v>6598</v>
      </c>
      <c r="C3589">
        <v>68</v>
      </c>
      <c r="D3589">
        <v>66</v>
      </c>
    </row>
    <row r="3590" spans="1:4" x14ac:dyDescent="0.15">
      <c r="A3590">
        <f>A3589+1</f>
        <v>3589</v>
      </c>
      <c r="B3590" t="s">
        <v>6599</v>
      </c>
      <c r="C3590">
        <v>68</v>
      </c>
      <c r="D3590">
        <v>66</v>
      </c>
    </row>
    <row r="3591" spans="1:4" x14ac:dyDescent="0.15">
      <c r="A3591">
        <f>A3590+1</f>
        <v>3590</v>
      </c>
      <c r="B3591" t="s">
        <v>6600</v>
      </c>
      <c r="C3591">
        <v>68</v>
      </c>
      <c r="D3591">
        <v>64</v>
      </c>
    </row>
    <row r="3592" spans="1:4" x14ac:dyDescent="0.15">
      <c r="A3592">
        <f>A3591+1</f>
        <v>3591</v>
      </c>
      <c r="B3592" t="s">
        <v>6601</v>
      </c>
      <c r="C3592">
        <v>68</v>
      </c>
      <c r="D3592">
        <v>66</v>
      </c>
    </row>
    <row r="3593" spans="1:4" x14ac:dyDescent="0.15">
      <c r="A3593">
        <f>A3592+1</f>
        <v>3592</v>
      </c>
      <c r="B3593" t="s">
        <v>6602</v>
      </c>
      <c r="C3593">
        <v>68</v>
      </c>
      <c r="D3593">
        <v>67</v>
      </c>
    </row>
    <row r="3594" spans="1:4" x14ac:dyDescent="0.15">
      <c r="A3594">
        <f>A3593+1</f>
        <v>3593</v>
      </c>
      <c r="B3594" t="s">
        <v>6603</v>
      </c>
      <c r="C3594">
        <v>68</v>
      </c>
      <c r="D3594">
        <v>54</v>
      </c>
    </row>
    <row r="3595" spans="1:4" x14ac:dyDescent="0.15">
      <c r="A3595">
        <f>A3594+1</f>
        <v>3594</v>
      </c>
      <c r="B3595" t="s">
        <v>6604</v>
      </c>
      <c r="C3595">
        <v>68</v>
      </c>
      <c r="D3595">
        <v>65</v>
      </c>
    </row>
    <row r="3596" spans="1:4" x14ac:dyDescent="0.15">
      <c r="A3596">
        <f>A3595+1</f>
        <v>3595</v>
      </c>
      <c r="B3596" t="s">
        <v>6605</v>
      </c>
      <c r="C3596">
        <v>68</v>
      </c>
      <c r="D3596">
        <v>61</v>
      </c>
    </row>
    <row r="3597" spans="1:4" x14ac:dyDescent="0.15">
      <c r="A3597">
        <f>A3596+1</f>
        <v>3596</v>
      </c>
      <c r="B3597" t="s">
        <v>6606</v>
      </c>
      <c r="C3597">
        <v>67</v>
      </c>
      <c r="D3597">
        <v>59</v>
      </c>
    </row>
    <row r="3598" spans="1:4" x14ac:dyDescent="0.15">
      <c r="A3598">
        <f>A3597+1</f>
        <v>3597</v>
      </c>
      <c r="B3598" t="s">
        <v>6607</v>
      </c>
      <c r="C3598">
        <v>67</v>
      </c>
      <c r="D3598">
        <v>60</v>
      </c>
    </row>
    <row r="3599" spans="1:4" x14ac:dyDescent="0.15">
      <c r="A3599">
        <f>A3598+1</f>
        <v>3598</v>
      </c>
      <c r="B3599" t="s">
        <v>6608</v>
      </c>
      <c r="C3599">
        <v>67</v>
      </c>
      <c r="D3599">
        <v>66</v>
      </c>
    </row>
    <row r="3600" spans="1:4" x14ac:dyDescent="0.15">
      <c r="A3600">
        <f>A3599+1</f>
        <v>3599</v>
      </c>
      <c r="B3600" t="s">
        <v>6609</v>
      </c>
      <c r="C3600">
        <v>67</v>
      </c>
      <c r="D3600">
        <v>60</v>
      </c>
    </row>
    <row r="3601" spans="1:4" x14ac:dyDescent="0.15">
      <c r="A3601">
        <f>A3600+1</f>
        <v>3600</v>
      </c>
      <c r="B3601" t="s">
        <v>6610</v>
      </c>
      <c r="C3601">
        <v>67</v>
      </c>
      <c r="D3601">
        <v>64</v>
      </c>
    </row>
    <row r="3602" spans="1:4" x14ac:dyDescent="0.15">
      <c r="A3602">
        <f>A3601+1</f>
        <v>3601</v>
      </c>
      <c r="B3602" t="s">
        <v>6611</v>
      </c>
      <c r="C3602">
        <v>67</v>
      </c>
      <c r="D3602">
        <v>65</v>
      </c>
    </row>
    <row r="3603" spans="1:4" x14ac:dyDescent="0.15">
      <c r="A3603">
        <f>A3602+1</f>
        <v>3602</v>
      </c>
      <c r="B3603" t="s">
        <v>6612</v>
      </c>
      <c r="C3603">
        <v>67</v>
      </c>
      <c r="D3603">
        <v>61</v>
      </c>
    </row>
    <row r="3604" spans="1:4" x14ac:dyDescent="0.15">
      <c r="A3604">
        <f>A3603+1</f>
        <v>3603</v>
      </c>
      <c r="B3604" t="s">
        <v>6613</v>
      </c>
      <c r="C3604">
        <v>67</v>
      </c>
      <c r="D3604">
        <v>65</v>
      </c>
    </row>
    <row r="3605" spans="1:4" x14ac:dyDescent="0.15">
      <c r="A3605">
        <f>A3604+1</f>
        <v>3604</v>
      </c>
      <c r="B3605" t="s">
        <v>6614</v>
      </c>
      <c r="C3605">
        <v>67</v>
      </c>
      <c r="D3605">
        <v>66</v>
      </c>
    </row>
    <row r="3606" spans="1:4" x14ac:dyDescent="0.15">
      <c r="A3606">
        <f>A3605+1</f>
        <v>3605</v>
      </c>
      <c r="B3606" t="s">
        <v>6615</v>
      </c>
      <c r="C3606">
        <v>67</v>
      </c>
      <c r="D3606">
        <v>62</v>
      </c>
    </row>
    <row r="3607" spans="1:4" x14ac:dyDescent="0.15">
      <c r="A3607">
        <f>A3606+1</f>
        <v>3606</v>
      </c>
      <c r="B3607" t="s">
        <v>6616</v>
      </c>
      <c r="C3607">
        <v>67</v>
      </c>
      <c r="D3607">
        <v>64</v>
      </c>
    </row>
    <row r="3608" spans="1:4" x14ac:dyDescent="0.15">
      <c r="A3608">
        <f>A3607+1</f>
        <v>3607</v>
      </c>
      <c r="B3608" t="s">
        <v>6617</v>
      </c>
      <c r="C3608">
        <v>67</v>
      </c>
      <c r="D3608">
        <v>62</v>
      </c>
    </row>
    <row r="3609" spans="1:4" x14ac:dyDescent="0.15">
      <c r="A3609">
        <f>A3608+1</f>
        <v>3608</v>
      </c>
      <c r="B3609" t="s">
        <v>6618</v>
      </c>
      <c r="C3609">
        <v>67</v>
      </c>
      <c r="D3609">
        <v>59</v>
      </c>
    </row>
    <row r="3610" spans="1:4" x14ac:dyDescent="0.15">
      <c r="A3610">
        <f>A3609+1</f>
        <v>3609</v>
      </c>
      <c r="B3610" t="s">
        <v>6619</v>
      </c>
      <c r="C3610">
        <v>67</v>
      </c>
      <c r="D3610">
        <v>55</v>
      </c>
    </row>
    <row r="3611" spans="1:4" x14ac:dyDescent="0.15">
      <c r="A3611">
        <f>A3610+1</f>
        <v>3610</v>
      </c>
      <c r="B3611" t="s">
        <v>6620</v>
      </c>
      <c r="C3611">
        <v>67</v>
      </c>
      <c r="D3611">
        <v>66</v>
      </c>
    </row>
    <row r="3612" spans="1:4" x14ac:dyDescent="0.15">
      <c r="A3612">
        <f>A3611+1</f>
        <v>3611</v>
      </c>
      <c r="B3612" t="s">
        <v>0</v>
      </c>
      <c r="C3612">
        <v>67</v>
      </c>
      <c r="D3612">
        <v>65</v>
      </c>
    </row>
    <row r="3613" spans="1:4" x14ac:dyDescent="0.15">
      <c r="A3613">
        <f>A3612+1</f>
        <v>3612</v>
      </c>
      <c r="B3613" t="s">
        <v>1</v>
      </c>
      <c r="C3613">
        <v>67</v>
      </c>
      <c r="D3613">
        <v>60</v>
      </c>
    </row>
    <row r="3614" spans="1:4" x14ac:dyDescent="0.15">
      <c r="A3614">
        <f>A3613+1</f>
        <v>3613</v>
      </c>
      <c r="B3614" t="s">
        <v>2</v>
      </c>
      <c r="C3614">
        <v>67</v>
      </c>
      <c r="D3614">
        <v>66</v>
      </c>
    </row>
    <row r="3615" spans="1:4" x14ac:dyDescent="0.15">
      <c r="A3615">
        <f>A3614+1</f>
        <v>3614</v>
      </c>
      <c r="B3615" t="s">
        <v>3</v>
      </c>
      <c r="C3615">
        <v>67</v>
      </c>
      <c r="D3615">
        <v>61</v>
      </c>
    </row>
    <row r="3616" spans="1:4" x14ac:dyDescent="0.15">
      <c r="A3616">
        <f>A3615+1</f>
        <v>3615</v>
      </c>
      <c r="B3616" t="s">
        <v>4</v>
      </c>
      <c r="C3616">
        <v>67</v>
      </c>
      <c r="D3616">
        <v>59</v>
      </c>
    </row>
    <row r="3617" spans="1:4" x14ac:dyDescent="0.15">
      <c r="A3617">
        <f>A3616+1</f>
        <v>3616</v>
      </c>
      <c r="B3617" t="s">
        <v>5</v>
      </c>
      <c r="C3617">
        <v>67</v>
      </c>
      <c r="D3617">
        <v>64</v>
      </c>
    </row>
    <row r="3618" spans="1:4" x14ac:dyDescent="0.15">
      <c r="A3618">
        <f>A3617+1</f>
        <v>3617</v>
      </c>
      <c r="B3618" t="s">
        <v>6</v>
      </c>
      <c r="C3618">
        <v>66</v>
      </c>
      <c r="D3618">
        <v>62</v>
      </c>
    </row>
    <row r="3619" spans="1:4" x14ac:dyDescent="0.15">
      <c r="A3619">
        <f>A3618+1</f>
        <v>3618</v>
      </c>
      <c r="B3619" t="s">
        <v>7</v>
      </c>
      <c r="C3619">
        <v>66</v>
      </c>
      <c r="D3619">
        <v>63</v>
      </c>
    </row>
    <row r="3620" spans="1:4" x14ac:dyDescent="0.15">
      <c r="A3620">
        <f>A3619+1</f>
        <v>3619</v>
      </c>
      <c r="B3620" t="s">
        <v>8</v>
      </c>
      <c r="C3620">
        <v>66</v>
      </c>
      <c r="D3620">
        <v>62</v>
      </c>
    </row>
    <row r="3621" spans="1:4" x14ac:dyDescent="0.15">
      <c r="A3621">
        <f>A3620+1</f>
        <v>3620</v>
      </c>
      <c r="B3621" t="s">
        <v>9</v>
      </c>
      <c r="C3621">
        <v>66</v>
      </c>
      <c r="D3621">
        <v>57</v>
      </c>
    </row>
    <row r="3622" spans="1:4" x14ac:dyDescent="0.15">
      <c r="A3622">
        <f>A3621+1</f>
        <v>3621</v>
      </c>
      <c r="B3622" t="s">
        <v>10</v>
      </c>
      <c r="C3622">
        <v>66</v>
      </c>
      <c r="D3622">
        <v>61</v>
      </c>
    </row>
    <row r="3623" spans="1:4" x14ac:dyDescent="0.15">
      <c r="A3623">
        <f>A3622+1</f>
        <v>3622</v>
      </c>
      <c r="B3623" t="s">
        <v>11</v>
      </c>
      <c r="C3623">
        <v>66</v>
      </c>
      <c r="D3623">
        <v>66</v>
      </c>
    </row>
    <row r="3624" spans="1:4" x14ac:dyDescent="0.15">
      <c r="A3624">
        <f>A3623+1</f>
        <v>3623</v>
      </c>
      <c r="B3624" t="s">
        <v>12</v>
      </c>
      <c r="C3624">
        <v>66</v>
      </c>
      <c r="D3624">
        <v>59</v>
      </c>
    </row>
    <row r="3625" spans="1:4" x14ac:dyDescent="0.15">
      <c r="A3625">
        <f>A3624+1</f>
        <v>3624</v>
      </c>
      <c r="B3625" t="s">
        <v>13</v>
      </c>
      <c r="C3625">
        <v>66</v>
      </c>
      <c r="D3625">
        <v>63</v>
      </c>
    </row>
    <row r="3626" spans="1:4" x14ac:dyDescent="0.15">
      <c r="A3626">
        <f>A3625+1</f>
        <v>3625</v>
      </c>
      <c r="B3626" t="s">
        <v>14</v>
      </c>
      <c r="C3626">
        <v>66</v>
      </c>
      <c r="D3626">
        <v>56</v>
      </c>
    </row>
    <row r="3627" spans="1:4" x14ac:dyDescent="0.15">
      <c r="A3627">
        <f>A3626+1</f>
        <v>3626</v>
      </c>
      <c r="B3627" t="s">
        <v>15</v>
      </c>
      <c r="C3627">
        <v>66</v>
      </c>
      <c r="D3627">
        <v>62</v>
      </c>
    </row>
    <row r="3628" spans="1:4" x14ac:dyDescent="0.15">
      <c r="A3628">
        <f>A3627+1</f>
        <v>3627</v>
      </c>
      <c r="B3628" t="s">
        <v>16</v>
      </c>
      <c r="C3628">
        <v>66</v>
      </c>
      <c r="D3628">
        <v>60</v>
      </c>
    </row>
    <row r="3629" spans="1:4" x14ac:dyDescent="0.15">
      <c r="A3629">
        <f>A3628+1</f>
        <v>3628</v>
      </c>
      <c r="B3629" t="s">
        <v>17</v>
      </c>
      <c r="C3629">
        <v>66</v>
      </c>
      <c r="D3629">
        <v>64</v>
      </c>
    </row>
    <row r="3630" spans="1:4" x14ac:dyDescent="0.15">
      <c r="A3630">
        <f>A3629+1</f>
        <v>3629</v>
      </c>
      <c r="B3630" t="s">
        <v>18</v>
      </c>
      <c r="C3630">
        <v>66</v>
      </c>
      <c r="D3630">
        <v>58</v>
      </c>
    </row>
    <row r="3631" spans="1:4" x14ac:dyDescent="0.15">
      <c r="A3631">
        <f>A3630+1</f>
        <v>3630</v>
      </c>
      <c r="B3631" t="s">
        <v>19</v>
      </c>
      <c r="C3631">
        <v>66</v>
      </c>
      <c r="D3631">
        <v>63</v>
      </c>
    </row>
    <row r="3632" spans="1:4" x14ac:dyDescent="0.15">
      <c r="A3632">
        <f>A3631+1</f>
        <v>3631</v>
      </c>
      <c r="B3632" t="s">
        <v>20</v>
      </c>
      <c r="C3632">
        <v>66</v>
      </c>
      <c r="D3632">
        <v>60</v>
      </c>
    </row>
    <row r="3633" spans="1:4" x14ac:dyDescent="0.15">
      <c r="A3633">
        <f>A3632+1</f>
        <v>3632</v>
      </c>
      <c r="B3633" t="s">
        <v>21</v>
      </c>
      <c r="C3633">
        <v>65</v>
      </c>
      <c r="D3633">
        <v>62</v>
      </c>
    </row>
    <row r="3634" spans="1:4" x14ac:dyDescent="0.15">
      <c r="A3634">
        <f>A3633+1</f>
        <v>3633</v>
      </c>
      <c r="B3634" t="s">
        <v>22</v>
      </c>
      <c r="C3634">
        <v>65</v>
      </c>
      <c r="D3634">
        <v>65</v>
      </c>
    </row>
    <row r="3635" spans="1:4" x14ac:dyDescent="0.15">
      <c r="A3635">
        <f>A3634+1</f>
        <v>3634</v>
      </c>
      <c r="B3635" t="s">
        <v>23</v>
      </c>
      <c r="C3635">
        <v>65</v>
      </c>
      <c r="D3635">
        <v>65</v>
      </c>
    </row>
    <row r="3636" spans="1:4" x14ac:dyDescent="0.15">
      <c r="A3636">
        <f>A3635+1</f>
        <v>3635</v>
      </c>
      <c r="B3636" t="s">
        <v>24</v>
      </c>
      <c r="C3636">
        <v>65</v>
      </c>
      <c r="D3636">
        <v>64</v>
      </c>
    </row>
    <row r="3637" spans="1:4" x14ac:dyDescent="0.15">
      <c r="A3637">
        <f>A3636+1</f>
        <v>3636</v>
      </c>
      <c r="B3637" t="s">
        <v>25</v>
      </c>
      <c r="C3637">
        <v>65</v>
      </c>
      <c r="D3637">
        <v>62</v>
      </c>
    </row>
    <row r="3638" spans="1:4" x14ac:dyDescent="0.15">
      <c r="A3638">
        <f>A3637+1</f>
        <v>3637</v>
      </c>
      <c r="B3638" t="s">
        <v>26</v>
      </c>
      <c r="C3638">
        <v>65</v>
      </c>
      <c r="D3638">
        <v>61</v>
      </c>
    </row>
    <row r="3639" spans="1:4" x14ac:dyDescent="0.15">
      <c r="A3639">
        <f>A3638+1</f>
        <v>3638</v>
      </c>
      <c r="B3639" t="s">
        <v>27</v>
      </c>
      <c r="C3639">
        <v>65</v>
      </c>
      <c r="D3639">
        <v>64</v>
      </c>
    </row>
    <row r="3640" spans="1:4" x14ac:dyDescent="0.15">
      <c r="A3640">
        <f>A3639+1</f>
        <v>3639</v>
      </c>
      <c r="B3640" t="s">
        <v>28</v>
      </c>
      <c r="C3640">
        <v>65</v>
      </c>
      <c r="D3640">
        <v>65</v>
      </c>
    </row>
    <row r="3641" spans="1:4" x14ac:dyDescent="0.15">
      <c r="A3641">
        <f>A3640+1</f>
        <v>3640</v>
      </c>
      <c r="B3641" t="s">
        <v>29</v>
      </c>
      <c r="C3641">
        <v>65</v>
      </c>
      <c r="D3641">
        <v>63</v>
      </c>
    </row>
    <row r="3642" spans="1:4" x14ac:dyDescent="0.15">
      <c r="A3642">
        <f>A3641+1</f>
        <v>3641</v>
      </c>
      <c r="B3642" t="s">
        <v>30</v>
      </c>
      <c r="C3642">
        <v>65</v>
      </c>
      <c r="D3642">
        <v>61</v>
      </c>
    </row>
    <row r="3643" spans="1:4" x14ac:dyDescent="0.15">
      <c r="A3643">
        <f>A3642+1</f>
        <v>3642</v>
      </c>
      <c r="B3643" t="s">
        <v>31</v>
      </c>
      <c r="C3643">
        <v>65</v>
      </c>
      <c r="D3643">
        <v>63</v>
      </c>
    </row>
    <row r="3644" spans="1:4" x14ac:dyDescent="0.15">
      <c r="A3644">
        <f>A3643+1</f>
        <v>3643</v>
      </c>
      <c r="B3644" t="s">
        <v>32</v>
      </c>
      <c r="C3644">
        <v>65</v>
      </c>
      <c r="D3644">
        <v>60</v>
      </c>
    </row>
    <row r="3645" spans="1:4" x14ac:dyDescent="0.15">
      <c r="A3645">
        <f>A3644+1</f>
        <v>3644</v>
      </c>
      <c r="B3645" t="s">
        <v>33</v>
      </c>
      <c r="C3645">
        <v>65</v>
      </c>
      <c r="D3645">
        <v>62</v>
      </c>
    </row>
    <row r="3646" spans="1:4" x14ac:dyDescent="0.15">
      <c r="A3646">
        <f>A3645+1</f>
        <v>3645</v>
      </c>
      <c r="B3646" t="s">
        <v>34</v>
      </c>
      <c r="C3646">
        <v>65</v>
      </c>
      <c r="D3646">
        <v>60</v>
      </c>
    </row>
    <row r="3647" spans="1:4" x14ac:dyDescent="0.15">
      <c r="A3647">
        <f>A3646+1</f>
        <v>3646</v>
      </c>
      <c r="B3647" t="s">
        <v>35</v>
      </c>
      <c r="C3647">
        <v>65</v>
      </c>
      <c r="D3647">
        <v>62</v>
      </c>
    </row>
    <row r="3648" spans="1:4" x14ac:dyDescent="0.15">
      <c r="A3648">
        <f>A3647+1</f>
        <v>3647</v>
      </c>
      <c r="B3648" t="s">
        <v>36</v>
      </c>
      <c r="C3648">
        <v>64</v>
      </c>
      <c r="D3648">
        <v>64</v>
      </c>
    </row>
    <row r="3649" spans="1:4" x14ac:dyDescent="0.15">
      <c r="A3649">
        <f>A3648+1</f>
        <v>3648</v>
      </c>
      <c r="B3649" t="s">
        <v>37</v>
      </c>
      <c r="C3649">
        <v>64</v>
      </c>
      <c r="D3649">
        <v>54</v>
      </c>
    </row>
    <row r="3650" spans="1:4" x14ac:dyDescent="0.15">
      <c r="A3650">
        <f>A3649+1</f>
        <v>3649</v>
      </c>
      <c r="B3650" t="s">
        <v>38</v>
      </c>
      <c r="C3650">
        <v>64</v>
      </c>
      <c r="D3650">
        <v>63</v>
      </c>
    </row>
    <row r="3651" spans="1:4" x14ac:dyDescent="0.15">
      <c r="A3651">
        <f>A3650+1</f>
        <v>3650</v>
      </c>
      <c r="B3651" t="s">
        <v>39</v>
      </c>
      <c r="C3651">
        <v>64</v>
      </c>
      <c r="D3651">
        <v>48</v>
      </c>
    </row>
    <row r="3652" spans="1:4" x14ac:dyDescent="0.15">
      <c r="A3652">
        <f>A3651+1</f>
        <v>3651</v>
      </c>
      <c r="B3652" t="s">
        <v>40</v>
      </c>
      <c r="C3652">
        <v>64</v>
      </c>
      <c r="D3652">
        <v>48</v>
      </c>
    </row>
    <row r="3653" spans="1:4" x14ac:dyDescent="0.15">
      <c r="A3653">
        <f>A3652+1</f>
        <v>3652</v>
      </c>
      <c r="B3653" t="s">
        <v>41</v>
      </c>
      <c r="C3653">
        <v>64</v>
      </c>
      <c r="D3653">
        <v>63</v>
      </c>
    </row>
    <row r="3654" spans="1:4" x14ac:dyDescent="0.15">
      <c r="A3654">
        <f>A3653+1</f>
        <v>3653</v>
      </c>
      <c r="B3654" t="s">
        <v>42</v>
      </c>
      <c r="C3654">
        <v>64</v>
      </c>
      <c r="D3654">
        <v>60</v>
      </c>
    </row>
    <row r="3655" spans="1:4" x14ac:dyDescent="0.15">
      <c r="A3655">
        <f>A3654+1</f>
        <v>3654</v>
      </c>
      <c r="B3655" t="s">
        <v>43</v>
      </c>
      <c r="C3655">
        <v>64</v>
      </c>
      <c r="D3655">
        <v>61</v>
      </c>
    </row>
    <row r="3656" spans="1:4" x14ac:dyDescent="0.15">
      <c r="A3656">
        <f>A3655+1</f>
        <v>3655</v>
      </c>
      <c r="B3656" t="s">
        <v>44</v>
      </c>
      <c r="C3656">
        <v>64</v>
      </c>
      <c r="D3656">
        <v>61</v>
      </c>
    </row>
    <row r="3657" spans="1:4" x14ac:dyDescent="0.15">
      <c r="A3657">
        <f>A3656+1</f>
        <v>3656</v>
      </c>
      <c r="B3657" t="s">
        <v>45</v>
      </c>
      <c r="C3657">
        <v>64</v>
      </c>
      <c r="D3657">
        <v>57</v>
      </c>
    </row>
    <row r="3658" spans="1:4" x14ac:dyDescent="0.15">
      <c r="A3658">
        <f>A3657+1</f>
        <v>3657</v>
      </c>
      <c r="B3658" t="s">
        <v>46</v>
      </c>
      <c r="C3658">
        <v>64</v>
      </c>
      <c r="D3658">
        <v>62</v>
      </c>
    </row>
    <row r="3659" spans="1:4" x14ac:dyDescent="0.15">
      <c r="A3659">
        <f>A3658+1</f>
        <v>3658</v>
      </c>
      <c r="B3659" t="s">
        <v>47</v>
      </c>
      <c r="C3659">
        <v>63</v>
      </c>
      <c r="D3659">
        <v>59</v>
      </c>
    </row>
    <row r="3660" spans="1:4" x14ac:dyDescent="0.15">
      <c r="A3660">
        <f>A3659+1</f>
        <v>3659</v>
      </c>
      <c r="B3660" t="s">
        <v>48</v>
      </c>
      <c r="C3660">
        <v>63</v>
      </c>
      <c r="D3660">
        <v>58</v>
      </c>
    </row>
    <row r="3661" spans="1:4" x14ac:dyDescent="0.15">
      <c r="A3661">
        <f>A3660+1</f>
        <v>3660</v>
      </c>
      <c r="B3661" t="s">
        <v>49</v>
      </c>
      <c r="C3661">
        <v>63</v>
      </c>
      <c r="D3661">
        <v>52</v>
      </c>
    </row>
    <row r="3662" spans="1:4" x14ac:dyDescent="0.15">
      <c r="A3662">
        <f>A3661+1</f>
        <v>3661</v>
      </c>
      <c r="B3662" t="s">
        <v>50</v>
      </c>
      <c r="C3662">
        <v>63</v>
      </c>
      <c r="D3662">
        <v>54</v>
      </c>
    </row>
    <row r="3663" spans="1:4" x14ac:dyDescent="0.15">
      <c r="A3663">
        <f>A3662+1</f>
        <v>3662</v>
      </c>
      <c r="B3663" t="s">
        <v>51</v>
      </c>
      <c r="C3663">
        <v>63</v>
      </c>
      <c r="D3663">
        <v>62</v>
      </c>
    </row>
    <row r="3664" spans="1:4" x14ac:dyDescent="0.15">
      <c r="A3664">
        <f>A3663+1</f>
        <v>3663</v>
      </c>
      <c r="B3664" t="s">
        <v>52</v>
      </c>
      <c r="C3664">
        <v>63</v>
      </c>
      <c r="D3664">
        <v>61</v>
      </c>
    </row>
    <row r="3665" spans="1:4" x14ac:dyDescent="0.15">
      <c r="A3665">
        <f>A3664+1</f>
        <v>3664</v>
      </c>
      <c r="B3665" t="s">
        <v>53</v>
      </c>
      <c r="C3665">
        <v>63</v>
      </c>
      <c r="D3665">
        <v>55</v>
      </c>
    </row>
    <row r="3666" spans="1:4" x14ac:dyDescent="0.15">
      <c r="A3666">
        <f>A3665+1</f>
        <v>3665</v>
      </c>
      <c r="B3666" t="s">
        <v>54</v>
      </c>
      <c r="C3666">
        <v>63</v>
      </c>
      <c r="D3666">
        <v>46</v>
      </c>
    </row>
    <row r="3667" spans="1:4" x14ac:dyDescent="0.15">
      <c r="A3667">
        <f>A3666+1</f>
        <v>3666</v>
      </c>
      <c r="B3667" t="s">
        <v>55</v>
      </c>
      <c r="C3667">
        <v>63</v>
      </c>
      <c r="D3667">
        <v>59</v>
      </c>
    </row>
    <row r="3668" spans="1:4" x14ac:dyDescent="0.15">
      <c r="A3668">
        <f>A3667+1</f>
        <v>3667</v>
      </c>
      <c r="B3668" t="s">
        <v>56</v>
      </c>
      <c r="C3668">
        <v>63</v>
      </c>
      <c r="D3668">
        <v>62</v>
      </c>
    </row>
    <row r="3669" spans="1:4" x14ac:dyDescent="0.15">
      <c r="A3669">
        <f>A3668+1</f>
        <v>3668</v>
      </c>
      <c r="B3669" t="s">
        <v>57</v>
      </c>
      <c r="C3669">
        <v>63</v>
      </c>
      <c r="D3669">
        <v>59</v>
      </c>
    </row>
    <row r="3670" spans="1:4" x14ac:dyDescent="0.15">
      <c r="A3670">
        <f>A3669+1</f>
        <v>3669</v>
      </c>
      <c r="B3670" t="s">
        <v>58</v>
      </c>
      <c r="C3670">
        <v>63</v>
      </c>
      <c r="D3670">
        <v>63</v>
      </c>
    </row>
    <row r="3671" spans="1:4" x14ac:dyDescent="0.15">
      <c r="A3671">
        <f>A3670+1</f>
        <v>3670</v>
      </c>
      <c r="B3671" t="s">
        <v>59</v>
      </c>
      <c r="C3671">
        <v>63</v>
      </c>
      <c r="D3671">
        <v>59</v>
      </c>
    </row>
    <row r="3672" spans="1:4" x14ac:dyDescent="0.15">
      <c r="A3672">
        <f>A3671+1</f>
        <v>3671</v>
      </c>
      <c r="B3672" t="s">
        <v>60</v>
      </c>
      <c r="C3672">
        <v>62</v>
      </c>
      <c r="D3672">
        <v>53</v>
      </c>
    </row>
    <row r="3673" spans="1:4" x14ac:dyDescent="0.15">
      <c r="A3673">
        <f>A3672+1</f>
        <v>3672</v>
      </c>
      <c r="B3673" t="s">
        <v>61</v>
      </c>
      <c r="C3673">
        <v>62</v>
      </c>
      <c r="D3673">
        <v>58</v>
      </c>
    </row>
    <row r="3674" spans="1:4" x14ac:dyDescent="0.15">
      <c r="A3674">
        <f>A3673+1</f>
        <v>3673</v>
      </c>
      <c r="B3674" t="s">
        <v>62</v>
      </c>
      <c r="C3674">
        <v>62</v>
      </c>
      <c r="D3674">
        <v>59</v>
      </c>
    </row>
    <row r="3675" spans="1:4" x14ac:dyDescent="0.15">
      <c r="A3675">
        <f>A3674+1</f>
        <v>3674</v>
      </c>
      <c r="B3675" t="s">
        <v>63</v>
      </c>
      <c r="C3675">
        <v>62</v>
      </c>
      <c r="D3675">
        <v>58</v>
      </c>
    </row>
    <row r="3676" spans="1:4" x14ac:dyDescent="0.15">
      <c r="A3676">
        <f>A3675+1</f>
        <v>3675</v>
      </c>
      <c r="B3676" t="s">
        <v>64</v>
      </c>
      <c r="C3676">
        <v>62</v>
      </c>
      <c r="D3676">
        <v>58</v>
      </c>
    </row>
    <row r="3677" spans="1:4" x14ac:dyDescent="0.15">
      <c r="A3677">
        <f>A3676+1</f>
        <v>3676</v>
      </c>
      <c r="B3677" t="s">
        <v>65</v>
      </c>
      <c r="C3677">
        <v>62</v>
      </c>
      <c r="D3677">
        <v>57</v>
      </c>
    </row>
    <row r="3678" spans="1:4" x14ac:dyDescent="0.15">
      <c r="A3678">
        <f>A3677+1</f>
        <v>3677</v>
      </c>
      <c r="B3678" t="s">
        <v>66</v>
      </c>
      <c r="C3678">
        <v>62</v>
      </c>
      <c r="D3678">
        <v>56</v>
      </c>
    </row>
    <row r="3679" spans="1:4" x14ac:dyDescent="0.15">
      <c r="A3679">
        <f>A3678+1</f>
        <v>3678</v>
      </c>
      <c r="B3679" t="s">
        <v>67</v>
      </c>
      <c r="C3679">
        <v>62</v>
      </c>
      <c r="D3679">
        <v>59</v>
      </c>
    </row>
    <row r="3680" spans="1:4" x14ac:dyDescent="0.15">
      <c r="A3680">
        <f>A3679+1</f>
        <v>3679</v>
      </c>
      <c r="B3680" t="s">
        <v>68</v>
      </c>
      <c r="C3680">
        <v>62</v>
      </c>
      <c r="D3680">
        <v>59</v>
      </c>
    </row>
    <row r="3681" spans="1:4" x14ac:dyDescent="0.15">
      <c r="A3681">
        <f>A3680+1</f>
        <v>3680</v>
      </c>
      <c r="B3681" t="s">
        <v>69</v>
      </c>
      <c r="C3681">
        <v>62</v>
      </c>
      <c r="D3681">
        <v>57</v>
      </c>
    </row>
    <row r="3682" spans="1:4" x14ac:dyDescent="0.15">
      <c r="A3682">
        <f>A3681+1</f>
        <v>3681</v>
      </c>
      <c r="B3682" t="s">
        <v>70</v>
      </c>
      <c r="C3682">
        <v>62</v>
      </c>
      <c r="D3682">
        <v>62</v>
      </c>
    </row>
    <row r="3683" spans="1:4" x14ac:dyDescent="0.15">
      <c r="A3683">
        <f>A3682+1</f>
        <v>3682</v>
      </c>
      <c r="B3683" t="s">
        <v>71</v>
      </c>
      <c r="C3683">
        <v>62</v>
      </c>
      <c r="D3683">
        <v>44</v>
      </c>
    </row>
    <row r="3684" spans="1:4" x14ac:dyDescent="0.15">
      <c r="A3684">
        <f>A3683+1</f>
        <v>3683</v>
      </c>
      <c r="B3684" t="s">
        <v>72</v>
      </c>
      <c r="C3684">
        <v>62</v>
      </c>
      <c r="D3684">
        <v>60</v>
      </c>
    </row>
    <row r="3685" spans="1:4" x14ac:dyDescent="0.15">
      <c r="A3685">
        <f>A3684+1</f>
        <v>3684</v>
      </c>
      <c r="B3685" t="s">
        <v>73</v>
      </c>
      <c r="C3685">
        <v>62</v>
      </c>
      <c r="D3685">
        <v>61</v>
      </c>
    </row>
    <row r="3686" spans="1:4" x14ac:dyDescent="0.15">
      <c r="A3686">
        <f>A3685+1</f>
        <v>3685</v>
      </c>
      <c r="B3686" t="s">
        <v>74</v>
      </c>
      <c r="C3686">
        <v>61</v>
      </c>
      <c r="D3686">
        <v>56</v>
      </c>
    </row>
    <row r="3687" spans="1:4" x14ac:dyDescent="0.15">
      <c r="A3687">
        <f>A3686+1</f>
        <v>3686</v>
      </c>
      <c r="B3687" t="s">
        <v>75</v>
      </c>
      <c r="C3687">
        <v>61</v>
      </c>
      <c r="D3687">
        <v>58</v>
      </c>
    </row>
    <row r="3688" spans="1:4" x14ac:dyDescent="0.15">
      <c r="A3688">
        <f>A3687+1</f>
        <v>3687</v>
      </c>
      <c r="B3688" t="s">
        <v>76</v>
      </c>
      <c r="C3688">
        <v>61</v>
      </c>
      <c r="D3688">
        <v>60</v>
      </c>
    </row>
    <row r="3689" spans="1:4" x14ac:dyDescent="0.15">
      <c r="A3689">
        <f>A3688+1</f>
        <v>3688</v>
      </c>
      <c r="B3689" t="s">
        <v>77</v>
      </c>
      <c r="C3689">
        <v>61</v>
      </c>
      <c r="D3689">
        <v>56</v>
      </c>
    </row>
    <row r="3690" spans="1:4" x14ac:dyDescent="0.15">
      <c r="A3690">
        <f>A3689+1</f>
        <v>3689</v>
      </c>
      <c r="B3690" t="s">
        <v>78</v>
      </c>
      <c r="C3690">
        <v>61</v>
      </c>
      <c r="D3690">
        <v>58</v>
      </c>
    </row>
    <row r="3691" spans="1:4" x14ac:dyDescent="0.15">
      <c r="A3691">
        <f>A3690+1</f>
        <v>3690</v>
      </c>
      <c r="B3691" t="s">
        <v>79</v>
      </c>
      <c r="C3691">
        <v>61</v>
      </c>
      <c r="D3691">
        <v>55</v>
      </c>
    </row>
    <row r="3692" spans="1:4" x14ac:dyDescent="0.15">
      <c r="A3692">
        <f>A3691+1</f>
        <v>3691</v>
      </c>
      <c r="B3692" t="s">
        <v>80</v>
      </c>
      <c r="C3692">
        <v>61</v>
      </c>
      <c r="D3692">
        <v>51</v>
      </c>
    </row>
    <row r="3693" spans="1:4" x14ac:dyDescent="0.15">
      <c r="A3693">
        <f>A3692+1</f>
        <v>3692</v>
      </c>
      <c r="B3693" t="s">
        <v>81</v>
      </c>
      <c r="C3693">
        <v>61</v>
      </c>
      <c r="D3693">
        <v>52</v>
      </c>
    </row>
    <row r="3694" spans="1:4" x14ac:dyDescent="0.15">
      <c r="A3694">
        <f>A3693+1</f>
        <v>3693</v>
      </c>
      <c r="B3694" t="s">
        <v>82</v>
      </c>
      <c r="C3694">
        <v>61</v>
      </c>
      <c r="D3694">
        <v>56</v>
      </c>
    </row>
    <row r="3695" spans="1:4" x14ac:dyDescent="0.15">
      <c r="A3695">
        <f>A3694+1</f>
        <v>3694</v>
      </c>
      <c r="B3695" t="s">
        <v>83</v>
      </c>
      <c r="C3695">
        <v>61</v>
      </c>
      <c r="D3695">
        <v>60</v>
      </c>
    </row>
    <row r="3696" spans="1:4" x14ac:dyDescent="0.15">
      <c r="A3696">
        <f>A3695+1</f>
        <v>3695</v>
      </c>
      <c r="B3696" t="s">
        <v>84</v>
      </c>
      <c r="C3696">
        <v>61</v>
      </c>
      <c r="D3696">
        <v>56</v>
      </c>
    </row>
    <row r="3697" spans="1:4" x14ac:dyDescent="0.15">
      <c r="A3697">
        <f>A3696+1</f>
        <v>3696</v>
      </c>
      <c r="B3697" t="s">
        <v>85</v>
      </c>
      <c r="C3697">
        <v>61</v>
      </c>
      <c r="D3697">
        <v>50</v>
      </c>
    </row>
    <row r="3698" spans="1:4" x14ac:dyDescent="0.15">
      <c r="A3698">
        <f>A3697+1</f>
        <v>3697</v>
      </c>
      <c r="B3698" t="s">
        <v>86</v>
      </c>
      <c r="C3698">
        <v>61</v>
      </c>
      <c r="D3698">
        <v>61</v>
      </c>
    </row>
    <row r="3699" spans="1:4" x14ac:dyDescent="0.15">
      <c r="A3699">
        <f>A3698+1</f>
        <v>3698</v>
      </c>
      <c r="B3699" t="s">
        <v>87</v>
      </c>
      <c r="C3699">
        <v>61</v>
      </c>
      <c r="D3699">
        <v>60</v>
      </c>
    </row>
    <row r="3700" spans="1:4" x14ac:dyDescent="0.15">
      <c r="A3700">
        <f>A3699+1</f>
        <v>3699</v>
      </c>
      <c r="B3700" t="s">
        <v>88</v>
      </c>
      <c r="C3700">
        <v>61</v>
      </c>
      <c r="D3700">
        <v>57</v>
      </c>
    </row>
    <row r="3701" spans="1:4" x14ac:dyDescent="0.15">
      <c r="A3701">
        <f>A3700+1</f>
        <v>3700</v>
      </c>
      <c r="B3701" t="s">
        <v>89</v>
      </c>
      <c r="C3701">
        <v>61</v>
      </c>
      <c r="D3701">
        <v>60</v>
      </c>
    </row>
    <row r="3702" spans="1:4" x14ac:dyDescent="0.15">
      <c r="A3702">
        <f>A3701+1</f>
        <v>3701</v>
      </c>
      <c r="B3702" t="s">
        <v>90</v>
      </c>
      <c r="C3702">
        <v>61</v>
      </c>
      <c r="D3702">
        <v>57</v>
      </c>
    </row>
    <row r="3703" spans="1:4" x14ac:dyDescent="0.15">
      <c r="A3703">
        <f>A3702+1</f>
        <v>3702</v>
      </c>
      <c r="B3703" t="s">
        <v>91</v>
      </c>
      <c r="C3703">
        <v>61</v>
      </c>
      <c r="D3703">
        <v>59</v>
      </c>
    </row>
    <row r="3704" spans="1:4" x14ac:dyDescent="0.15">
      <c r="A3704">
        <f>A3703+1</f>
        <v>3703</v>
      </c>
      <c r="B3704" t="s">
        <v>92</v>
      </c>
      <c r="C3704">
        <v>61</v>
      </c>
      <c r="D3704">
        <v>56</v>
      </c>
    </row>
    <row r="3705" spans="1:4" x14ac:dyDescent="0.15">
      <c r="A3705">
        <f>A3704+1</f>
        <v>3704</v>
      </c>
      <c r="B3705" t="s">
        <v>93</v>
      </c>
      <c r="C3705">
        <v>61</v>
      </c>
      <c r="D3705">
        <v>61</v>
      </c>
    </row>
    <row r="3706" spans="1:4" x14ac:dyDescent="0.15">
      <c r="A3706">
        <f>A3705+1</f>
        <v>3705</v>
      </c>
      <c r="B3706" t="s">
        <v>94</v>
      </c>
      <c r="C3706">
        <v>61</v>
      </c>
      <c r="D3706">
        <v>59</v>
      </c>
    </row>
    <row r="3707" spans="1:4" x14ac:dyDescent="0.15">
      <c r="A3707">
        <f>A3706+1</f>
        <v>3706</v>
      </c>
      <c r="B3707" t="s">
        <v>95</v>
      </c>
      <c r="C3707">
        <v>61</v>
      </c>
      <c r="D3707">
        <v>60</v>
      </c>
    </row>
    <row r="3708" spans="1:4" x14ac:dyDescent="0.15">
      <c r="A3708">
        <f>A3707+1</f>
        <v>3707</v>
      </c>
      <c r="B3708" t="s">
        <v>96</v>
      </c>
      <c r="C3708">
        <v>61</v>
      </c>
      <c r="D3708">
        <v>56</v>
      </c>
    </row>
    <row r="3709" spans="1:4" x14ac:dyDescent="0.15">
      <c r="A3709">
        <f>A3708+1</f>
        <v>3708</v>
      </c>
      <c r="B3709" t="s">
        <v>97</v>
      </c>
      <c r="C3709">
        <v>61</v>
      </c>
      <c r="D3709">
        <v>50</v>
      </c>
    </row>
    <row r="3710" spans="1:4" x14ac:dyDescent="0.15">
      <c r="A3710">
        <f>A3709+1</f>
        <v>3709</v>
      </c>
      <c r="B3710" t="s">
        <v>98</v>
      </c>
      <c r="C3710">
        <v>61</v>
      </c>
      <c r="D3710">
        <v>61</v>
      </c>
    </row>
    <row r="3711" spans="1:4" x14ac:dyDescent="0.15">
      <c r="A3711">
        <f>A3710+1</f>
        <v>3710</v>
      </c>
      <c r="B3711" t="s">
        <v>99</v>
      </c>
      <c r="C3711">
        <v>61</v>
      </c>
      <c r="D3711">
        <v>61</v>
      </c>
    </row>
    <row r="3712" spans="1:4" x14ac:dyDescent="0.15">
      <c r="A3712">
        <f>A3711+1</f>
        <v>3711</v>
      </c>
      <c r="B3712" t="s">
        <v>100</v>
      </c>
      <c r="C3712">
        <v>61</v>
      </c>
      <c r="D3712">
        <v>59</v>
      </c>
    </row>
    <row r="3713" spans="1:4" x14ac:dyDescent="0.15">
      <c r="A3713">
        <f>A3712+1</f>
        <v>3712</v>
      </c>
      <c r="B3713" t="s">
        <v>101</v>
      </c>
      <c r="C3713">
        <v>61</v>
      </c>
      <c r="D3713">
        <v>61</v>
      </c>
    </row>
    <row r="3714" spans="1:4" x14ac:dyDescent="0.15">
      <c r="A3714">
        <f>A3713+1</f>
        <v>3713</v>
      </c>
      <c r="B3714" t="s">
        <v>102</v>
      </c>
      <c r="C3714">
        <v>61</v>
      </c>
      <c r="D3714">
        <v>60</v>
      </c>
    </row>
    <row r="3715" spans="1:4" x14ac:dyDescent="0.15">
      <c r="A3715">
        <f>A3714+1</f>
        <v>3714</v>
      </c>
      <c r="B3715" t="s">
        <v>103</v>
      </c>
      <c r="C3715">
        <v>60</v>
      </c>
      <c r="D3715">
        <v>58</v>
      </c>
    </row>
    <row r="3716" spans="1:4" x14ac:dyDescent="0.15">
      <c r="A3716">
        <f>A3715+1</f>
        <v>3715</v>
      </c>
      <c r="B3716" t="s">
        <v>104</v>
      </c>
      <c r="C3716">
        <v>60</v>
      </c>
      <c r="D3716">
        <v>56</v>
      </c>
    </row>
    <row r="3717" spans="1:4" x14ac:dyDescent="0.15">
      <c r="A3717">
        <f>A3716+1</f>
        <v>3716</v>
      </c>
      <c r="B3717" t="s">
        <v>105</v>
      </c>
      <c r="C3717">
        <v>60</v>
      </c>
      <c r="D3717">
        <v>31</v>
      </c>
    </row>
    <row r="3718" spans="1:4" x14ac:dyDescent="0.15">
      <c r="A3718">
        <f>A3717+1</f>
        <v>3717</v>
      </c>
      <c r="B3718" t="s">
        <v>106</v>
      </c>
      <c r="C3718">
        <v>60</v>
      </c>
      <c r="D3718">
        <v>60</v>
      </c>
    </row>
    <row r="3719" spans="1:4" x14ac:dyDescent="0.15">
      <c r="A3719">
        <f>A3718+1</f>
        <v>3718</v>
      </c>
      <c r="B3719" t="s">
        <v>107</v>
      </c>
      <c r="C3719">
        <v>60</v>
      </c>
      <c r="D3719">
        <v>57</v>
      </c>
    </row>
    <row r="3720" spans="1:4" x14ac:dyDescent="0.15">
      <c r="A3720">
        <f>A3719+1</f>
        <v>3719</v>
      </c>
      <c r="B3720" t="s">
        <v>108</v>
      </c>
      <c r="C3720">
        <v>60</v>
      </c>
      <c r="D3720">
        <v>59</v>
      </c>
    </row>
    <row r="3721" spans="1:4" x14ac:dyDescent="0.15">
      <c r="A3721">
        <f>A3720+1</f>
        <v>3720</v>
      </c>
      <c r="B3721" t="s">
        <v>109</v>
      </c>
      <c r="C3721">
        <v>60</v>
      </c>
      <c r="D3721">
        <v>59</v>
      </c>
    </row>
    <row r="3722" spans="1:4" x14ac:dyDescent="0.15">
      <c r="A3722">
        <f>A3721+1</f>
        <v>3721</v>
      </c>
      <c r="B3722" t="s">
        <v>110</v>
      </c>
      <c r="C3722">
        <v>60</v>
      </c>
      <c r="D3722">
        <v>58</v>
      </c>
    </row>
    <row r="3723" spans="1:4" x14ac:dyDescent="0.15">
      <c r="A3723">
        <f>A3722+1</f>
        <v>3722</v>
      </c>
      <c r="B3723" t="s">
        <v>111</v>
      </c>
      <c r="C3723">
        <v>60</v>
      </c>
      <c r="D3723">
        <v>59</v>
      </c>
    </row>
    <row r="3724" spans="1:4" x14ac:dyDescent="0.15">
      <c r="A3724">
        <f>A3723+1</f>
        <v>3723</v>
      </c>
      <c r="B3724" t="s">
        <v>112</v>
      </c>
      <c r="C3724">
        <v>60</v>
      </c>
      <c r="D3724">
        <v>57</v>
      </c>
    </row>
    <row r="3725" spans="1:4" x14ac:dyDescent="0.15">
      <c r="A3725">
        <f>A3724+1</f>
        <v>3724</v>
      </c>
      <c r="B3725" t="s">
        <v>113</v>
      </c>
      <c r="C3725">
        <v>60</v>
      </c>
      <c r="D3725">
        <v>54</v>
      </c>
    </row>
    <row r="3726" spans="1:4" x14ac:dyDescent="0.15">
      <c r="A3726">
        <f>A3725+1</f>
        <v>3725</v>
      </c>
      <c r="B3726" t="s">
        <v>114</v>
      </c>
      <c r="C3726">
        <v>60</v>
      </c>
      <c r="D3726">
        <v>58</v>
      </c>
    </row>
    <row r="3727" spans="1:4" x14ac:dyDescent="0.15">
      <c r="A3727">
        <f>A3726+1</f>
        <v>3726</v>
      </c>
      <c r="B3727" t="s">
        <v>115</v>
      </c>
      <c r="C3727">
        <v>60</v>
      </c>
      <c r="D3727">
        <v>54</v>
      </c>
    </row>
    <row r="3728" spans="1:4" x14ac:dyDescent="0.15">
      <c r="A3728">
        <f>A3727+1</f>
        <v>3727</v>
      </c>
      <c r="B3728" t="s">
        <v>116</v>
      </c>
      <c r="C3728">
        <v>59</v>
      </c>
      <c r="D3728">
        <v>56</v>
      </c>
    </row>
    <row r="3729" spans="1:4" x14ac:dyDescent="0.15">
      <c r="A3729">
        <f>A3728+1</f>
        <v>3728</v>
      </c>
      <c r="B3729" t="s">
        <v>117</v>
      </c>
      <c r="C3729">
        <v>59</v>
      </c>
      <c r="D3729">
        <v>50</v>
      </c>
    </row>
    <row r="3730" spans="1:4" x14ac:dyDescent="0.15">
      <c r="A3730">
        <f>A3729+1</f>
        <v>3729</v>
      </c>
      <c r="B3730" t="s">
        <v>118</v>
      </c>
      <c r="C3730">
        <v>59</v>
      </c>
      <c r="D3730">
        <v>51</v>
      </c>
    </row>
    <row r="3731" spans="1:4" x14ac:dyDescent="0.15">
      <c r="A3731">
        <f>A3730+1</f>
        <v>3730</v>
      </c>
      <c r="B3731" t="s">
        <v>119</v>
      </c>
      <c r="C3731">
        <v>59</v>
      </c>
      <c r="D3731">
        <v>55</v>
      </c>
    </row>
    <row r="3732" spans="1:4" x14ac:dyDescent="0.15">
      <c r="A3732">
        <f>A3731+1</f>
        <v>3731</v>
      </c>
      <c r="B3732" t="s">
        <v>120</v>
      </c>
      <c r="C3732">
        <v>59</v>
      </c>
      <c r="D3732">
        <v>59</v>
      </c>
    </row>
    <row r="3733" spans="1:4" x14ac:dyDescent="0.15">
      <c r="A3733">
        <f>A3732+1</f>
        <v>3732</v>
      </c>
      <c r="B3733" t="s">
        <v>121</v>
      </c>
      <c r="C3733">
        <v>59</v>
      </c>
      <c r="D3733">
        <v>58</v>
      </c>
    </row>
    <row r="3734" spans="1:4" x14ac:dyDescent="0.15">
      <c r="A3734">
        <f>A3733+1</f>
        <v>3733</v>
      </c>
      <c r="B3734" t="s">
        <v>122</v>
      </c>
      <c r="C3734">
        <v>59</v>
      </c>
      <c r="D3734">
        <v>55</v>
      </c>
    </row>
    <row r="3735" spans="1:4" x14ac:dyDescent="0.15">
      <c r="A3735">
        <f>A3734+1</f>
        <v>3734</v>
      </c>
      <c r="B3735" t="s">
        <v>123</v>
      </c>
      <c r="C3735">
        <v>59</v>
      </c>
      <c r="D3735">
        <v>49</v>
      </c>
    </row>
    <row r="3736" spans="1:4" x14ac:dyDescent="0.15">
      <c r="A3736">
        <f>A3735+1</f>
        <v>3735</v>
      </c>
      <c r="B3736" t="s">
        <v>124</v>
      </c>
      <c r="C3736">
        <v>59</v>
      </c>
      <c r="D3736">
        <v>58</v>
      </c>
    </row>
    <row r="3737" spans="1:4" x14ac:dyDescent="0.15">
      <c r="A3737">
        <f>A3736+1</f>
        <v>3736</v>
      </c>
      <c r="B3737" t="s">
        <v>125</v>
      </c>
      <c r="C3737">
        <v>59</v>
      </c>
      <c r="D3737">
        <v>58</v>
      </c>
    </row>
    <row r="3738" spans="1:4" x14ac:dyDescent="0.15">
      <c r="A3738">
        <f>A3737+1</f>
        <v>3737</v>
      </c>
      <c r="B3738" t="s">
        <v>126</v>
      </c>
      <c r="C3738">
        <v>59</v>
      </c>
      <c r="D3738">
        <v>59</v>
      </c>
    </row>
    <row r="3739" spans="1:4" x14ac:dyDescent="0.15">
      <c r="A3739">
        <f>A3738+1</f>
        <v>3738</v>
      </c>
      <c r="B3739" t="s">
        <v>127</v>
      </c>
      <c r="C3739">
        <v>59</v>
      </c>
      <c r="D3739">
        <v>54</v>
      </c>
    </row>
    <row r="3740" spans="1:4" x14ac:dyDescent="0.15">
      <c r="A3740">
        <f>A3739+1</f>
        <v>3739</v>
      </c>
      <c r="B3740" t="s">
        <v>128</v>
      </c>
      <c r="C3740">
        <v>59</v>
      </c>
      <c r="D3740">
        <v>59</v>
      </c>
    </row>
    <row r="3741" spans="1:4" x14ac:dyDescent="0.15">
      <c r="A3741">
        <f>A3740+1</f>
        <v>3740</v>
      </c>
      <c r="B3741" t="s">
        <v>129</v>
      </c>
      <c r="C3741">
        <v>59</v>
      </c>
      <c r="D3741">
        <v>58</v>
      </c>
    </row>
    <row r="3742" spans="1:4" x14ac:dyDescent="0.15">
      <c r="A3742">
        <f>A3741+1</f>
        <v>3741</v>
      </c>
      <c r="B3742" t="s">
        <v>130</v>
      </c>
      <c r="C3742">
        <v>59</v>
      </c>
      <c r="D3742">
        <v>55</v>
      </c>
    </row>
    <row r="3743" spans="1:4" x14ac:dyDescent="0.15">
      <c r="A3743">
        <f>A3742+1</f>
        <v>3742</v>
      </c>
      <c r="B3743" t="s">
        <v>131</v>
      </c>
      <c r="C3743">
        <v>59</v>
      </c>
      <c r="D3743">
        <v>54</v>
      </c>
    </row>
    <row r="3744" spans="1:4" x14ac:dyDescent="0.15">
      <c r="A3744">
        <f>A3743+1</f>
        <v>3743</v>
      </c>
      <c r="B3744" t="s">
        <v>132</v>
      </c>
      <c r="C3744">
        <v>59</v>
      </c>
      <c r="D3744">
        <v>59</v>
      </c>
    </row>
    <row r="3745" spans="1:4" x14ac:dyDescent="0.15">
      <c r="A3745">
        <f>A3744+1</f>
        <v>3744</v>
      </c>
      <c r="B3745" t="s">
        <v>133</v>
      </c>
      <c r="C3745">
        <v>59</v>
      </c>
      <c r="D3745">
        <v>59</v>
      </c>
    </row>
    <row r="3746" spans="1:4" x14ac:dyDescent="0.15">
      <c r="A3746">
        <f>A3745+1</f>
        <v>3745</v>
      </c>
      <c r="B3746" t="s">
        <v>134</v>
      </c>
      <c r="C3746">
        <v>59</v>
      </c>
      <c r="D3746">
        <v>56</v>
      </c>
    </row>
    <row r="3747" spans="1:4" x14ac:dyDescent="0.15">
      <c r="A3747">
        <f>A3746+1</f>
        <v>3746</v>
      </c>
      <c r="B3747" t="s">
        <v>135</v>
      </c>
      <c r="C3747">
        <v>59</v>
      </c>
      <c r="D3747">
        <v>58</v>
      </c>
    </row>
    <row r="3748" spans="1:4" x14ac:dyDescent="0.15">
      <c r="A3748">
        <f>A3747+1</f>
        <v>3747</v>
      </c>
      <c r="B3748" t="s">
        <v>136</v>
      </c>
      <c r="C3748">
        <v>59</v>
      </c>
      <c r="D3748">
        <v>58</v>
      </c>
    </row>
    <row r="3749" spans="1:4" x14ac:dyDescent="0.15">
      <c r="A3749">
        <f>A3748+1</f>
        <v>3748</v>
      </c>
      <c r="B3749" t="s">
        <v>137</v>
      </c>
      <c r="C3749">
        <v>58</v>
      </c>
      <c r="D3749">
        <v>52</v>
      </c>
    </row>
    <row r="3750" spans="1:4" x14ac:dyDescent="0.15">
      <c r="A3750">
        <f>A3749+1</f>
        <v>3749</v>
      </c>
      <c r="B3750" t="s">
        <v>138</v>
      </c>
      <c r="C3750">
        <v>58</v>
      </c>
      <c r="D3750">
        <v>31</v>
      </c>
    </row>
    <row r="3751" spans="1:4" x14ac:dyDescent="0.15">
      <c r="A3751">
        <f>A3750+1</f>
        <v>3750</v>
      </c>
      <c r="B3751" t="s">
        <v>139</v>
      </c>
      <c r="C3751">
        <v>58</v>
      </c>
      <c r="D3751">
        <v>57</v>
      </c>
    </row>
    <row r="3752" spans="1:4" x14ac:dyDescent="0.15">
      <c r="A3752">
        <f>A3751+1</f>
        <v>3751</v>
      </c>
      <c r="B3752" t="s">
        <v>140</v>
      </c>
      <c r="C3752">
        <v>58</v>
      </c>
      <c r="D3752">
        <v>58</v>
      </c>
    </row>
    <row r="3753" spans="1:4" x14ac:dyDescent="0.15">
      <c r="A3753">
        <f>A3752+1</f>
        <v>3752</v>
      </c>
      <c r="B3753" t="s">
        <v>141</v>
      </c>
      <c r="C3753">
        <v>58</v>
      </c>
      <c r="D3753">
        <v>56</v>
      </c>
    </row>
    <row r="3754" spans="1:4" x14ac:dyDescent="0.15">
      <c r="A3754">
        <f>A3753+1</f>
        <v>3753</v>
      </c>
      <c r="B3754" t="s">
        <v>142</v>
      </c>
      <c r="C3754">
        <v>58</v>
      </c>
      <c r="D3754">
        <v>56</v>
      </c>
    </row>
    <row r="3755" spans="1:4" x14ac:dyDescent="0.15">
      <c r="A3755">
        <f>A3754+1</f>
        <v>3754</v>
      </c>
      <c r="B3755" t="s">
        <v>143</v>
      </c>
      <c r="C3755">
        <v>58</v>
      </c>
      <c r="D3755">
        <v>57</v>
      </c>
    </row>
    <row r="3756" spans="1:4" x14ac:dyDescent="0.15">
      <c r="A3756">
        <f>A3755+1</f>
        <v>3755</v>
      </c>
      <c r="B3756" t="s">
        <v>144</v>
      </c>
      <c r="C3756">
        <v>58</v>
      </c>
      <c r="D3756">
        <v>54</v>
      </c>
    </row>
    <row r="3757" spans="1:4" x14ac:dyDescent="0.15">
      <c r="A3757">
        <f>A3756+1</f>
        <v>3756</v>
      </c>
      <c r="B3757" t="s">
        <v>145</v>
      </c>
      <c r="C3757">
        <v>58</v>
      </c>
      <c r="D3757">
        <v>56</v>
      </c>
    </row>
    <row r="3758" spans="1:4" x14ac:dyDescent="0.15">
      <c r="A3758">
        <f>A3757+1</f>
        <v>3757</v>
      </c>
      <c r="B3758" t="s">
        <v>146</v>
      </c>
      <c r="C3758">
        <v>58</v>
      </c>
      <c r="D3758">
        <v>54</v>
      </c>
    </row>
    <row r="3759" spans="1:4" x14ac:dyDescent="0.15">
      <c r="A3759">
        <f>A3758+1</f>
        <v>3758</v>
      </c>
      <c r="B3759" t="s">
        <v>147</v>
      </c>
      <c r="C3759">
        <v>58</v>
      </c>
      <c r="D3759">
        <v>57</v>
      </c>
    </row>
    <row r="3760" spans="1:4" x14ac:dyDescent="0.15">
      <c r="A3760">
        <f>A3759+1</f>
        <v>3759</v>
      </c>
      <c r="B3760" t="s">
        <v>148</v>
      </c>
      <c r="C3760">
        <v>58</v>
      </c>
      <c r="D3760">
        <v>55</v>
      </c>
    </row>
    <row r="3761" spans="1:4" x14ac:dyDescent="0.15">
      <c r="A3761">
        <f>A3760+1</f>
        <v>3760</v>
      </c>
      <c r="B3761" t="s">
        <v>149</v>
      </c>
      <c r="C3761">
        <v>58</v>
      </c>
      <c r="D3761">
        <v>57</v>
      </c>
    </row>
    <row r="3762" spans="1:4" x14ac:dyDescent="0.15">
      <c r="A3762">
        <f>A3761+1</f>
        <v>3761</v>
      </c>
      <c r="B3762" t="s">
        <v>150</v>
      </c>
      <c r="C3762">
        <v>58</v>
      </c>
      <c r="D3762">
        <v>57</v>
      </c>
    </row>
    <row r="3763" spans="1:4" x14ac:dyDescent="0.15">
      <c r="A3763">
        <f>A3762+1</f>
        <v>3762</v>
      </c>
      <c r="B3763" t="s">
        <v>151</v>
      </c>
      <c r="C3763">
        <v>58</v>
      </c>
      <c r="D3763">
        <v>56</v>
      </c>
    </row>
    <row r="3764" spans="1:4" x14ac:dyDescent="0.15">
      <c r="A3764">
        <f>A3763+1</f>
        <v>3763</v>
      </c>
      <c r="B3764" t="s">
        <v>152</v>
      </c>
      <c r="C3764">
        <v>57</v>
      </c>
      <c r="D3764">
        <v>57</v>
      </c>
    </row>
    <row r="3765" spans="1:4" x14ac:dyDescent="0.15">
      <c r="A3765">
        <f>A3764+1</f>
        <v>3764</v>
      </c>
      <c r="B3765" t="s">
        <v>153</v>
      </c>
      <c r="C3765">
        <v>57</v>
      </c>
      <c r="D3765">
        <v>52</v>
      </c>
    </row>
    <row r="3766" spans="1:4" x14ac:dyDescent="0.15">
      <c r="A3766">
        <f>A3765+1</f>
        <v>3765</v>
      </c>
      <c r="B3766" t="s">
        <v>154</v>
      </c>
      <c r="C3766">
        <v>57</v>
      </c>
      <c r="D3766">
        <v>54</v>
      </c>
    </row>
    <row r="3767" spans="1:4" x14ac:dyDescent="0.15">
      <c r="A3767">
        <f>A3766+1</f>
        <v>3766</v>
      </c>
      <c r="B3767" t="s">
        <v>155</v>
      </c>
      <c r="C3767">
        <v>57</v>
      </c>
      <c r="D3767">
        <v>56</v>
      </c>
    </row>
    <row r="3768" spans="1:4" x14ac:dyDescent="0.15">
      <c r="A3768">
        <f>A3767+1</f>
        <v>3767</v>
      </c>
      <c r="B3768" t="s">
        <v>156</v>
      </c>
      <c r="C3768">
        <v>57</v>
      </c>
      <c r="D3768">
        <v>54</v>
      </c>
    </row>
    <row r="3769" spans="1:4" x14ac:dyDescent="0.15">
      <c r="A3769">
        <f>A3768+1</f>
        <v>3768</v>
      </c>
      <c r="B3769" t="s">
        <v>157</v>
      </c>
      <c r="C3769">
        <v>57</v>
      </c>
      <c r="D3769">
        <v>41</v>
      </c>
    </row>
    <row r="3770" spans="1:4" x14ac:dyDescent="0.15">
      <c r="A3770">
        <f>A3769+1</f>
        <v>3769</v>
      </c>
      <c r="B3770" t="s">
        <v>158</v>
      </c>
      <c r="C3770">
        <v>57</v>
      </c>
      <c r="D3770">
        <v>45</v>
      </c>
    </row>
    <row r="3771" spans="1:4" x14ac:dyDescent="0.15">
      <c r="A3771">
        <f>A3770+1</f>
        <v>3770</v>
      </c>
      <c r="B3771" t="s">
        <v>159</v>
      </c>
      <c r="C3771">
        <v>57</v>
      </c>
      <c r="D3771">
        <v>57</v>
      </c>
    </row>
    <row r="3772" spans="1:4" x14ac:dyDescent="0.15">
      <c r="A3772">
        <f>A3771+1</f>
        <v>3771</v>
      </c>
      <c r="B3772" t="s">
        <v>160</v>
      </c>
      <c r="C3772">
        <v>57</v>
      </c>
      <c r="D3772">
        <v>56</v>
      </c>
    </row>
    <row r="3773" spans="1:4" x14ac:dyDescent="0.15">
      <c r="A3773">
        <f>A3772+1</f>
        <v>3772</v>
      </c>
      <c r="B3773" t="s">
        <v>161</v>
      </c>
      <c r="C3773">
        <v>57</v>
      </c>
      <c r="D3773">
        <v>48</v>
      </c>
    </row>
    <row r="3774" spans="1:4" x14ac:dyDescent="0.15">
      <c r="A3774">
        <f>A3773+1</f>
        <v>3773</v>
      </c>
      <c r="B3774" t="s">
        <v>162</v>
      </c>
      <c r="C3774">
        <v>57</v>
      </c>
      <c r="D3774">
        <v>54</v>
      </c>
    </row>
    <row r="3775" spans="1:4" x14ac:dyDescent="0.15">
      <c r="A3775">
        <f>A3774+1</f>
        <v>3774</v>
      </c>
      <c r="B3775" t="s">
        <v>163</v>
      </c>
      <c r="C3775">
        <v>57</v>
      </c>
      <c r="D3775">
        <v>53</v>
      </c>
    </row>
    <row r="3776" spans="1:4" x14ac:dyDescent="0.15">
      <c r="A3776">
        <f>A3775+1</f>
        <v>3775</v>
      </c>
      <c r="B3776" t="s">
        <v>164</v>
      </c>
      <c r="C3776">
        <v>57</v>
      </c>
      <c r="D3776">
        <v>51</v>
      </c>
    </row>
    <row r="3777" spans="1:4" x14ac:dyDescent="0.15">
      <c r="A3777">
        <f>A3776+1</f>
        <v>3776</v>
      </c>
      <c r="B3777" t="s">
        <v>165</v>
      </c>
      <c r="C3777">
        <v>57</v>
      </c>
      <c r="D3777">
        <v>57</v>
      </c>
    </row>
    <row r="3778" spans="1:4" x14ac:dyDescent="0.15">
      <c r="A3778">
        <f>A3777+1</f>
        <v>3777</v>
      </c>
      <c r="B3778" t="s">
        <v>166</v>
      </c>
      <c r="C3778">
        <v>57</v>
      </c>
      <c r="D3778">
        <v>51</v>
      </c>
    </row>
    <row r="3779" spans="1:4" x14ac:dyDescent="0.15">
      <c r="A3779">
        <f>A3778+1</f>
        <v>3778</v>
      </c>
      <c r="B3779" t="s">
        <v>167</v>
      </c>
      <c r="C3779">
        <v>57</v>
      </c>
      <c r="D3779">
        <v>57</v>
      </c>
    </row>
    <row r="3780" spans="1:4" x14ac:dyDescent="0.15">
      <c r="A3780">
        <f>A3779+1</f>
        <v>3779</v>
      </c>
      <c r="B3780" t="s">
        <v>168</v>
      </c>
      <c r="C3780">
        <v>57</v>
      </c>
      <c r="D3780">
        <v>48</v>
      </c>
    </row>
    <row r="3781" spans="1:4" x14ac:dyDescent="0.15">
      <c r="A3781">
        <f>A3780+1</f>
        <v>3780</v>
      </c>
      <c r="B3781" t="s">
        <v>169</v>
      </c>
      <c r="C3781">
        <v>57</v>
      </c>
      <c r="D3781">
        <v>52</v>
      </c>
    </row>
    <row r="3782" spans="1:4" x14ac:dyDescent="0.15">
      <c r="A3782">
        <f>A3781+1</f>
        <v>3781</v>
      </c>
      <c r="B3782" t="s">
        <v>170</v>
      </c>
      <c r="C3782">
        <v>57</v>
      </c>
      <c r="D3782">
        <v>56</v>
      </c>
    </row>
    <row r="3783" spans="1:4" x14ac:dyDescent="0.15">
      <c r="A3783">
        <f>A3782+1</f>
        <v>3782</v>
      </c>
      <c r="B3783" t="s">
        <v>171</v>
      </c>
      <c r="C3783">
        <v>57</v>
      </c>
      <c r="D3783">
        <v>51</v>
      </c>
    </row>
    <row r="3784" spans="1:4" x14ac:dyDescent="0.15">
      <c r="A3784">
        <f>A3783+1</f>
        <v>3783</v>
      </c>
      <c r="B3784" t="s">
        <v>172</v>
      </c>
      <c r="C3784">
        <v>57</v>
      </c>
      <c r="D3784">
        <v>48</v>
      </c>
    </row>
    <row r="3785" spans="1:4" x14ac:dyDescent="0.15">
      <c r="A3785">
        <f>A3784+1</f>
        <v>3784</v>
      </c>
      <c r="B3785" t="s">
        <v>173</v>
      </c>
      <c r="C3785">
        <v>57</v>
      </c>
      <c r="D3785">
        <v>56</v>
      </c>
    </row>
    <row r="3786" spans="1:4" x14ac:dyDescent="0.15">
      <c r="A3786">
        <f>A3785+1</f>
        <v>3785</v>
      </c>
      <c r="B3786" t="s">
        <v>174</v>
      </c>
      <c r="C3786">
        <v>57</v>
      </c>
      <c r="D3786">
        <v>51</v>
      </c>
    </row>
    <row r="3787" spans="1:4" x14ac:dyDescent="0.15">
      <c r="A3787">
        <f>A3786+1</f>
        <v>3786</v>
      </c>
      <c r="B3787" t="s">
        <v>175</v>
      </c>
      <c r="C3787">
        <v>57</v>
      </c>
      <c r="D3787">
        <v>54</v>
      </c>
    </row>
    <row r="3788" spans="1:4" x14ac:dyDescent="0.15">
      <c r="A3788">
        <f>A3787+1</f>
        <v>3787</v>
      </c>
      <c r="B3788" t="s">
        <v>176</v>
      </c>
      <c r="C3788">
        <v>56</v>
      </c>
      <c r="D3788">
        <v>50</v>
      </c>
    </row>
    <row r="3789" spans="1:4" x14ac:dyDescent="0.15">
      <c r="A3789">
        <f>A3788+1</f>
        <v>3788</v>
      </c>
      <c r="B3789" t="s">
        <v>177</v>
      </c>
      <c r="C3789">
        <v>56</v>
      </c>
      <c r="D3789">
        <v>53</v>
      </c>
    </row>
    <row r="3790" spans="1:4" x14ac:dyDescent="0.15">
      <c r="A3790">
        <f>A3789+1</f>
        <v>3789</v>
      </c>
      <c r="B3790" t="s">
        <v>178</v>
      </c>
      <c r="C3790">
        <v>56</v>
      </c>
      <c r="D3790">
        <v>52</v>
      </c>
    </row>
    <row r="3791" spans="1:4" x14ac:dyDescent="0.15">
      <c r="A3791">
        <f>A3790+1</f>
        <v>3790</v>
      </c>
      <c r="B3791" t="s">
        <v>179</v>
      </c>
      <c r="C3791">
        <v>56</v>
      </c>
      <c r="D3791">
        <v>54</v>
      </c>
    </row>
    <row r="3792" spans="1:4" x14ac:dyDescent="0.15">
      <c r="A3792">
        <f>A3791+1</f>
        <v>3791</v>
      </c>
      <c r="B3792" t="s">
        <v>180</v>
      </c>
      <c r="C3792">
        <v>56</v>
      </c>
      <c r="D3792">
        <v>53</v>
      </c>
    </row>
    <row r="3793" spans="1:4" x14ac:dyDescent="0.15">
      <c r="A3793">
        <f>A3792+1</f>
        <v>3792</v>
      </c>
      <c r="B3793" t="s">
        <v>181</v>
      </c>
      <c r="C3793">
        <v>56</v>
      </c>
      <c r="D3793">
        <v>53</v>
      </c>
    </row>
    <row r="3794" spans="1:4" x14ac:dyDescent="0.15">
      <c r="A3794">
        <f>A3793+1</f>
        <v>3793</v>
      </c>
      <c r="B3794" t="s">
        <v>182</v>
      </c>
      <c r="C3794">
        <v>56</v>
      </c>
      <c r="D3794">
        <v>56</v>
      </c>
    </row>
    <row r="3795" spans="1:4" x14ac:dyDescent="0.15">
      <c r="A3795">
        <f>A3794+1</f>
        <v>3794</v>
      </c>
      <c r="B3795" t="s">
        <v>183</v>
      </c>
      <c r="C3795">
        <v>56</v>
      </c>
      <c r="D3795">
        <v>53</v>
      </c>
    </row>
    <row r="3796" spans="1:4" x14ac:dyDescent="0.15">
      <c r="A3796">
        <f>A3795+1</f>
        <v>3795</v>
      </c>
      <c r="B3796" t="s">
        <v>184</v>
      </c>
      <c r="C3796">
        <v>56</v>
      </c>
      <c r="D3796">
        <v>56</v>
      </c>
    </row>
    <row r="3797" spans="1:4" x14ac:dyDescent="0.15">
      <c r="A3797">
        <f>A3796+1</f>
        <v>3796</v>
      </c>
      <c r="B3797" t="s">
        <v>185</v>
      </c>
      <c r="C3797">
        <v>56</v>
      </c>
      <c r="D3797">
        <v>53</v>
      </c>
    </row>
    <row r="3798" spans="1:4" x14ac:dyDescent="0.15">
      <c r="A3798">
        <f>A3797+1</f>
        <v>3797</v>
      </c>
      <c r="B3798" t="s">
        <v>186</v>
      </c>
      <c r="C3798">
        <v>56</v>
      </c>
      <c r="D3798">
        <v>53</v>
      </c>
    </row>
    <row r="3799" spans="1:4" x14ac:dyDescent="0.15">
      <c r="A3799">
        <f>A3798+1</f>
        <v>3798</v>
      </c>
      <c r="B3799" t="s">
        <v>187</v>
      </c>
      <c r="C3799">
        <v>56</v>
      </c>
      <c r="D3799">
        <v>52</v>
      </c>
    </row>
    <row r="3800" spans="1:4" x14ac:dyDescent="0.15">
      <c r="A3800">
        <f>A3799+1</f>
        <v>3799</v>
      </c>
      <c r="B3800" t="s">
        <v>188</v>
      </c>
      <c r="C3800">
        <v>56</v>
      </c>
      <c r="D3800">
        <v>45</v>
      </c>
    </row>
    <row r="3801" spans="1:4" x14ac:dyDescent="0.15">
      <c r="A3801">
        <f>A3800+1</f>
        <v>3800</v>
      </c>
      <c r="B3801" t="s">
        <v>189</v>
      </c>
      <c r="C3801">
        <v>56</v>
      </c>
      <c r="D3801">
        <v>53</v>
      </c>
    </row>
    <row r="3802" spans="1:4" x14ac:dyDescent="0.15">
      <c r="A3802">
        <f>A3801+1</f>
        <v>3801</v>
      </c>
      <c r="B3802" t="s">
        <v>190</v>
      </c>
      <c r="C3802">
        <v>56</v>
      </c>
      <c r="D3802">
        <v>47</v>
      </c>
    </row>
    <row r="3803" spans="1:4" x14ac:dyDescent="0.15">
      <c r="A3803">
        <f>A3802+1</f>
        <v>3802</v>
      </c>
      <c r="B3803" t="s">
        <v>191</v>
      </c>
      <c r="C3803">
        <v>56</v>
      </c>
      <c r="D3803">
        <v>54</v>
      </c>
    </row>
    <row r="3804" spans="1:4" x14ac:dyDescent="0.15">
      <c r="A3804">
        <f>A3803+1</f>
        <v>3803</v>
      </c>
      <c r="B3804" t="s">
        <v>192</v>
      </c>
      <c r="C3804">
        <v>56</v>
      </c>
      <c r="D3804">
        <v>50</v>
      </c>
    </row>
    <row r="3805" spans="1:4" x14ac:dyDescent="0.15">
      <c r="A3805">
        <f>A3804+1</f>
        <v>3804</v>
      </c>
      <c r="B3805" t="s">
        <v>193</v>
      </c>
      <c r="C3805">
        <v>56</v>
      </c>
      <c r="D3805">
        <v>55</v>
      </c>
    </row>
    <row r="3806" spans="1:4" x14ac:dyDescent="0.15">
      <c r="A3806">
        <f>A3805+1</f>
        <v>3805</v>
      </c>
      <c r="B3806" t="s">
        <v>194</v>
      </c>
      <c r="C3806">
        <v>56</v>
      </c>
      <c r="D3806">
        <v>52</v>
      </c>
    </row>
    <row r="3807" spans="1:4" x14ac:dyDescent="0.15">
      <c r="A3807">
        <f>A3806+1</f>
        <v>3806</v>
      </c>
      <c r="B3807" t="s">
        <v>195</v>
      </c>
      <c r="C3807">
        <v>56</v>
      </c>
      <c r="D3807">
        <v>47</v>
      </c>
    </row>
    <row r="3808" spans="1:4" x14ac:dyDescent="0.15">
      <c r="A3808">
        <f>A3807+1</f>
        <v>3807</v>
      </c>
      <c r="B3808" t="s">
        <v>196</v>
      </c>
      <c r="C3808">
        <v>55</v>
      </c>
      <c r="D3808">
        <v>53</v>
      </c>
    </row>
    <row r="3809" spans="1:4" x14ac:dyDescent="0.15">
      <c r="A3809">
        <f>A3808+1</f>
        <v>3808</v>
      </c>
      <c r="B3809" t="s">
        <v>197</v>
      </c>
      <c r="C3809">
        <v>55</v>
      </c>
      <c r="D3809">
        <v>47</v>
      </c>
    </row>
    <row r="3810" spans="1:4" x14ac:dyDescent="0.15">
      <c r="A3810">
        <f>A3809+1</f>
        <v>3809</v>
      </c>
      <c r="B3810" t="s">
        <v>198</v>
      </c>
      <c r="C3810">
        <v>55</v>
      </c>
      <c r="D3810">
        <v>54</v>
      </c>
    </row>
    <row r="3811" spans="1:4" x14ac:dyDescent="0.15">
      <c r="A3811">
        <f>A3810+1</f>
        <v>3810</v>
      </c>
      <c r="B3811" t="s">
        <v>199</v>
      </c>
      <c r="C3811">
        <v>55</v>
      </c>
      <c r="D3811">
        <v>53</v>
      </c>
    </row>
    <row r="3812" spans="1:4" x14ac:dyDescent="0.15">
      <c r="A3812">
        <f>A3811+1</f>
        <v>3811</v>
      </c>
      <c r="B3812" t="s">
        <v>200</v>
      </c>
      <c r="C3812">
        <v>55</v>
      </c>
      <c r="D3812">
        <v>54</v>
      </c>
    </row>
    <row r="3813" spans="1:4" x14ac:dyDescent="0.15">
      <c r="A3813">
        <f>A3812+1</f>
        <v>3812</v>
      </c>
      <c r="B3813" t="s">
        <v>201</v>
      </c>
      <c r="C3813">
        <v>55</v>
      </c>
      <c r="D3813">
        <v>53</v>
      </c>
    </row>
    <row r="3814" spans="1:4" x14ac:dyDescent="0.15">
      <c r="A3814">
        <f>A3813+1</f>
        <v>3813</v>
      </c>
      <c r="B3814" t="s">
        <v>202</v>
      </c>
      <c r="C3814">
        <v>55</v>
      </c>
      <c r="D3814">
        <v>50</v>
      </c>
    </row>
    <row r="3815" spans="1:4" x14ac:dyDescent="0.15">
      <c r="A3815">
        <f>A3814+1</f>
        <v>3814</v>
      </c>
      <c r="B3815" t="s">
        <v>203</v>
      </c>
      <c r="C3815">
        <v>55</v>
      </c>
      <c r="D3815">
        <v>53</v>
      </c>
    </row>
    <row r="3816" spans="1:4" x14ac:dyDescent="0.15">
      <c r="A3816">
        <f>A3815+1</f>
        <v>3815</v>
      </c>
      <c r="B3816" t="s">
        <v>204</v>
      </c>
      <c r="C3816">
        <v>55</v>
      </c>
      <c r="D3816">
        <v>54</v>
      </c>
    </row>
    <row r="3817" spans="1:4" x14ac:dyDescent="0.15">
      <c r="A3817">
        <f>A3816+1</f>
        <v>3816</v>
      </c>
      <c r="B3817" t="s">
        <v>205</v>
      </c>
      <c r="C3817">
        <v>55</v>
      </c>
      <c r="D3817">
        <v>53</v>
      </c>
    </row>
    <row r="3818" spans="1:4" x14ac:dyDescent="0.15">
      <c r="A3818">
        <f>A3817+1</f>
        <v>3817</v>
      </c>
      <c r="B3818" t="s">
        <v>206</v>
      </c>
      <c r="C3818">
        <v>55</v>
      </c>
      <c r="D3818">
        <v>55</v>
      </c>
    </row>
    <row r="3819" spans="1:4" x14ac:dyDescent="0.15">
      <c r="A3819">
        <f>A3818+1</f>
        <v>3818</v>
      </c>
      <c r="B3819" t="s">
        <v>207</v>
      </c>
      <c r="C3819">
        <v>55</v>
      </c>
      <c r="D3819">
        <v>53</v>
      </c>
    </row>
    <row r="3820" spans="1:4" x14ac:dyDescent="0.15">
      <c r="A3820">
        <f>A3819+1</f>
        <v>3819</v>
      </c>
      <c r="B3820" t="s">
        <v>208</v>
      </c>
      <c r="C3820">
        <v>55</v>
      </c>
      <c r="D3820">
        <v>55</v>
      </c>
    </row>
    <row r="3821" spans="1:4" x14ac:dyDescent="0.15">
      <c r="A3821">
        <f>A3820+1</f>
        <v>3820</v>
      </c>
      <c r="B3821" t="s">
        <v>209</v>
      </c>
      <c r="C3821">
        <v>55</v>
      </c>
      <c r="D3821">
        <v>54</v>
      </c>
    </row>
    <row r="3822" spans="1:4" x14ac:dyDescent="0.15">
      <c r="A3822">
        <f>A3821+1</f>
        <v>3821</v>
      </c>
      <c r="B3822" t="s">
        <v>210</v>
      </c>
      <c r="C3822">
        <v>55</v>
      </c>
      <c r="D3822">
        <v>53</v>
      </c>
    </row>
    <row r="3823" spans="1:4" x14ac:dyDescent="0.15">
      <c r="A3823">
        <f>A3822+1</f>
        <v>3822</v>
      </c>
      <c r="B3823" t="s">
        <v>211</v>
      </c>
      <c r="C3823">
        <v>55</v>
      </c>
      <c r="D3823">
        <v>52</v>
      </c>
    </row>
    <row r="3824" spans="1:4" x14ac:dyDescent="0.15">
      <c r="A3824">
        <f>A3823+1</f>
        <v>3823</v>
      </c>
      <c r="B3824" t="s">
        <v>212</v>
      </c>
      <c r="C3824">
        <v>55</v>
      </c>
      <c r="D3824">
        <v>55</v>
      </c>
    </row>
    <row r="3825" spans="1:4" x14ac:dyDescent="0.15">
      <c r="A3825">
        <f>A3824+1</f>
        <v>3824</v>
      </c>
      <c r="B3825" t="s">
        <v>213</v>
      </c>
      <c r="C3825">
        <v>55</v>
      </c>
      <c r="D3825">
        <v>51</v>
      </c>
    </row>
    <row r="3826" spans="1:4" x14ac:dyDescent="0.15">
      <c r="A3826">
        <f>A3825+1</f>
        <v>3825</v>
      </c>
      <c r="B3826" t="s">
        <v>214</v>
      </c>
      <c r="C3826">
        <v>55</v>
      </c>
      <c r="D3826">
        <v>53</v>
      </c>
    </row>
    <row r="3827" spans="1:4" x14ac:dyDescent="0.15">
      <c r="A3827">
        <f>A3826+1</f>
        <v>3826</v>
      </c>
      <c r="B3827" t="s">
        <v>215</v>
      </c>
      <c r="C3827">
        <v>55</v>
      </c>
      <c r="D3827">
        <v>54</v>
      </c>
    </row>
    <row r="3828" spans="1:4" x14ac:dyDescent="0.15">
      <c r="A3828">
        <f>A3827+1</f>
        <v>3827</v>
      </c>
      <c r="B3828" t="s">
        <v>216</v>
      </c>
      <c r="C3828">
        <v>55</v>
      </c>
      <c r="D3828">
        <v>55</v>
      </c>
    </row>
    <row r="3829" spans="1:4" x14ac:dyDescent="0.15">
      <c r="A3829">
        <f>A3828+1</f>
        <v>3828</v>
      </c>
      <c r="B3829" t="s">
        <v>217</v>
      </c>
      <c r="C3829">
        <v>55</v>
      </c>
      <c r="D3829">
        <v>52</v>
      </c>
    </row>
    <row r="3830" spans="1:4" x14ac:dyDescent="0.15">
      <c r="A3830">
        <f>A3829+1</f>
        <v>3829</v>
      </c>
      <c r="B3830" t="s">
        <v>218</v>
      </c>
      <c r="C3830">
        <v>55</v>
      </c>
      <c r="D3830">
        <v>53</v>
      </c>
    </row>
    <row r="3831" spans="1:4" x14ac:dyDescent="0.15">
      <c r="A3831">
        <f>A3830+1</f>
        <v>3830</v>
      </c>
      <c r="B3831" t="s">
        <v>219</v>
      </c>
      <c r="C3831">
        <v>55</v>
      </c>
      <c r="D3831">
        <v>47</v>
      </c>
    </row>
    <row r="3832" spans="1:4" x14ac:dyDescent="0.15">
      <c r="A3832">
        <f>A3831+1</f>
        <v>3831</v>
      </c>
      <c r="B3832" t="s">
        <v>220</v>
      </c>
      <c r="C3832">
        <v>54</v>
      </c>
      <c r="D3832">
        <v>50</v>
      </c>
    </row>
    <row r="3833" spans="1:4" x14ac:dyDescent="0.15">
      <c r="A3833">
        <f>A3832+1</f>
        <v>3832</v>
      </c>
      <c r="B3833" t="s">
        <v>221</v>
      </c>
      <c r="C3833">
        <v>54</v>
      </c>
      <c r="D3833">
        <v>52</v>
      </c>
    </row>
    <row r="3834" spans="1:4" x14ac:dyDescent="0.15">
      <c r="A3834">
        <f>A3833+1</f>
        <v>3833</v>
      </c>
      <c r="B3834" t="s">
        <v>222</v>
      </c>
      <c r="C3834">
        <v>54</v>
      </c>
      <c r="D3834">
        <v>52</v>
      </c>
    </row>
    <row r="3835" spans="1:4" x14ac:dyDescent="0.15">
      <c r="A3835">
        <f>A3834+1</f>
        <v>3834</v>
      </c>
      <c r="B3835" t="s">
        <v>223</v>
      </c>
      <c r="C3835">
        <v>54</v>
      </c>
      <c r="D3835">
        <v>51</v>
      </c>
    </row>
    <row r="3836" spans="1:4" x14ac:dyDescent="0.15">
      <c r="A3836">
        <f>A3835+1</f>
        <v>3835</v>
      </c>
      <c r="B3836" t="s">
        <v>224</v>
      </c>
      <c r="C3836">
        <v>54</v>
      </c>
      <c r="D3836">
        <v>54</v>
      </c>
    </row>
    <row r="3837" spans="1:4" x14ac:dyDescent="0.15">
      <c r="A3837">
        <f>A3836+1</f>
        <v>3836</v>
      </c>
      <c r="B3837" t="s">
        <v>225</v>
      </c>
      <c r="C3837">
        <v>54</v>
      </c>
      <c r="D3837">
        <v>52</v>
      </c>
    </row>
    <row r="3838" spans="1:4" x14ac:dyDescent="0.15">
      <c r="A3838">
        <f>A3837+1</f>
        <v>3837</v>
      </c>
      <c r="B3838" t="s">
        <v>226</v>
      </c>
      <c r="C3838">
        <v>54</v>
      </c>
      <c r="D3838">
        <v>41</v>
      </c>
    </row>
    <row r="3839" spans="1:4" x14ac:dyDescent="0.15">
      <c r="A3839">
        <f>A3838+1</f>
        <v>3838</v>
      </c>
      <c r="B3839" t="s">
        <v>227</v>
      </c>
      <c r="C3839">
        <v>54</v>
      </c>
      <c r="D3839">
        <v>50</v>
      </c>
    </row>
    <row r="3840" spans="1:4" x14ac:dyDescent="0.15">
      <c r="A3840">
        <f>A3839+1</f>
        <v>3839</v>
      </c>
      <c r="B3840" t="s">
        <v>228</v>
      </c>
      <c r="C3840">
        <v>54</v>
      </c>
      <c r="D3840">
        <v>54</v>
      </c>
    </row>
    <row r="3841" spans="1:4" x14ac:dyDescent="0.15">
      <c r="A3841">
        <f>A3840+1</f>
        <v>3840</v>
      </c>
      <c r="B3841" t="s">
        <v>229</v>
      </c>
      <c r="C3841">
        <v>54</v>
      </c>
      <c r="D3841">
        <v>54</v>
      </c>
    </row>
    <row r="3842" spans="1:4" x14ac:dyDescent="0.15">
      <c r="A3842">
        <f>A3841+1</f>
        <v>3841</v>
      </c>
      <c r="B3842" t="s">
        <v>230</v>
      </c>
      <c r="C3842">
        <v>54</v>
      </c>
      <c r="D3842">
        <v>49</v>
      </c>
    </row>
    <row r="3843" spans="1:4" x14ac:dyDescent="0.15">
      <c r="A3843">
        <f>A3842+1</f>
        <v>3842</v>
      </c>
      <c r="B3843" t="s">
        <v>231</v>
      </c>
      <c r="C3843">
        <v>54</v>
      </c>
      <c r="D3843">
        <v>43</v>
      </c>
    </row>
    <row r="3844" spans="1:4" x14ac:dyDescent="0.15">
      <c r="A3844">
        <f>A3843+1</f>
        <v>3843</v>
      </c>
      <c r="B3844" t="s">
        <v>232</v>
      </c>
      <c r="C3844">
        <v>54</v>
      </c>
      <c r="D3844">
        <v>52</v>
      </c>
    </row>
    <row r="3845" spans="1:4" x14ac:dyDescent="0.15">
      <c r="A3845">
        <f>A3844+1</f>
        <v>3844</v>
      </c>
      <c r="B3845" t="s">
        <v>233</v>
      </c>
      <c r="C3845">
        <v>54</v>
      </c>
      <c r="D3845">
        <v>54</v>
      </c>
    </row>
    <row r="3846" spans="1:4" x14ac:dyDescent="0.15">
      <c r="A3846">
        <f>A3845+1</f>
        <v>3845</v>
      </c>
      <c r="B3846" t="s">
        <v>234</v>
      </c>
      <c r="C3846">
        <v>54</v>
      </c>
      <c r="D3846">
        <v>48</v>
      </c>
    </row>
    <row r="3847" spans="1:4" x14ac:dyDescent="0.15">
      <c r="A3847">
        <f>A3846+1</f>
        <v>3846</v>
      </c>
      <c r="B3847" t="s">
        <v>235</v>
      </c>
      <c r="C3847">
        <v>54</v>
      </c>
      <c r="D3847">
        <v>50</v>
      </c>
    </row>
    <row r="3848" spans="1:4" x14ac:dyDescent="0.15">
      <c r="A3848">
        <f>A3847+1</f>
        <v>3847</v>
      </c>
      <c r="B3848" t="s">
        <v>236</v>
      </c>
      <c r="C3848">
        <v>54</v>
      </c>
      <c r="D3848">
        <v>53</v>
      </c>
    </row>
    <row r="3849" spans="1:4" x14ac:dyDescent="0.15">
      <c r="A3849">
        <f>A3848+1</f>
        <v>3848</v>
      </c>
      <c r="B3849" t="s">
        <v>237</v>
      </c>
      <c r="C3849">
        <v>54</v>
      </c>
      <c r="D3849">
        <v>54</v>
      </c>
    </row>
    <row r="3850" spans="1:4" x14ac:dyDescent="0.15">
      <c r="A3850">
        <f>A3849+1</f>
        <v>3849</v>
      </c>
      <c r="B3850" t="s">
        <v>238</v>
      </c>
      <c r="C3850">
        <v>53</v>
      </c>
      <c r="D3850">
        <v>52</v>
      </c>
    </row>
    <row r="3851" spans="1:4" x14ac:dyDescent="0.15">
      <c r="A3851">
        <f>A3850+1</f>
        <v>3850</v>
      </c>
      <c r="B3851" t="s">
        <v>239</v>
      </c>
      <c r="C3851">
        <v>53</v>
      </c>
      <c r="D3851">
        <v>53</v>
      </c>
    </row>
    <row r="3852" spans="1:4" x14ac:dyDescent="0.15">
      <c r="A3852">
        <f>A3851+1</f>
        <v>3851</v>
      </c>
      <c r="B3852" t="s">
        <v>240</v>
      </c>
      <c r="C3852">
        <v>53</v>
      </c>
      <c r="D3852">
        <v>48</v>
      </c>
    </row>
    <row r="3853" spans="1:4" x14ac:dyDescent="0.15">
      <c r="A3853">
        <f>A3852+1</f>
        <v>3852</v>
      </c>
      <c r="B3853" t="s">
        <v>241</v>
      </c>
      <c r="C3853">
        <v>53</v>
      </c>
      <c r="D3853">
        <v>53</v>
      </c>
    </row>
    <row r="3854" spans="1:4" x14ac:dyDescent="0.15">
      <c r="A3854">
        <f>A3853+1</f>
        <v>3853</v>
      </c>
      <c r="B3854" t="s">
        <v>242</v>
      </c>
      <c r="C3854">
        <v>53</v>
      </c>
      <c r="D3854">
        <v>49</v>
      </c>
    </row>
    <row r="3855" spans="1:4" x14ac:dyDescent="0.15">
      <c r="A3855">
        <f>A3854+1</f>
        <v>3854</v>
      </c>
      <c r="B3855" t="s">
        <v>243</v>
      </c>
      <c r="C3855">
        <v>53</v>
      </c>
      <c r="D3855">
        <v>49</v>
      </c>
    </row>
    <row r="3856" spans="1:4" x14ac:dyDescent="0.15">
      <c r="A3856">
        <f>A3855+1</f>
        <v>3855</v>
      </c>
      <c r="B3856" t="s">
        <v>244</v>
      </c>
      <c r="C3856">
        <v>53</v>
      </c>
      <c r="D3856">
        <v>51</v>
      </c>
    </row>
    <row r="3857" spans="1:4" x14ac:dyDescent="0.15">
      <c r="A3857">
        <f>A3856+1</f>
        <v>3856</v>
      </c>
      <c r="B3857" t="s">
        <v>245</v>
      </c>
      <c r="C3857">
        <v>53</v>
      </c>
      <c r="D3857">
        <v>48</v>
      </c>
    </row>
    <row r="3858" spans="1:4" x14ac:dyDescent="0.15">
      <c r="A3858">
        <f>A3857+1</f>
        <v>3857</v>
      </c>
      <c r="B3858" t="s">
        <v>246</v>
      </c>
      <c r="C3858">
        <v>53</v>
      </c>
      <c r="D3858">
        <v>52</v>
      </c>
    </row>
    <row r="3859" spans="1:4" x14ac:dyDescent="0.15">
      <c r="A3859">
        <f>A3858+1</f>
        <v>3858</v>
      </c>
      <c r="B3859" t="s">
        <v>247</v>
      </c>
      <c r="C3859">
        <v>53</v>
      </c>
      <c r="D3859">
        <v>51</v>
      </c>
    </row>
    <row r="3860" spans="1:4" x14ac:dyDescent="0.15">
      <c r="A3860">
        <f>A3859+1</f>
        <v>3859</v>
      </c>
      <c r="B3860" t="s">
        <v>248</v>
      </c>
      <c r="C3860">
        <v>53</v>
      </c>
      <c r="D3860">
        <v>46</v>
      </c>
    </row>
    <row r="3861" spans="1:4" x14ac:dyDescent="0.15">
      <c r="A3861">
        <f>A3860+1</f>
        <v>3860</v>
      </c>
      <c r="B3861" t="s">
        <v>249</v>
      </c>
      <c r="C3861">
        <v>53</v>
      </c>
      <c r="D3861">
        <v>52</v>
      </c>
    </row>
    <row r="3862" spans="1:4" x14ac:dyDescent="0.15">
      <c r="A3862">
        <f>A3861+1</f>
        <v>3861</v>
      </c>
      <c r="B3862" t="s">
        <v>250</v>
      </c>
      <c r="C3862">
        <v>53</v>
      </c>
      <c r="D3862">
        <v>48</v>
      </c>
    </row>
    <row r="3863" spans="1:4" x14ac:dyDescent="0.15">
      <c r="A3863">
        <f>A3862+1</f>
        <v>3862</v>
      </c>
      <c r="B3863" t="s">
        <v>251</v>
      </c>
      <c r="C3863">
        <v>53</v>
      </c>
      <c r="D3863">
        <v>41</v>
      </c>
    </row>
    <row r="3864" spans="1:4" x14ac:dyDescent="0.15">
      <c r="A3864">
        <f>A3863+1</f>
        <v>3863</v>
      </c>
      <c r="B3864" t="s">
        <v>252</v>
      </c>
      <c r="C3864">
        <v>53</v>
      </c>
      <c r="D3864">
        <v>51</v>
      </c>
    </row>
    <row r="3865" spans="1:4" x14ac:dyDescent="0.15">
      <c r="A3865">
        <f>A3864+1</f>
        <v>3864</v>
      </c>
      <c r="B3865" t="s">
        <v>253</v>
      </c>
      <c r="C3865">
        <v>53</v>
      </c>
      <c r="D3865">
        <v>48</v>
      </c>
    </row>
    <row r="3866" spans="1:4" x14ac:dyDescent="0.15">
      <c r="A3866">
        <f>A3865+1</f>
        <v>3865</v>
      </c>
      <c r="B3866" t="s">
        <v>254</v>
      </c>
      <c r="C3866">
        <v>53</v>
      </c>
      <c r="D3866">
        <v>51</v>
      </c>
    </row>
    <row r="3867" spans="1:4" x14ac:dyDescent="0.15">
      <c r="A3867">
        <f>A3866+1</f>
        <v>3866</v>
      </c>
      <c r="B3867" t="s">
        <v>255</v>
      </c>
      <c r="C3867">
        <v>53</v>
      </c>
      <c r="D3867">
        <v>50</v>
      </c>
    </row>
    <row r="3868" spans="1:4" x14ac:dyDescent="0.15">
      <c r="A3868">
        <f>A3867+1</f>
        <v>3867</v>
      </c>
      <c r="B3868" t="s">
        <v>256</v>
      </c>
      <c r="C3868">
        <v>53</v>
      </c>
      <c r="D3868">
        <v>53</v>
      </c>
    </row>
    <row r="3869" spans="1:4" x14ac:dyDescent="0.15">
      <c r="A3869">
        <f>A3868+1</f>
        <v>3868</v>
      </c>
      <c r="B3869" t="s">
        <v>257</v>
      </c>
      <c r="C3869">
        <v>53</v>
      </c>
      <c r="D3869">
        <v>47</v>
      </c>
    </row>
    <row r="3870" spans="1:4" x14ac:dyDescent="0.15">
      <c r="A3870">
        <f>A3869+1</f>
        <v>3869</v>
      </c>
      <c r="B3870" t="s">
        <v>258</v>
      </c>
      <c r="C3870">
        <v>52</v>
      </c>
      <c r="D3870">
        <v>50</v>
      </c>
    </row>
    <row r="3871" spans="1:4" x14ac:dyDescent="0.15">
      <c r="A3871">
        <f>A3870+1</f>
        <v>3870</v>
      </c>
      <c r="B3871" t="s">
        <v>259</v>
      </c>
      <c r="C3871">
        <v>52</v>
      </c>
      <c r="D3871">
        <v>49</v>
      </c>
    </row>
    <row r="3872" spans="1:4" x14ac:dyDescent="0.15">
      <c r="A3872">
        <f>A3871+1</f>
        <v>3871</v>
      </c>
      <c r="B3872" t="s">
        <v>260</v>
      </c>
      <c r="C3872">
        <v>52</v>
      </c>
      <c r="D3872">
        <v>51</v>
      </c>
    </row>
    <row r="3873" spans="1:4" x14ac:dyDescent="0.15">
      <c r="A3873">
        <f>A3872+1</f>
        <v>3872</v>
      </c>
      <c r="B3873" t="s">
        <v>261</v>
      </c>
      <c r="C3873">
        <v>52</v>
      </c>
      <c r="D3873">
        <v>51</v>
      </c>
    </row>
    <row r="3874" spans="1:4" x14ac:dyDescent="0.15">
      <c r="A3874">
        <f>A3873+1</f>
        <v>3873</v>
      </c>
      <c r="B3874" t="s">
        <v>262</v>
      </c>
      <c r="C3874">
        <v>52</v>
      </c>
      <c r="D3874">
        <v>45</v>
      </c>
    </row>
    <row r="3875" spans="1:4" x14ac:dyDescent="0.15">
      <c r="A3875">
        <f>A3874+1</f>
        <v>3874</v>
      </c>
      <c r="B3875" t="s">
        <v>263</v>
      </c>
      <c r="C3875">
        <v>52</v>
      </c>
      <c r="D3875">
        <v>52</v>
      </c>
    </row>
    <row r="3876" spans="1:4" x14ac:dyDescent="0.15">
      <c r="A3876">
        <f>A3875+1</f>
        <v>3875</v>
      </c>
      <c r="B3876" t="s">
        <v>264</v>
      </c>
      <c r="C3876">
        <v>52</v>
      </c>
      <c r="D3876">
        <v>50</v>
      </c>
    </row>
    <row r="3877" spans="1:4" x14ac:dyDescent="0.15">
      <c r="A3877">
        <f>A3876+1</f>
        <v>3876</v>
      </c>
      <c r="B3877" t="s">
        <v>265</v>
      </c>
      <c r="C3877">
        <v>52</v>
      </c>
      <c r="D3877">
        <v>47</v>
      </c>
    </row>
    <row r="3878" spans="1:4" x14ac:dyDescent="0.15">
      <c r="A3878">
        <f>A3877+1</f>
        <v>3877</v>
      </c>
      <c r="B3878" t="s">
        <v>266</v>
      </c>
      <c r="C3878">
        <v>52</v>
      </c>
      <c r="D3878">
        <v>49</v>
      </c>
    </row>
    <row r="3879" spans="1:4" x14ac:dyDescent="0.15">
      <c r="A3879">
        <f>A3878+1</f>
        <v>3878</v>
      </c>
      <c r="B3879" t="s">
        <v>267</v>
      </c>
      <c r="C3879">
        <v>52</v>
      </c>
      <c r="D3879">
        <v>41</v>
      </c>
    </row>
    <row r="3880" spans="1:4" x14ac:dyDescent="0.15">
      <c r="A3880">
        <f>A3879+1</f>
        <v>3879</v>
      </c>
      <c r="B3880" t="s">
        <v>268</v>
      </c>
      <c r="C3880">
        <v>52</v>
      </c>
      <c r="D3880">
        <v>51</v>
      </c>
    </row>
    <row r="3881" spans="1:4" x14ac:dyDescent="0.15">
      <c r="A3881">
        <f>A3880+1</f>
        <v>3880</v>
      </c>
      <c r="B3881" t="s">
        <v>269</v>
      </c>
      <c r="C3881">
        <v>52</v>
      </c>
      <c r="D3881">
        <v>46</v>
      </c>
    </row>
    <row r="3882" spans="1:4" x14ac:dyDescent="0.15">
      <c r="A3882">
        <f>A3881+1</f>
        <v>3881</v>
      </c>
      <c r="B3882" t="s">
        <v>270</v>
      </c>
      <c r="C3882">
        <v>52</v>
      </c>
      <c r="D3882">
        <v>52</v>
      </c>
    </row>
    <row r="3883" spans="1:4" x14ac:dyDescent="0.15">
      <c r="A3883">
        <f>A3882+1</f>
        <v>3882</v>
      </c>
      <c r="B3883" t="s">
        <v>271</v>
      </c>
      <c r="C3883">
        <v>52</v>
      </c>
      <c r="D3883">
        <v>47</v>
      </c>
    </row>
    <row r="3884" spans="1:4" x14ac:dyDescent="0.15">
      <c r="A3884">
        <f>A3883+1</f>
        <v>3883</v>
      </c>
      <c r="B3884" t="s">
        <v>272</v>
      </c>
      <c r="C3884">
        <v>52</v>
      </c>
      <c r="D3884">
        <v>49</v>
      </c>
    </row>
    <row r="3885" spans="1:4" x14ac:dyDescent="0.15">
      <c r="A3885">
        <f>A3884+1</f>
        <v>3884</v>
      </c>
      <c r="B3885" t="s">
        <v>273</v>
      </c>
      <c r="C3885">
        <v>51</v>
      </c>
      <c r="D3885">
        <v>45</v>
      </c>
    </row>
    <row r="3886" spans="1:4" x14ac:dyDescent="0.15">
      <c r="A3886">
        <f>A3885+1</f>
        <v>3885</v>
      </c>
      <c r="B3886" t="s">
        <v>274</v>
      </c>
      <c r="C3886">
        <v>51</v>
      </c>
      <c r="D3886">
        <v>49</v>
      </c>
    </row>
    <row r="3887" spans="1:4" x14ac:dyDescent="0.15">
      <c r="A3887">
        <f>A3886+1</f>
        <v>3886</v>
      </c>
      <c r="B3887" t="s">
        <v>275</v>
      </c>
      <c r="C3887">
        <v>51</v>
      </c>
      <c r="D3887">
        <v>50</v>
      </c>
    </row>
    <row r="3888" spans="1:4" x14ac:dyDescent="0.15">
      <c r="A3888">
        <f>A3887+1</f>
        <v>3887</v>
      </c>
      <c r="B3888" t="s">
        <v>276</v>
      </c>
      <c r="C3888">
        <v>51</v>
      </c>
      <c r="D3888">
        <v>50</v>
      </c>
    </row>
    <row r="3889" spans="1:4" x14ac:dyDescent="0.15">
      <c r="A3889">
        <f>A3888+1</f>
        <v>3888</v>
      </c>
      <c r="B3889" t="s">
        <v>277</v>
      </c>
      <c r="C3889">
        <v>51</v>
      </c>
      <c r="D3889">
        <v>47</v>
      </c>
    </row>
    <row r="3890" spans="1:4" x14ac:dyDescent="0.15">
      <c r="A3890">
        <f>A3889+1</f>
        <v>3889</v>
      </c>
      <c r="B3890" t="s">
        <v>278</v>
      </c>
      <c r="C3890">
        <v>51</v>
      </c>
      <c r="D3890">
        <v>51</v>
      </c>
    </row>
    <row r="3891" spans="1:4" x14ac:dyDescent="0.15">
      <c r="A3891">
        <f>A3890+1</f>
        <v>3890</v>
      </c>
      <c r="B3891" t="s">
        <v>279</v>
      </c>
      <c r="C3891">
        <v>51</v>
      </c>
      <c r="D3891">
        <v>47</v>
      </c>
    </row>
    <row r="3892" spans="1:4" x14ac:dyDescent="0.15">
      <c r="A3892">
        <f>A3891+1</f>
        <v>3891</v>
      </c>
      <c r="B3892" t="s">
        <v>280</v>
      </c>
      <c r="C3892">
        <v>51</v>
      </c>
      <c r="D3892">
        <v>51</v>
      </c>
    </row>
    <row r="3893" spans="1:4" x14ac:dyDescent="0.15">
      <c r="A3893">
        <f>A3892+1</f>
        <v>3892</v>
      </c>
      <c r="B3893" t="s">
        <v>281</v>
      </c>
      <c r="C3893">
        <v>51</v>
      </c>
      <c r="D3893">
        <v>50</v>
      </c>
    </row>
    <row r="3894" spans="1:4" x14ac:dyDescent="0.15">
      <c r="A3894">
        <f>A3893+1</f>
        <v>3893</v>
      </c>
      <c r="B3894" t="s">
        <v>282</v>
      </c>
      <c r="C3894">
        <v>51</v>
      </c>
      <c r="D3894">
        <v>51</v>
      </c>
    </row>
    <row r="3895" spans="1:4" x14ac:dyDescent="0.15">
      <c r="A3895">
        <f>A3894+1</f>
        <v>3894</v>
      </c>
      <c r="B3895" t="s">
        <v>283</v>
      </c>
      <c r="C3895">
        <v>51</v>
      </c>
      <c r="D3895">
        <v>46</v>
      </c>
    </row>
    <row r="3896" spans="1:4" x14ac:dyDescent="0.15">
      <c r="A3896">
        <f>A3895+1</f>
        <v>3895</v>
      </c>
      <c r="B3896" t="s">
        <v>284</v>
      </c>
      <c r="C3896">
        <v>51</v>
      </c>
      <c r="D3896">
        <v>44</v>
      </c>
    </row>
    <row r="3897" spans="1:4" x14ac:dyDescent="0.15">
      <c r="A3897">
        <f>A3896+1</f>
        <v>3896</v>
      </c>
      <c r="B3897" t="s">
        <v>285</v>
      </c>
      <c r="C3897">
        <v>51</v>
      </c>
      <c r="D3897">
        <v>30</v>
      </c>
    </row>
    <row r="3898" spans="1:4" x14ac:dyDescent="0.15">
      <c r="A3898">
        <f>A3897+1</f>
        <v>3897</v>
      </c>
      <c r="B3898" t="s">
        <v>286</v>
      </c>
      <c r="C3898">
        <v>51</v>
      </c>
      <c r="D3898">
        <v>49</v>
      </c>
    </row>
    <row r="3899" spans="1:4" x14ac:dyDescent="0.15">
      <c r="A3899">
        <f>A3898+1</f>
        <v>3898</v>
      </c>
      <c r="B3899" t="s">
        <v>287</v>
      </c>
      <c r="C3899">
        <v>51</v>
      </c>
      <c r="D3899">
        <v>47</v>
      </c>
    </row>
    <row r="3900" spans="1:4" x14ac:dyDescent="0.15">
      <c r="A3900">
        <f>A3899+1</f>
        <v>3899</v>
      </c>
      <c r="B3900" t="s">
        <v>288</v>
      </c>
      <c r="C3900">
        <v>50</v>
      </c>
      <c r="D3900">
        <v>48</v>
      </c>
    </row>
    <row r="3901" spans="1:4" x14ac:dyDescent="0.15">
      <c r="A3901">
        <f>A3900+1</f>
        <v>3900</v>
      </c>
      <c r="B3901" t="s">
        <v>289</v>
      </c>
      <c r="C3901">
        <v>50</v>
      </c>
      <c r="D3901">
        <v>48</v>
      </c>
    </row>
    <row r="3902" spans="1:4" x14ac:dyDescent="0.15">
      <c r="A3902">
        <f>A3901+1</f>
        <v>3901</v>
      </c>
      <c r="B3902" t="s">
        <v>290</v>
      </c>
      <c r="C3902">
        <v>50</v>
      </c>
      <c r="D3902">
        <v>49</v>
      </c>
    </row>
    <row r="3903" spans="1:4" x14ac:dyDescent="0.15">
      <c r="A3903">
        <f>A3902+1</f>
        <v>3902</v>
      </c>
      <c r="B3903" t="s">
        <v>291</v>
      </c>
      <c r="C3903">
        <v>50</v>
      </c>
      <c r="D3903">
        <v>47</v>
      </c>
    </row>
    <row r="3904" spans="1:4" x14ac:dyDescent="0.15">
      <c r="A3904">
        <f>A3903+1</f>
        <v>3903</v>
      </c>
      <c r="B3904" t="s">
        <v>292</v>
      </c>
      <c r="C3904">
        <v>50</v>
      </c>
      <c r="D3904">
        <v>50</v>
      </c>
    </row>
    <row r="3905" spans="1:4" x14ac:dyDescent="0.15">
      <c r="A3905">
        <f>A3904+1</f>
        <v>3904</v>
      </c>
      <c r="B3905" t="s">
        <v>293</v>
      </c>
      <c r="C3905">
        <v>50</v>
      </c>
      <c r="D3905">
        <v>46</v>
      </c>
    </row>
    <row r="3906" spans="1:4" x14ac:dyDescent="0.15">
      <c r="A3906">
        <f>A3905+1</f>
        <v>3905</v>
      </c>
      <c r="B3906" t="s">
        <v>294</v>
      </c>
      <c r="C3906">
        <v>50</v>
      </c>
      <c r="D3906">
        <v>48</v>
      </c>
    </row>
    <row r="3907" spans="1:4" x14ac:dyDescent="0.15">
      <c r="A3907">
        <f>A3906+1</f>
        <v>3906</v>
      </c>
      <c r="B3907" t="s">
        <v>295</v>
      </c>
      <c r="C3907">
        <v>50</v>
      </c>
      <c r="D3907">
        <v>47</v>
      </c>
    </row>
    <row r="3908" spans="1:4" x14ac:dyDescent="0.15">
      <c r="A3908">
        <f>A3907+1</f>
        <v>3907</v>
      </c>
      <c r="B3908" t="s">
        <v>296</v>
      </c>
      <c r="C3908">
        <v>50</v>
      </c>
      <c r="D3908">
        <v>49</v>
      </c>
    </row>
    <row r="3909" spans="1:4" x14ac:dyDescent="0.15">
      <c r="A3909">
        <f>A3908+1</f>
        <v>3908</v>
      </c>
      <c r="B3909" t="s">
        <v>297</v>
      </c>
      <c r="C3909">
        <v>50</v>
      </c>
      <c r="D3909">
        <v>49</v>
      </c>
    </row>
    <row r="3910" spans="1:4" x14ac:dyDescent="0.15">
      <c r="A3910">
        <f>A3909+1</f>
        <v>3909</v>
      </c>
      <c r="B3910" t="s">
        <v>298</v>
      </c>
      <c r="C3910">
        <v>50</v>
      </c>
      <c r="D3910">
        <v>47</v>
      </c>
    </row>
    <row r="3911" spans="1:4" x14ac:dyDescent="0.15">
      <c r="A3911">
        <f>A3910+1</f>
        <v>3910</v>
      </c>
      <c r="B3911" t="s">
        <v>299</v>
      </c>
      <c r="C3911">
        <v>50</v>
      </c>
      <c r="D3911">
        <v>44</v>
      </c>
    </row>
    <row r="3912" spans="1:4" x14ac:dyDescent="0.15">
      <c r="A3912">
        <f>A3911+1</f>
        <v>3911</v>
      </c>
      <c r="B3912" t="s">
        <v>300</v>
      </c>
      <c r="C3912">
        <v>50</v>
      </c>
      <c r="D3912">
        <v>48</v>
      </c>
    </row>
    <row r="3913" spans="1:4" x14ac:dyDescent="0.15">
      <c r="A3913">
        <f>A3912+1</f>
        <v>3912</v>
      </c>
      <c r="B3913" t="s">
        <v>301</v>
      </c>
      <c r="C3913">
        <v>50</v>
      </c>
      <c r="D3913">
        <v>47</v>
      </c>
    </row>
    <row r="3914" spans="1:4" x14ac:dyDescent="0.15">
      <c r="A3914">
        <f>A3913+1</f>
        <v>3913</v>
      </c>
      <c r="B3914" t="s">
        <v>302</v>
      </c>
      <c r="C3914">
        <v>50</v>
      </c>
      <c r="D3914">
        <v>50</v>
      </c>
    </row>
    <row r="3915" spans="1:4" x14ac:dyDescent="0.15">
      <c r="A3915">
        <f>A3914+1</f>
        <v>3914</v>
      </c>
      <c r="B3915" t="s">
        <v>303</v>
      </c>
      <c r="C3915">
        <v>50</v>
      </c>
      <c r="D3915">
        <v>45</v>
      </c>
    </row>
    <row r="3916" spans="1:4" x14ac:dyDescent="0.15">
      <c r="A3916">
        <f>A3915+1</f>
        <v>3915</v>
      </c>
      <c r="B3916" t="s">
        <v>304</v>
      </c>
      <c r="C3916">
        <v>50</v>
      </c>
      <c r="D3916">
        <v>47</v>
      </c>
    </row>
    <row r="3917" spans="1:4" x14ac:dyDescent="0.15">
      <c r="A3917">
        <f>A3916+1</f>
        <v>3916</v>
      </c>
      <c r="B3917" t="s">
        <v>305</v>
      </c>
      <c r="C3917">
        <v>50</v>
      </c>
      <c r="D3917">
        <v>48</v>
      </c>
    </row>
    <row r="3918" spans="1:4" x14ac:dyDescent="0.15">
      <c r="A3918">
        <f>A3917+1</f>
        <v>3917</v>
      </c>
      <c r="B3918" t="s">
        <v>306</v>
      </c>
      <c r="C3918">
        <v>50</v>
      </c>
      <c r="D3918">
        <v>50</v>
      </c>
    </row>
    <row r="3919" spans="1:4" x14ac:dyDescent="0.15">
      <c r="A3919">
        <f>A3918+1</f>
        <v>3918</v>
      </c>
      <c r="B3919" t="s">
        <v>307</v>
      </c>
      <c r="C3919">
        <v>50</v>
      </c>
      <c r="D3919">
        <v>48</v>
      </c>
    </row>
    <row r="3920" spans="1:4" x14ac:dyDescent="0.15">
      <c r="A3920">
        <f>A3919+1</f>
        <v>3919</v>
      </c>
      <c r="B3920" t="s">
        <v>308</v>
      </c>
      <c r="C3920">
        <v>50</v>
      </c>
      <c r="D3920">
        <v>46</v>
      </c>
    </row>
    <row r="3921" spans="1:4" x14ac:dyDescent="0.15">
      <c r="A3921">
        <f>A3920+1</f>
        <v>3920</v>
      </c>
      <c r="B3921" t="s">
        <v>309</v>
      </c>
      <c r="C3921">
        <v>50</v>
      </c>
      <c r="D3921">
        <v>50</v>
      </c>
    </row>
    <row r="3922" spans="1:4" x14ac:dyDescent="0.15">
      <c r="A3922">
        <f>A3921+1</f>
        <v>3921</v>
      </c>
      <c r="B3922" t="s">
        <v>310</v>
      </c>
      <c r="C3922">
        <v>50</v>
      </c>
      <c r="D3922">
        <v>44</v>
      </c>
    </row>
    <row r="3923" spans="1:4" x14ac:dyDescent="0.15">
      <c r="A3923">
        <f>A3922+1</f>
        <v>3922</v>
      </c>
      <c r="B3923" t="s">
        <v>311</v>
      </c>
      <c r="C3923">
        <v>49</v>
      </c>
      <c r="D3923">
        <v>46</v>
      </c>
    </row>
    <row r="3924" spans="1:4" x14ac:dyDescent="0.15">
      <c r="A3924">
        <f>A3923+1</f>
        <v>3923</v>
      </c>
      <c r="B3924" t="s">
        <v>312</v>
      </c>
      <c r="C3924">
        <v>49</v>
      </c>
      <c r="D3924">
        <v>48</v>
      </c>
    </row>
    <row r="3925" spans="1:4" x14ac:dyDescent="0.15">
      <c r="A3925">
        <f>A3924+1</f>
        <v>3924</v>
      </c>
      <c r="B3925" t="s">
        <v>313</v>
      </c>
      <c r="C3925">
        <v>49</v>
      </c>
      <c r="D3925">
        <v>44</v>
      </c>
    </row>
    <row r="3926" spans="1:4" x14ac:dyDescent="0.15">
      <c r="A3926">
        <f>A3925+1</f>
        <v>3925</v>
      </c>
      <c r="B3926" t="s">
        <v>314</v>
      </c>
      <c r="C3926">
        <v>49</v>
      </c>
      <c r="D3926">
        <v>47</v>
      </c>
    </row>
    <row r="3927" spans="1:4" x14ac:dyDescent="0.15">
      <c r="A3927">
        <f>A3926+1</f>
        <v>3926</v>
      </c>
      <c r="B3927" t="s">
        <v>315</v>
      </c>
      <c r="C3927">
        <v>49</v>
      </c>
      <c r="D3927">
        <v>43</v>
      </c>
    </row>
    <row r="3928" spans="1:4" x14ac:dyDescent="0.15">
      <c r="A3928">
        <f>A3927+1</f>
        <v>3927</v>
      </c>
      <c r="B3928" t="s">
        <v>316</v>
      </c>
      <c r="C3928">
        <v>49</v>
      </c>
      <c r="D3928">
        <v>49</v>
      </c>
    </row>
    <row r="3929" spans="1:4" x14ac:dyDescent="0.15">
      <c r="A3929">
        <f>A3928+1</f>
        <v>3928</v>
      </c>
      <c r="B3929" t="s">
        <v>317</v>
      </c>
      <c r="C3929">
        <v>49</v>
      </c>
      <c r="D3929">
        <v>41</v>
      </c>
    </row>
    <row r="3930" spans="1:4" x14ac:dyDescent="0.15">
      <c r="A3930">
        <f>A3929+1</f>
        <v>3929</v>
      </c>
      <c r="B3930" t="s">
        <v>318</v>
      </c>
      <c r="C3930">
        <v>49</v>
      </c>
      <c r="D3930">
        <v>48</v>
      </c>
    </row>
    <row r="3931" spans="1:4" x14ac:dyDescent="0.15">
      <c r="A3931">
        <f>A3930+1</f>
        <v>3930</v>
      </c>
      <c r="B3931" t="s">
        <v>319</v>
      </c>
      <c r="C3931">
        <v>49</v>
      </c>
      <c r="D3931">
        <v>44</v>
      </c>
    </row>
    <row r="3932" spans="1:4" x14ac:dyDescent="0.15">
      <c r="A3932">
        <f>A3931+1</f>
        <v>3931</v>
      </c>
      <c r="B3932" t="s">
        <v>320</v>
      </c>
      <c r="C3932">
        <v>49</v>
      </c>
      <c r="D3932">
        <v>48</v>
      </c>
    </row>
    <row r="3933" spans="1:4" x14ac:dyDescent="0.15">
      <c r="A3933">
        <f>A3932+1</f>
        <v>3932</v>
      </c>
      <c r="B3933" t="s">
        <v>321</v>
      </c>
      <c r="C3933">
        <v>49</v>
      </c>
      <c r="D3933">
        <v>48</v>
      </c>
    </row>
    <row r="3934" spans="1:4" x14ac:dyDescent="0.15">
      <c r="A3934">
        <f>A3933+1</f>
        <v>3933</v>
      </c>
      <c r="B3934" t="s">
        <v>322</v>
      </c>
      <c r="C3934">
        <v>49</v>
      </c>
      <c r="D3934">
        <v>49</v>
      </c>
    </row>
    <row r="3935" spans="1:4" x14ac:dyDescent="0.15">
      <c r="A3935">
        <f>A3934+1</f>
        <v>3934</v>
      </c>
      <c r="B3935" t="s">
        <v>323</v>
      </c>
      <c r="C3935">
        <v>49</v>
      </c>
      <c r="D3935">
        <v>44</v>
      </c>
    </row>
    <row r="3936" spans="1:4" x14ac:dyDescent="0.15">
      <c r="A3936">
        <f>A3935+1</f>
        <v>3935</v>
      </c>
      <c r="B3936" t="s">
        <v>324</v>
      </c>
      <c r="C3936">
        <v>49</v>
      </c>
      <c r="D3936">
        <v>41</v>
      </c>
    </row>
    <row r="3937" spans="1:4" x14ac:dyDescent="0.15">
      <c r="A3937">
        <f>A3936+1</f>
        <v>3936</v>
      </c>
      <c r="B3937" t="s">
        <v>325</v>
      </c>
      <c r="C3937">
        <v>49</v>
      </c>
      <c r="D3937">
        <v>49</v>
      </c>
    </row>
    <row r="3938" spans="1:4" x14ac:dyDescent="0.15">
      <c r="A3938">
        <f>A3937+1</f>
        <v>3937</v>
      </c>
      <c r="B3938" t="s">
        <v>326</v>
      </c>
      <c r="C3938">
        <v>49</v>
      </c>
      <c r="D3938">
        <v>46</v>
      </c>
    </row>
    <row r="3939" spans="1:4" x14ac:dyDescent="0.15">
      <c r="A3939">
        <f>A3938+1</f>
        <v>3938</v>
      </c>
      <c r="B3939" t="s">
        <v>327</v>
      </c>
      <c r="C3939">
        <v>49</v>
      </c>
      <c r="D3939">
        <v>48</v>
      </c>
    </row>
    <row r="3940" spans="1:4" x14ac:dyDescent="0.15">
      <c r="A3940">
        <f>A3939+1</f>
        <v>3939</v>
      </c>
      <c r="B3940" t="s">
        <v>328</v>
      </c>
      <c r="C3940">
        <v>49</v>
      </c>
      <c r="D3940">
        <v>48</v>
      </c>
    </row>
    <row r="3941" spans="1:4" x14ac:dyDescent="0.15">
      <c r="A3941">
        <f>A3940+1</f>
        <v>3940</v>
      </c>
      <c r="B3941" t="s">
        <v>329</v>
      </c>
      <c r="C3941">
        <v>49</v>
      </c>
      <c r="D3941">
        <v>49</v>
      </c>
    </row>
    <row r="3942" spans="1:4" x14ac:dyDescent="0.15">
      <c r="A3942">
        <f>A3941+1</f>
        <v>3941</v>
      </c>
      <c r="B3942" t="s">
        <v>330</v>
      </c>
      <c r="C3942">
        <v>49</v>
      </c>
      <c r="D3942">
        <v>45</v>
      </c>
    </row>
    <row r="3943" spans="1:4" x14ac:dyDescent="0.15">
      <c r="A3943">
        <f>A3942+1</f>
        <v>3942</v>
      </c>
      <c r="B3943" t="s">
        <v>331</v>
      </c>
      <c r="C3943">
        <v>49</v>
      </c>
      <c r="D3943">
        <v>45</v>
      </c>
    </row>
    <row r="3944" spans="1:4" x14ac:dyDescent="0.15">
      <c r="A3944">
        <f>A3943+1</f>
        <v>3943</v>
      </c>
      <c r="B3944" t="s">
        <v>332</v>
      </c>
      <c r="C3944">
        <v>49</v>
      </c>
      <c r="D3944">
        <v>46</v>
      </c>
    </row>
    <row r="3945" spans="1:4" x14ac:dyDescent="0.15">
      <c r="A3945">
        <f>A3944+1</f>
        <v>3944</v>
      </c>
      <c r="B3945" t="s">
        <v>333</v>
      </c>
      <c r="C3945">
        <v>49</v>
      </c>
      <c r="D3945">
        <v>39</v>
      </c>
    </row>
    <row r="3946" spans="1:4" x14ac:dyDescent="0.15">
      <c r="A3946">
        <f>A3945+1</f>
        <v>3945</v>
      </c>
      <c r="B3946" t="s">
        <v>334</v>
      </c>
      <c r="C3946">
        <v>49</v>
      </c>
      <c r="D3946">
        <v>49</v>
      </c>
    </row>
    <row r="3947" spans="1:4" x14ac:dyDescent="0.15">
      <c r="A3947">
        <f>A3946+1</f>
        <v>3946</v>
      </c>
      <c r="B3947" t="s">
        <v>335</v>
      </c>
      <c r="C3947">
        <v>49</v>
      </c>
      <c r="D3947">
        <v>21</v>
      </c>
    </row>
    <row r="3948" spans="1:4" x14ac:dyDescent="0.15">
      <c r="A3948">
        <f>A3947+1</f>
        <v>3947</v>
      </c>
      <c r="B3948" t="s">
        <v>336</v>
      </c>
      <c r="C3948">
        <v>48</v>
      </c>
      <c r="D3948">
        <v>47</v>
      </c>
    </row>
    <row r="3949" spans="1:4" x14ac:dyDescent="0.15">
      <c r="A3949">
        <f>A3948+1</f>
        <v>3948</v>
      </c>
      <c r="B3949" t="s">
        <v>337</v>
      </c>
      <c r="C3949">
        <v>48</v>
      </c>
      <c r="D3949">
        <v>46</v>
      </c>
    </row>
    <row r="3950" spans="1:4" x14ac:dyDescent="0.15">
      <c r="A3950">
        <f>A3949+1</f>
        <v>3949</v>
      </c>
      <c r="B3950" t="s">
        <v>338</v>
      </c>
      <c r="C3950">
        <v>48</v>
      </c>
      <c r="D3950">
        <v>46</v>
      </c>
    </row>
    <row r="3951" spans="1:4" x14ac:dyDescent="0.15">
      <c r="A3951">
        <f>A3950+1</f>
        <v>3950</v>
      </c>
      <c r="B3951" t="s">
        <v>339</v>
      </c>
      <c r="C3951">
        <v>48</v>
      </c>
      <c r="D3951">
        <v>46</v>
      </c>
    </row>
    <row r="3952" spans="1:4" x14ac:dyDescent="0.15">
      <c r="A3952">
        <f>A3951+1</f>
        <v>3951</v>
      </c>
      <c r="B3952" t="s">
        <v>340</v>
      </c>
      <c r="C3952">
        <v>48</v>
      </c>
      <c r="D3952">
        <v>41</v>
      </c>
    </row>
    <row r="3953" spans="1:4" x14ac:dyDescent="0.15">
      <c r="A3953">
        <f>A3952+1</f>
        <v>3952</v>
      </c>
      <c r="B3953" t="s">
        <v>341</v>
      </c>
      <c r="C3953">
        <v>48</v>
      </c>
      <c r="D3953">
        <v>44</v>
      </c>
    </row>
    <row r="3954" spans="1:4" x14ac:dyDescent="0.15">
      <c r="A3954">
        <f>A3953+1</f>
        <v>3953</v>
      </c>
      <c r="B3954" t="s">
        <v>342</v>
      </c>
      <c r="C3954">
        <v>48</v>
      </c>
      <c r="D3954">
        <v>48</v>
      </c>
    </row>
    <row r="3955" spans="1:4" x14ac:dyDescent="0.15">
      <c r="A3955">
        <f>A3954+1</f>
        <v>3954</v>
      </c>
      <c r="B3955" t="s">
        <v>343</v>
      </c>
      <c r="C3955">
        <v>48</v>
      </c>
      <c r="D3955">
        <v>48</v>
      </c>
    </row>
    <row r="3956" spans="1:4" x14ac:dyDescent="0.15">
      <c r="A3956">
        <f>A3955+1</f>
        <v>3955</v>
      </c>
      <c r="B3956" t="s">
        <v>344</v>
      </c>
      <c r="C3956">
        <v>48</v>
      </c>
      <c r="D3956">
        <v>40</v>
      </c>
    </row>
    <row r="3957" spans="1:4" x14ac:dyDescent="0.15">
      <c r="A3957">
        <f>A3956+1</f>
        <v>3956</v>
      </c>
      <c r="B3957" t="s">
        <v>345</v>
      </c>
      <c r="C3957">
        <v>48</v>
      </c>
      <c r="D3957">
        <v>47</v>
      </c>
    </row>
    <row r="3958" spans="1:4" x14ac:dyDescent="0.15">
      <c r="A3958">
        <f>A3957+1</f>
        <v>3957</v>
      </c>
      <c r="B3958" t="s">
        <v>346</v>
      </c>
      <c r="C3958">
        <v>48</v>
      </c>
      <c r="D3958">
        <v>44</v>
      </c>
    </row>
    <row r="3959" spans="1:4" x14ac:dyDescent="0.15">
      <c r="A3959">
        <f>A3958+1</f>
        <v>3958</v>
      </c>
      <c r="B3959" t="s">
        <v>347</v>
      </c>
      <c r="C3959">
        <v>48</v>
      </c>
      <c r="D3959">
        <v>45</v>
      </c>
    </row>
    <row r="3960" spans="1:4" x14ac:dyDescent="0.15">
      <c r="A3960">
        <f>A3959+1</f>
        <v>3959</v>
      </c>
      <c r="B3960" t="s">
        <v>348</v>
      </c>
      <c r="C3960">
        <v>48</v>
      </c>
      <c r="D3960">
        <v>46</v>
      </c>
    </row>
    <row r="3961" spans="1:4" x14ac:dyDescent="0.15">
      <c r="A3961">
        <f>A3960+1</f>
        <v>3960</v>
      </c>
      <c r="B3961" t="s">
        <v>349</v>
      </c>
      <c r="C3961">
        <v>48</v>
      </c>
      <c r="D3961">
        <v>45</v>
      </c>
    </row>
    <row r="3962" spans="1:4" x14ac:dyDescent="0.15">
      <c r="A3962">
        <f>A3961+1</f>
        <v>3961</v>
      </c>
      <c r="B3962" t="s">
        <v>350</v>
      </c>
      <c r="C3962">
        <v>48</v>
      </c>
      <c r="D3962">
        <v>46</v>
      </c>
    </row>
    <row r="3963" spans="1:4" x14ac:dyDescent="0.15">
      <c r="A3963">
        <f>A3962+1</f>
        <v>3962</v>
      </c>
      <c r="B3963" t="s">
        <v>351</v>
      </c>
      <c r="C3963">
        <v>47</v>
      </c>
      <c r="D3963">
        <v>43</v>
      </c>
    </row>
    <row r="3964" spans="1:4" x14ac:dyDescent="0.15">
      <c r="A3964">
        <f>A3963+1</f>
        <v>3963</v>
      </c>
      <c r="B3964" t="s">
        <v>352</v>
      </c>
      <c r="C3964">
        <v>47</v>
      </c>
      <c r="D3964">
        <v>46</v>
      </c>
    </row>
    <row r="3965" spans="1:4" x14ac:dyDescent="0.15">
      <c r="A3965">
        <f>A3964+1</f>
        <v>3964</v>
      </c>
      <c r="B3965" t="s">
        <v>353</v>
      </c>
      <c r="C3965">
        <v>47</v>
      </c>
      <c r="D3965">
        <v>45</v>
      </c>
    </row>
    <row r="3966" spans="1:4" x14ac:dyDescent="0.15">
      <c r="A3966">
        <f>A3965+1</f>
        <v>3965</v>
      </c>
      <c r="B3966" t="s">
        <v>354</v>
      </c>
      <c r="C3966">
        <v>47</v>
      </c>
      <c r="D3966">
        <v>45</v>
      </c>
    </row>
    <row r="3967" spans="1:4" x14ac:dyDescent="0.15">
      <c r="A3967">
        <f>A3966+1</f>
        <v>3966</v>
      </c>
      <c r="B3967" t="s">
        <v>355</v>
      </c>
      <c r="C3967">
        <v>47</v>
      </c>
      <c r="D3967">
        <v>41</v>
      </c>
    </row>
    <row r="3968" spans="1:4" x14ac:dyDescent="0.15">
      <c r="A3968">
        <f>A3967+1</f>
        <v>3967</v>
      </c>
      <c r="B3968" t="s">
        <v>356</v>
      </c>
      <c r="C3968">
        <v>47</v>
      </c>
      <c r="D3968">
        <v>44</v>
      </c>
    </row>
    <row r="3969" spans="1:4" x14ac:dyDescent="0.15">
      <c r="A3969">
        <f>A3968+1</f>
        <v>3968</v>
      </c>
      <c r="B3969" t="s">
        <v>357</v>
      </c>
      <c r="C3969">
        <v>47</v>
      </c>
      <c r="D3969">
        <v>46</v>
      </c>
    </row>
    <row r="3970" spans="1:4" x14ac:dyDescent="0.15">
      <c r="A3970">
        <f>A3969+1</f>
        <v>3969</v>
      </c>
      <c r="B3970" t="s">
        <v>358</v>
      </c>
      <c r="C3970">
        <v>47</v>
      </c>
      <c r="D3970">
        <v>43</v>
      </c>
    </row>
    <row r="3971" spans="1:4" x14ac:dyDescent="0.15">
      <c r="A3971">
        <f>A3970+1</f>
        <v>3970</v>
      </c>
      <c r="B3971" t="s">
        <v>359</v>
      </c>
      <c r="C3971">
        <v>47</v>
      </c>
      <c r="D3971">
        <v>45</v>
      </c>
    </row>
    <row r="3972" spans="1:4" x14ac:dyDescent="0.15">
      <c r="A3972">
        <f>A3971+1</f>
        <v>3971</v>
      </c>
      <c r="B3972" t="s">
        <v>360</v>
      </c>
      <c r="C3972">
        <v>47</v>
      </c>
      <c r="D3972">
        <v>46</v>
      </c>
    </row>
    <row r="3973" spans="1:4" x14ac:dyDescent="0.15">
      <c r="A3973">
        <f>A3972+1</f>
        <v>3972</v>
      </c>
      <c r="B3973" t="s">
        <v>361</v>
      </c>
      <c r="C3973">
        <v>47</v>
      </c>
      <c r="D3973">
        <v>44</v>
      </c>
    </row>
    <row r="3974" spans="1:4" x14ac:dyDescent="0.15">
      <c r="A3974">
        <f>A3973+1</f>
        <v>3973</v>
      </c>
      <c r="B3974" t="s">
        <v>362</v>
      </c>
      <c r="C3974">
        <v>47</v>
      </c>
      <c r="D3974">
        <v>47</v>
      </c>
    </row>
    <row r="3975" spans="1:4" x14ac:dyDescent="0.15">
      <c r="A3975">
        <f>A3974+1</f>
        <v>3974</v>
      </c>
      <c r="B3975" t="s">
        <v>363</v>
      </c>
      <c r="C3975">
        <v>47</v>
      </c>
      <c r="D3975">
        <v>43</v>
      </c>
    </row>
    <row r="3976" spans="1:4" x14ac:dyDescent="0.15">
      <c r="A3976">
        <f>A3975+1</f>
        <v>3975</v>
      </c>
      <c r="B3976" t="s">
        <v>364</v>
      </c>
      <c r="C3976">
        <v>47</v>
      </c>
      <c r="D3976">
        <v>44</v>
      </c>
    </row>
    <row r="3977" spans="1:4" x14ac:dyDescent="0.15">
      <c r="A3977">
        <f>A3976+1</f>
        <v>3976</v>
      </c>
      <c r="B3977" t="s">
        <v>365</v>
      </c>
      <c r="C3977">
        <v>47</v>
      </c>
      <c r="D3977">
        <v>41</v>
      </c>
    </row>
    <row r="3978" spans="1:4" x14ac:dyDescent="0.15">
      <c r="A3978">
        <f>A3977+1</f>
        <v>3977</v>
      </c>
      <c r="B3978" t="s">
        <v>366</v>
      </c>
      <c r="C3978">
        <v>47</v>
      </c>
      <c r="D3978">
        <v>47</v>
      </c>
    </row>
    <row r="3979" spans="1:4" x14ac:dyDescent="0.15">
      <c r="A3979">
        <f>A3978+1</f>
        <v>3978</v>
      </c>
      <c r="B3979" t="s">
        <v>367</v>
      </c>
      <c r="C3979">
        <v>47</v>
      </c>
      <c r="D3979">
        <v>42</v>
      </c>
    </row>
    <row r="3980" spans="1:4" x14ac:dyDescent="0.15">
      <c r="A3980">
        <f>A3979+1</f>
        <v>3979</v>
      </c>
      <c r="B3980" t="s">
        <v>368</v>
      </c>
      <c r="C3980">
        <v>47</v>
      </c>
      <c r="D3980">
        <v>46</v>
      </c>
    </row>
    <row r="3981" spans="1:4" x14ac:dyDescent="0.15">
      <c r="A3981">
        <f>A3980+1</f>
        <v>3980</v>
      </c>
      <c r="B3981" t="s">
        <v>369</v>
      </c>
      <c r="C3981">
        <v>47</v>
      </c>
      <c r="D3981">
        <v>46</v>
      </c>
    </row>
    <row r="3982" spans="1:4" x14ac:dyDescent="0.15">
      <c r="A3982">
        <f>A3981+1</f>
        <v>3981</v>
      </c>
      <c r="B3982" t="s">
        <v>370</v>
      </c>
      <c r="C3982">
        <v>47</v>
      </c>
      <c r="D3982">
        <v>47</v>
      </c>
    </row>
    <row r="3983" spans="1:4" x14ac:dyDescent="0.15">
      <c r="A3983">
        <f>A3982+1</f>
        <v>3982</v>
      </c>
      <c r="B3983" t="s">
        <v>371</v>
      </c>
      <c r="C3983">
        <v>47</v>
      </c>
      <c r="D3983">
        <v>45</v>
      </c>
    </row>
    <row r="3984" spans="1:4" x14ac:dyDescent="0.15">
      <c r="A3984">
        <f>A3983+1</f>
        <v>3983</v>
      </c>
      <c r="B3984" t="s">
        <v>372</v>
      </c>
      <c r="C3984">
        <v>47</v>
      </c>
      <c r="D3984">
        <v>47</v>
      </c>
    </row>
    <row r="3985" spans="1:4" x14ac:dyDescent="0.15">
      <c r="A3985">
        <f>A3984+1</f>
        <v>3984</v>
      </c>
      <c r="B3985" t="s">
        <v>373</v>
      </c>
      <c r="C3985">
        <v>46</v>
      </c>
      <c r="D3985">
        <v>38</v>
      </c>
    </row>
    <row r="3986" spans="1:4" x14ac:dyDescent="0.15">
      <c r="A3986">
        <f>A3985+1</f>
        <v>3985</v>
      </c>
      <c r="B3986" t="s">
        <v>374</v>
      </c>
      <c r="C3986">
        <v>46</v>
      </c>
      <c r="D3986">
        <v>42</v>
      </c>
    </row>
    <row r="3987" spans="1:4" x14ac:dyDescent="0.15">
      <c r="A3987">
        <f>A3986+1</f>
        <v>3986</v>
      </c>
      <c r="B3987" t="s">
        <v>375</v>
      </c>
      <c r="C3987">
        <v>46</v>
      </c>
      <c r="D3987">
        <v>41</v>
      </c>
    </row>
    <row r="3988" spans="1:4" x14ac:dyDescent="0.15">
      <c r="A3988">
        <f>A3987+1</f>
        <v>3987</v>
      </c>
      <c r="B3988" t="s">
        <v>376</v>
      </c>
      <c r="C3988">
        <v>46</v>
      </c>
      <c r="D3988">
        <v>37</v>
      </c>
    </row>
    <row r="3989" spans="1:4" x14ac:dyDescent="0.15">
      <c r="A3989">
        <f>A3988+1</f>
        <v>3988</v>
      </c>
      <c r="B3989" t="s">
        <v>377</v>
      </c>
      <c r="C3989">
        <v>46</v>
      </c>
      <c r="D3989">
        <v>43</v>
      </c>
    </row>
    <row r="3990" spans="1:4" x14ac:dyDescent="0.15">
      <c r="A3990">
        <f>A3989+1</f>
        <v>3989</v>
      </c>
      <c r="B3990" t="s">
        <v>378</v>
      </c>
      <c r="C3990">
        <v>46</v>
      </c>
      <c r="D3990">
        <v>43</v>
      </c>
    </row>
    <row r="3991" spans="1:4" x14ac:dyDescent="0.15">
      <c r="A3991">
        <f>A3990+1</f>
        <v>3990</v>
      </c>
      <c r="B3991" t="s">
        <v>379</v>
      </c>
      <c r="C3991">
        <v>46</v>
      </c>
      <c r="D3991">
        <v>45</v>
      </c>
    </row>
    <row r="3992" spans="1:4" x14ac:dyDescent="0.15">
      <c r="A3992">
        <f>A3991+1</f>
        <v>3991</v>
      </c>
      <c r="B3992" t="s">
        <v>380</v>
      </c>
      <c r="C3992">
        <v>46</v>
      </c>
      <c r="D3992">
        <v>44</v>
      </c>
    </row>
    <row r="3993" spans="1:4" x14ac:dyDescent="0.15">
      <c r="A3993">
        <f>A3992+1</f>
        <v>3992</v>
      </c>
      <c r="B3993" t="s">
        <v>381</v>
      </c>
      <c r="C3993">
        <v>46</v>
      </c>
      <c r="D3993">
        <v>45</v>
      </c>
    </row>
    <row r="3994" spans="1:4" x14ac:dyDescent="0.15">
      <c r="A3994">
        <f>A3993+1</f>
        <v>3993</v>
      </c>
      <c r="B3994" t="s">
        <v>382</v>
      </c>
      <c r="C3994">
        <v>46</v>
      </c>
      <c r="D3994">
        <v>40</v>
      </c>
    </row>
    <row r="3995" spans="1:4" x14ac:dyDescent="0.15">
      <c r="A3995">
        <f>A3994+1</f>
        <v>3994</v>
      </c>
      <c r="B3995" t="s">
        <v>383</v>
      </c>
      <c r="C3995">
        <v>46</v>
      </c>
      <c r="D3995">
        <v>42</v>
      </c>
    </row>
    <row r="3996" spans="1:4" x14ac:dyDescent="0.15">
      <c r="A3996">
        <f>A3995+1</f>
        <v>3995</v>
      </c>
      <c r="B3996" t="s">
        <v>384</v>
      </c>
      <c r="C3996">
        <v>46</v>
      </c>
      <c r="D3996">
        <v>46</v>
      </c>
    </row>
    <row r="3997" spans="1:4" x14ac:dyDescent="0.15">
      <c r="A3997">
        <f>A3996+1</f>
        <v>3996</v>
      </c>
      <c r="B3997" t="s">
        <v>385</v>
      </c>
      <c r="C3997">
        <v>46</v>
      </c>
      <c r="D3997">
        <v>40</v>
      </c>
    </row>
    <row r="3998" spans="1:4" x14ac:dyDescent="0.15">
      <c r="A3998">
        <f>A3997+1</f>
        <v>3997</v>
      </c>
      <c r="B3998" t="s">
        <v>386</v>
      </c>
      <c r="C3998">
        <v>46</v>
      </c>
      <c r="D3998">
        <v>43</v>
      </c>
    </row>
    <row r="3999" spans="1:4" x14ac:dyDescent="0.15">
      <c r="A3999">
        <f>A3998+1</f>
        <v>3998</v>
      </c>
      <c r="B3999" t="s">
        <v>387</v>
      </c>
      <c r="C3999">
        <v>46</v>
      </c>
      <c r="D3999">
        <v>41</v>
      </c>
    </row>
    <row r="4000" spans="1:4" x14ac:dyDescent="0.15">
      <c r="A4000">
        <f>A3999+1</f>
        <v>3999</v>
      </c>
      <c r="B4000" t="s">
        <v>388</v>
      </c>
      <c r="C4000">
        <v>46</v>
      </c>
      <c r="D4000">
        <v>44</v>
      </c>
    </row>
    <row r="4001" spans="1:4" x14ac:dyDescent="0.15">
      <c r="A4001">
        <f>A4000+1</f>
        <v>4000</v>
      </c>
      <c r="B4001" t="s">
        <v>389</v>
      </c>
      <c r="C4001">
        <v>46</v>
      </c>
      <c r="D4001">
        <v>45</v>
      </c>
    </row>
    <row r="4002" spans="1:4" x14ac:dyDescent="0.15">
      <c r="A4002">
        <f>A4001+1</f>
        <v>4001</v>
      </c>
      <c r="B4002" t="s">
        <v>390</v>
      </c>
      <c r="C4002">
        <v>46</v>
      </c>
      <c r="D4002">
        <v>38</v>
      </c>
    </row>
    <row r="4003" spans="1:4" x14ac:dyDescent="0.15">
      <c r="A4003">
        <f>A4002+1</f>
        <v>4002</v>
      </c>
      <c r="B4003" t="s">
        <v>391</v>
      </c>
      <c r="C4003">
        <v>46</v>
      </c>
      <c r="D4003">
        <v>42</v>
      </c>
    </row>
    <row r="4004" spans="1:4" x14ac:dyDescent="0.15">
      <c r="A4004">
        <f>A4003+1</f>
        <v>4003</v>
      </c>
      <c r="B4004" t="s">
        <v>392</v>
      </c>
      <c r="C4004">
        <v>45</v>
      </c>
      <c r="D4004">
        <v>45</v>
      </c>
    </row>
    <row r="4005" spans="1:4" x14ac:dyDescent="0.15">
      <c r="A4005">
        <f>A4004+1</f>
        <v>4004</v>
      </c>
      <c r="B4005" t="s">
        <v>393</v>
      </c>
      <c r="C4005">
        <v>45</v>
      </c>
      <c r="D4005">
        <v>44</v>
      </c>
    </row>
    <row r="4006" spans="1:4" x14ac:dyDescent="0.15">
      <c r="A4006">
        <f>A4005+1</f>
        <v>4005</v>
      </c>
      <c r="B4006" t="s">
        <v>394</v>
      </c>
      <c r="C4006">
        <v>45</v>
      </c>
      <c r="D4006">
        <v>44</v>
      </c>
    </row>
    <row r="4007" spans="1:4" x14ac:dyDescent="0.15">
      <c r="A4007">
        <f>A4006+1</f>
        <v>4006</v>
      </c>
      <c r="B4007" t="s">
        <v>395</v>
      </c>
      <c r="C4007">
        <v>45</v>
      </c>
      <c r="D4007">
        <v>43</v>
      </c>
    </row>
    <row r="4008" spans="1:4" x14ac:dyDescent="0.15">
      <c r="A4008">
        <f>A4007+1</f>
        <v>4007</v>
      </c>
      <c r="B4008" t="s">
        <v>396</v>
      </c>
      <c r="C4008">
        <v>45</v>
      </c>
      <c r="D4008">
        <v>44</v>
      </c>
    </row>
    <row r="4009" spans="1:4" x14ac:dyDescent="0.15">
      <c r="A4009">
        <f>A4008+1</f>
        <v>4008</v>
      </c>
      <c r="B4009" t="s">
        <v>397</v>
      </c>
      <c r="C4009">
        <v>45</v>
      </c>
      <c r="D4009">
        <v>44</v>
      </c>
    </row>
    <row r="4010" spans="1:4" x14ac:dyDescent="0.15">
      <c r="A4010">
        <f>A4009+1</f>
        <v>4009</v>
      </c>
      <c r="B4010" t="s">
        <v>398</v>
      </c>
      <c r="C4010">
        <v>45</v>
      </c>
      <c r="D4010">
        <v>44</v>
      </c>
    </row>
    <row r="4011" spans="1:4" x14ac:dyDescent="0.15">
      <c r="A4011">
        <f>A4010+1</f>
        <v>4010</v>
      </c>
      <c r="B4011" t="s">
        <v>399</v>
      </c>
      <c r="C4011">
        <v>45</v>
      </c>
      <c r="D4011">
        <v>44</v>
      </c>
    </row>
    <row r="4012" spans="1:4" x14ac:dyDescent="0.15">
      <c r="A4012">
        <f>A4011+1</f>
        <v>4011</v>
      </c>
      <c r="B4012" t="s">
        <v>400</v>
      </c>
      <c r="C4012">
        <v>45</v>
      </c>
      <c r="D4012">
        <v>45</v>
      </c>
    </row>
    <row r="4013" spans="1:4" x14ac:dyDescent="0.15">
      <c r="A4013">
        <f>A4012+1</f>
        <v>4012</v>
      </c>
      <c r="B4013" t="s">
        <v>401</v>
      </c>
      <c r="C4013">
        <v>45</v>
      </c>
      <c r="D4013">
        <v>42</v>
      </c>
    </row>
    <row r="4014" spans="1:4" x14ac:dyDescent="0.15">
      <c r="A4014">
        <f>A4013+1</f>
        <v>4013</v>
      </c>
      <c r="B4014" t="s">
        <v>402</v>
      </c>
      <c r="C4014">
        <v>45</v>
      </c>
      <c r="D4014">
        <v>45</v>
      </c>
    </row>
    <row r="4015" spans="1:4" x14ac:dyDescent="0.15">
      <c r="A4015">
        <f>A4014+1</f>
        <v>4014</v>
      </c>
      <c r="B4015" t="s">
        <v>403</v>
      </c>
      <c r="C4015">
        <v>45</v>
      </c>
      <c r="D4015">
        <v>45</v>
      </c>
    </row>
    <row r="4016" spans="1:4" x14ac:dyDescent="0.15">
      <c r="A4016">
        <f>A4015+1</f>
        <v>4015</v>
      </c>
      <c r="B4016" t="s">
        <v>404</v>
      </c>
      <c r="C4016">
        <v>45</v>
      </c>
      <c r="D4016">
        <v>44</v>
      </c>
    </row>
    <row r="4017" spans="1:4" x14ac:dyDescent="0.15">
      <c r="A4017">
        <f>A4016+1</f>
        <v>4016</v>
      </c>
      <c r="B4017" t="s">
        <v>405</v>
      </c>
      <c r="C4017">
        <v>45</v>
      </c>
      <c r="D4017">
        <v>45</v>
      </c>
    </row>
    <row r="4018" spans="1:4" x14ac:dyDescent="0.15">
      <c r="A4018">
        <f>A4017+1</f>
        <v>4017</v>
      </c>
      <c r="B4018" t="s">
        <v>406</v>
      </c>
      <c r="C4018">
        <v>45</v>
      </c>
      <c r="D4018">
        <v>43</v>
      </c>
    </row>
    <row r="4019" spans="1:4" x14ac:dyDescent="0.15">
      <c r="A4019">
        <f>A4018+1</f>
        <v>4018</v>
      </c>
      <c r="B4019" t="s">
        <v>407</v>
      </c>
      <c r="C4019">
        <v>44</v>
      </c>
      <c r="D4019">
        <v>42</v>
      </c>
    </row>
    <row r="4020" spans="1:4" x14ac:dyDescent="0.15">
      <c r="A4020">
        <f>A4019+1</f>
        <v>4019</v>
      </c>
      <c r="B4020" t="s">
        <v>408</v>
      </c>
      <c r="C4020">
        <v>44</v>
      </c>
      <c r="D4020">
        <v>42</v>
      </c>
    </row>
    <row r="4021" spans="1:4" x14ac:dyDescent="0.15">
      <c r="A4021">
        <f>A4020+1</f>
        <v>4020</v>
      </c>
      <c r="B4021" t="s">
        <v>409</v>
      </c>
      <c r="C4021">
        <v>44</v>
      </c>
      <c r="D4021">
        <v>40</v>
      </c>
    </row>
    <row r="4022" spans="1:4" x14ac:dyDescent="0.15">
      <c r="A4022">
        <f>A4021+1</f>
        <v>4021</v>
      </c>
      <c r="B4022" t="s">
        <v>410</v>
      </c>
      <c r="C4022">
        <v>44</v>
      </c>
      <c r="D4022">
        <v>44</v>
      </c>
    </row>
    <row r="4023" spans="1:4" x14ac:dyDescent="0.15">
      <c r="A4023">
        <f>A4022+1</f>
        <v>4022</v>
      </c>
      <c r="B4023" t="s">
        <v>411</v>
      </c>
      <c r="C4023">
        <v>44</v>
      </c>
      <c r="D4023">
        <v>42</v>
      </c>
    </row>
    <row r="4024" spans="1:4" x14ac:dyDescent="0.15">
      <c r="A4024">
        <f>A4023+1</f>
        <v>4023</v>
      </c>
      <c r="B4024" t="s">
        <v>412</v>
      </c>
      <c r="C4024">
        <v>44</v>
      </c>
      <c r="D4024">
        <v>44</v>
      </c>
    </row>
    <row r="4025" spans="1:4" x14ac:dyDescent="0.15">
      <c r="A4025">
        <f>A4024+1</f>
        <v>4024</v>
      </c>
      <c r="B4025" t="s">
        <v>413</v>
      </c>
      <c r="C4025">
        <v>44</v>
      </c>
      <c r="D4025">
        <v>42</v>
      </c>
    </row>
    <row r="4026" spans="1:4" x14ac:dyDescent="0.15">
      <c r="A4026">
        <f>A4025+1</f>
        <v>4025</v>
      </c>
      <c r="B4026" t="s">
        <v>414</v>
      </c>
      <c r="C4026">
        <v>44</v>
      </c>
      <c r="D4026">
        <v>44</v>
      </c>
    </row>
    <row r="4027" spans="1:4" x14ac:dyDescent="0.15">
      <c r="A4027">
        <f>A4026+1</f>
        <v>4026</v>
      </c>
      <c r="B4027" t="s">
        <v>415</v>
      </c>
      <c r="C4027">
        <v>44</v>
      </c>
      <c r="D4027">
        <v>39</v>
      </c>
    </row>
    <row r="4028" spans="1:4" x14ac:dyDescent="0.15">
      <c r="A4028">
        <f>A4027+1</f>
        <v>4027</v>
      </c>
      <c r="B4028" t="s">
        <v>416</v>
      </c>
      <c r="C4028">
        <v>44</v>
      </c>
      <c r="D4028">
        <v>44</v>
      </c>
    </row>
    <row r="4029" spans="1:4" x14ac:dyDescent="0.15">
      <c r="A4029">
        <f>A4028+1</f>
        <v>4028</v>
      </c>
      <c r="B4029" t="s">
        <v>417</v>
      </c>
      <c r="C4029">
        <v>44</v>
      </c>
      <c r="D4029">
        <v>44</v>
      </c>
    </row>
    <row r="4030" spans="1:4" x14ac:dyDescent="0.15">
      <c r="A4030">
        <f>A4029+1</f>
        <v>4029</v>
      </c>
      <c r="B4030" t="s">
        <v>418</v>
      </c>
      <c r="C4030">
        <v>44</v>
      </c>
      <c r="D4030">
        <v>44</v>
      </c>
    </row>
    <row r="4031" spans="1:4" x14ac:dyDescent="0.15">
      <c r="A4031">
        <f>A4030+1</f>
        <v>4030</v>
      </c>
      <c r="B4031" t="s">
        <v>419</v>
      </c>
      <c r="C4031">
        <v>44</v>
      </c>
      <c r="D4031">
        <v>43</v>
      </c>
    </row>
    <row r="4032" spans="1:4" x14ac:dyDescent="0.15">
      <c r="A4032">
        <f>A4031+1</f>
        <v>4031</v>
      </c>
      <c r="B4032" t="s">
        <v>420</v>
      </c>
      <c r="C4032">
        <v>44</v>
      </c>
      <c r="D4032">
        <v>43</v>
      </c>
    </row>
    <row r="4033" spans="1:4" x14ac:dyDescent="0.15">
      <c r="A4033">
        <f>A4032+1</f>
        <v>4032</v>
      </c>
      <c r="B4033" t="s">
        <v>421</v>
      </c>
      <c r="C4033">
        <v>44</v>
      </c>
      <c r="D4033">
        <v>43</v>
      </c>
    </row>
    <row r="4034" spans="1:4" x14ac:dyDescent="0.15">
      <c r="A4034">
        <f>A4033+1</f>
        <v>4033</v>
      </c>
      <c r="B4034" t="s">
        <v>422</v>
      </c>
      <c r="C4034">
        <v>44</v>
      </c>
      <c r="D4034">
        <v>39</v>
      </c>
    </row>
    <row r="4035" spans="1:4" x14ac:dyDescent="0.15">
      <c r="A4035">
        <f>A4034+1</f>
        <v>4034</v>
      </c>
      <c r="B4035" t="s">
        <v>423</v>
      </c>
      <c r="C4035">
        <v>43</v>
      </c>
      <c r="D4035">
        <v>43</v>
      </c>
    </row>
    <row r="4036" spans="1:4" x14ac:dyDescent="0.15">
      <c r="A4036">
        <f>A4035+1</f>
        <v>4035</v>
      </c>
      <c r="B4036" t="s">
        <v>424</v>
      </c>
      <c r="C4036">
        <v>43</v>
      </c>
      <c r="D4036">
        <v>42</v>
      </c>
    </row>
    <row r="4037" spans="1:4" x14ac:dyDescent="0.15">
      <c r="A4037">
        <f>A4036+1</f>
        <v>4036</v>
      </c>
      <c r="B4037" t="s">
        <v>425</v>
      </c>
      <c r="C4037">
        <v>43</v>
      </c>
      <c r="D4037">
        <v>41</v>
      </c>
    </row>
    <row r="4038" spans="1:4" x14ac:dyDescent="0.15">
      <c r="A4038">
        <f>A4037+1</f>
        <v>4037</v>
      </c>
      <c r="B4038" t="s">
        <v>426</v>
      </c>
      <c r="C4038">
        <v>43</v>
      </c>
      <c r="D4038">
        <v>41</v>
      </c>
    </row>
    <row r="4039" spans="1:4" x14ac:dyDescent="0.15">
      <c r="A4039">
        <f>A4038+1</f>
        <v>4038</v>
      </c>
      <c r="B4039" t="s">
        <v>427</v>
      </c>
      <c r="C4039">
        <v>43</v>
      </c>
      <c r="D4039">
        <v>42</v>
      </c>
    </row>
    <row r="4040" spans="1:4" x14ac:dyDescent="0.15">
      <c r="A4040">
        <f>A4039+1</f>
        <v>4039</v>
      </c>
      <c r="B4040" t="s">
        <v>428</v>
      </c>
      <c r="C4040">
        <v>43</v>
      </c>
      <c r="D4040">
        <v>41</v>
      </c>
    </row>
    <row r="4041" spans="1:4" x14ac:dyDescent="0.15">
      <c r="A4041">
        <f>A4040+1</f>
        <v>4040</v>
      </c>
      <c r="B4041" t="s">
        <v>429</v>
      </c>
      <c r="C4041">
        <v>43</v>
      </c>
      <c r="D4041">
        <v>41</v>
      </c>
    </row>
    <row r="4042" spans="1:4" x14ac:dyDescent="0.15">
      <c r="A4042">
        <f>A4041+1</f>
        <v>4041</v>
      </c>
      <c r="B4042" t="s">
        <v>430</v>
      </c>
      <c r="C4042">
        <v>43</v>
      </c>
      <c r="D4042">
        <v>42</v>
      </c>
    </row>
    <row r="4043" spans="1:4" x14ac:dyDescent="0.15">
      <c r="A4043">
        <f>A4042+1</f>
        <v>4042</v>
      </c>
      <c r="B4043" t="s">
        <v>431</v>
      </c>
      <c r="C4043">
        <v>43</v>
      </c>
      <c r="D4043">
        <v>43</v>
      </c>
    </row>
    <row r="4044" spans="1:4" x14ac:dyDescent="0.15">
      <c r="A4044">
        <f>A4043+1</f>
        <v>4043</v>
      </c>
      <c r="B4044" t="s">
        <v>432</v>
      </c>
      <c r="C4044">
        <v>43</v>
      </c>
      <c r="D4044">
        <v>42</v>
      </c>
    </row>
    <row r="4045" spans="1:4" x14ac:dyDescent="0.15">
      <c r="A4045">
        <f>A4044+1</f>
        <v>4044</v>
      </c>
      <c r="B4045" t="s">
        <v>433</v>
      </c>
      <c r="C4045">
        <v>43</v>
      </c>
      <c r="D4045">
        <v>36</v>
      </c>
    </row>
    <row r="4046" spans="1:4" x14ac:dyDescent="0.15">
      <c r="A4046">
        <f>A4045+1</f>
        <v>4045</v>
      </c>
      <c r="B4046" t="s">
        <v>434</v>
      </c>
      <c r="C4046">
        <v>43</v>
      </c>
      <c r="D4046">
        <v>43</v>
      </c>
    </row>
    <row r="4047" spans="1:4" x14ac:dyDescent="0.15">
      <c r="A4047">
        <f>A4046+1</f>
        <v>4046</v>
      </c>
      <c r="B4047" t="s">
        <v>435</v>
      </c>
      <c r="C4047">
        <v>43</v>
      </c>
      <c r="D4047">
        <v>42</v>
      </c>
    </row>
    <row r="4048" spans="1:4" x14ac:dyDescent="0.15">
      <c r="A4048">
        <f>A4047+1</f>
        <v>4047</v>
      </c>
      <c r="B4048" t="s">
        <v>436</v>
      </c>
      <c r="C4048">
        <v>43</v>
      </c>
      <c r="D4048">
        <v>38</v>
      </c>
    </row>
    <row r="4049" spans="1:4" x14ac:dyDescent="0.15">
      <c r="A4049">
        <f>A4048+1</f>
        <v>4048</v>
      </c>
      <c r="B4049" t="s">
        <v>437</v>
      </c>
      <c r="C4049">
        <v>43</v>
      </c>
      <c r="D4049">
        <v>42</v>
      </c>
    </row>
    <row r="4050" spans="1:4" x14ac:dyDescent="0.15">
      <c r="A4050">
        <f>A4049+1</f>
        <v>4049</v>
      </c>
      <c r="B4050" t="s">
        <v>438</v>
      </c>
      <c r="C4050">
        <v>43</v>
      </c>
      <c r="D4050">
        <v>43</v>
      </c>
    </row>
    <row r="4051" spans="1:4" x14ac:dyDescent="0.15">
      <c r="A4051">
        <f>A4050+1</f>
        <v>4050</v>
      </c>
      <c r="B4051" t="s">
        <v>439</v>
      </c>
      <c r="C4051">
        <v>43</v>
      </c>
      <c r="D4051">
        <v>42</v>
      </c>
    </row>
    <row r="4052" spans="1:4" x14ac:dyDescent="0.15">
      <c r="A4052">
        <f>A4051+1</f>
        <v>4051</v>
      </c>
      <c r="B4052" t="s">
        <v>440</v>
      </c>
      <c r="C4052">
        <v>43</v>
      </c>
      <c r="D4052">
        <v>42</v>
      </c>
    </row>
    <row r="4053" spans="1:4" x14ac:dyDescent="0.15">
      <c r="A4053">
        <f>A4052+1</f>
        <v>4052</v>
      </c>
      <c r="B4053" t="s">
        <v>441</v>
      </c>
      <c r="C4053">
        <v>43</v>
      </c>
      <c r="D4053">
        <v>43</v>
      </c>
    </row>
    <row r="4054" spans="1:4" x14ac:dyDescent="0.15">
      <c r="A4054">
        <f>A4053+1</f>
        <v>4053</v>
      </c>
      <c r="B4054" t="s">
        <v>442</v>
      </c>
      <c r="C4054">
        <v>43</v>
      </c>
      <c r="D4054">
        <v>35</v>
      </c>
    </row>
    <row r="4055" spans="1:4" x14ac:dyDescent="0.15">
      <c r="A4055">
        <f>A4054+1</f>
        <v>4054</v>
      </c>
      <c r="B4055" t="s">
        <v>443</v>
      </c>
      <c r="C4055">
        <v>43</v>
      </c>
      <c r="D4055">
        <v>34</v>
      </c>
    </row>
    <row r="4056" spans="1:4" x14ac:dyDescent="0.15">
      <c r="A4056">
        <f>A4055+1</f>
        <v>4055</v>
      </c>
      <c r="B4056" t="s">
        <v>444</v>
      </c>
      <c r="C4056">
        <v>42</v>
      </c>
      <c r="D4056">
        <v>39</v>
      </c>
    </row>
    <row r="4057" spans="1:4" x14ac:dyDescent="0.15">
      <c r="A4057">
        <f>A4056+1</f>
        <v>4056</v>
      </c>
      <c r="B4057" t="s">
        <v>445</v>
      </c>
      <c r="C4057">
        <v>42</v>
      </c>
      <c r="D4057">
        <v>40</v>
      </c>
    </row>
    <row r="4058" spans="1:4" x14ac:dyDescent="0.15">
      <c r="A4058">
        <f>A4057+1</f>
        <v>4057</v>
      </c>
      <c r="B4058" t="s">
        <v>446</v>
      </c>
      <c r="C4058">
        <v>42</v>
      </c>
      <c r="D4058">
        <v>38</v>
      </c>
    </row>
    <row r="4059" spans="1:4" x14ac:dyDescent="0.15">
      <c r="A4059">
        <f>A4058+1</f>
        <v>4058</v>
      </c>
      <c r="B4059" t="s">
        <v>447</v>
      </c>
      <c r="C4059">
        <v>42</v>
      </c>
      <c r="D4059">
        <v>42</v>
      </c>
    </row>
    <row r="4060" spans="1:4" x14ac:dyDescent="0.15">
      <c r="A4060">
        <f>A4059+1</f>
        <v>4059</v>
      </c>
      <c r="B4060" t="s">
        <v>448</v>
      </c>
      <c r="C4060">
        <v>42</v>
      </c>
      <c r="D4060">
        <v>40</v>
      </c>
    </row>
    <row r="4061" spans="1:4" x14ac:dyDescent="0.15">
      <c r="A4061">
        <f>A4060+1</f>
        <v>4060</v>
      </c>
      <c r="B4061" t="s">
        <v>449</v>
      </c>
      <c r="C4061">
        <v>42</v>
      </c>
      <c r="D4061">
        <v>39</v>
      </c>
    </row>
    <row r="4062" spans="1:4" x14ac:dyDescent="0.15">
      <c r="A4062">
        <f>A4061+1</f>
        <v>4061</v>
      </c>
      <c r="B4062" t="s">
        <v>450</v>
      </c>
      <c r="C4062">
        <v>42</v>
      </c>
      <c r="D4062">
        <v>41</v>
      </c>
    </row>
    <row r="4063" spans="1:4" x14ac:dyDescent="0.15">
      <c r="A4063">
        <f>A4062+1</f>
        <v>4062</v>
      </c>
      <c r="B4063" t="s">
        <v>451</v>
      </c>
      <c r="C4063">
        <v>42</v>
      </c>
      <c r="D4063">
        <v>41</v>
      </c>
    </row>
    <row r="4064" spans="1:4" x14ac:dyDescent="0.15">
      <c r="A4064">
        <f>A4063+1</f>
        <v>4063</v>
      </c>
      <c r="B4064" t="s">
        <v>452</v>
      </c>
      <c r="C4064">
        <v>42</v>
      </c>
      <c r="D4064">
        <v>42</v>
      </c>
    </row>
    <row r="4065" spans="1:4" x14ac:dyDescent="0.15">
      <c r="A4065">
        <f>A4064+1</f>
        <v>4064</v>
      </c>
      <c r="B4065" t="s">
        <v>453</v>
      </c>
      <c r="C4065">
        <v>42</v>
      </c>
      <c r="D4065">
        <v>39</v>
      </c>
    </row>
    <row r="4066" spans="1:4" x14ac:dyDescent="0.15">
      <c r="A4066">
        <f>A4065+1</f>
        <v>4065</v>
      </c>
      <c r="B4066" t="s">
        <v>454</v>
      </c>
      <c r="C4066">
        <v>42</v>
      </c>
      <c r="D4066">
        <v>42</v>
      </c>
    </row>
    <row r="4067" spans="1:4" x14ac:dyDescent="0.15">
      <c r="A4067">
        <f>A4066+1</f>
        <v>4066</v>
      </c>
      <c r="B4067" t="s">
        <v>455</v>
      </c>
      <c r="C4067">
        <v>42</v>
      </c>
      <c r="D4067">
        <v>39</v>
      </c>
    </row>
    <row r="4068" spans="1:4" x14ac:dyDescent="0.15">
      <c r="A4068">
        <f>A4067+1</f>
        <v>4067</v>
      </c>
      <c r="B4068" t="s">
        <v>456</v>
      </c>
      <c r="C4068">
        <v>42</v>
      </c>
      <c r="D4068">
        <v>42</v>
      </c>
    </row>
    <row r="4069" spans="1:4" x14ac:dyDescent="0.15">
      <c r="A4069">
        <f>A4068+1</f>
        <v>4068</v>
      </c>
      <c r="B4069" t="s">
        <v>457</v>
      </c>
      <c r="C4069">
        <v>42</v>
      </c>
      <c r="D4069">
        <v>41</v>
      </c>
    </row>
    <row r="4070" spans="1:4" x14ac:dyDescent="0.15">
      <c r="A4070">
        <f>A4069+1</f>
        <v>4069</v>
      </c>
      <c r="B4070" t="s">
        <v>458</v>
      </c>
      <c r="C4070">
        <v>42</v>
      </c>
      <c r="D4070">
        <v>42</v>
      </c>
    </row>
    <row r="4071" spans="1:4" x14ac:dyDescent="0.15">
      <c r="A4071">
        <f>A4070+1</f>
        <v>4070</v>
      </c>
      <c r="B4071" t="s">
        <v>459</v>
      </c>
      <c r="C4071">
        <v>42</v>
      </c>
      <c r="D4071">
        <v>39</v>
      </c>
    </row>
    <row r="4072" spans="1:4" x14ac:dyDescent="0.15">
      <c r="A4072">
        <f>A4071+1</f>
        <v>4071</v>
      </c>
      <c r="B4072" t="s">
        <v>460</v>
      </c>
      <c r="C4072">
        <v>42</v>
      </c>
      <c r="D4072">
        <v>40</v>
      </c>
    </row>
    <row r="4073" spans="1:4" x14ac:dyDescent="0.15">
      <c r="A4073">
        <f>A4072+1</f>
        <v>4072</v>
      </c>
      <c r="B4073" t="s">
        <v>461</v>
      </c>
      <c r="C4073">
        <v>42</v>
      </c>
      <c r="D4073">
        <v>34</v>
      </c>
    </row>
    <row r="4074" spans="1:4" x14ac:dyDescent="0.15">
      <c r="A4074">
        <f>A4073+1</f>
        <v>4073</v>
      </c>
      <c r="B4074" t="s">
        <v>462</v>
      </c>
      <c r="C4074">
        <v>42</v>
      </c>
      <c r="D4074">
        <v>42</v>
      </c>
    </row>
    <row r="4075" spans="1:4" x14ac:dyDescent="0.15">
      <c r="A4075">
        <f>A4074+1</f>
        <v>4074</v>
      </c>
      <c r="B4075" t="s">
        <v>463</v>
      </c>
      <c r="C4075">
        <v>42</v>
      </c>
      <c r="D4075">
        <v>42</v>
      </c>
    </row>
    <row r="4076" spans="1:4" x14ac:dyDescent="0.15">
      <c r="A4076">
        <f>A4075+1</f>
        <v>4075</v>
      </c>
      <c r="B4076" t="s">
        <v>464</v>
      </c>
      <c r="C4076">
        <v>42</v>
      </c>
      <c r="D4076">
        <v>40</v>
      </c>
    </row>
    <row r="4077" spans="1:4" x14ac:dyDescent="0.15">
      <c r="A4077">
        <f>A4076+1</f>
        <v>4076</v>
      </c>
      <c r="B4077" t="s">
        <v>465</v>
      </c>
      <c r="C4077">
        <v>42</v>
      </c>
      <c r="D4077">
        <v>40</v>
      </c>
    </row>
    <row r="4078" spans="1:4" x14ac:dyDescent="0.15">
      <c r="A4078">
        <f>A4077+1</f>
        <v>4077</v>
      </c>
      <c r="B4078" t="s">
        <v>466</v>
      </c>
      <c r="C4078">
        <v>41</v>
      </c>
      <c r="D4078">
        <v>39</v>
      </c>
    </row>
    <row r="4079" spans="1:4" x14ac:dyDescent="0.15">
      <c r="A4079">
        <f>A4078+1</f>
        <v>4078</v>
      </c>
      <c r="B4079" t="s">
        <v>467</v>
      </c>
      <c r="C4079">
        <v>41</v>
      </c>
      <c r="D4079">
        <v>39</v>
      </c>
    </row>
    <row r="4080" spans="1:4" x14ac:dyDescent="0.15">
      <c r="A4080">
        <f>A4079+1</f>
        <v>4079</v>
      </c>
      <c r="B4080" t="s">
        <v>468</v>
      </c>
      <c r="C4080">
        <v>41</v>
      </c>
      <c r="D4080">
        <v>36</v>
      </c>
    </row>
    <row r="4081" spans="1:4" x14ac:dyDescent="0.15">
      <c r="A4081">
        <f>A4080+1</f>
        <v>4080</v>
      </c>
      <c r="B4081" t="s">
        <v>469</v>
      </c>
      <c r="C4081">
        <v>41</v>
      </c>
      <c r="D4081">
        <v>40</v>
      </c>
    </row>
    <row r="4082" spans="1:4" x14ac:dyDescent="0.15">
      <c r="A4082">
        <f>A4081+1</f>
        <v>4081</v>
      </c>
      <c r="B4082" t="s">
        <v>470</v>
      </c>
      <c r="C4082">
        <v>41</v>
      </c>
      <c r="D4082">
        <v>41</v>
      </c>
    </row>
    <row r="4083" spans="1:4" x14ac:dyDescent="0.15">
      <c r="A4083">
        <f>A4082+1</f>
        <v>4082</v>
      </c>
      <c r="B4083" t="s">
        <v>471</v>
      </c>
      <c r="C4083">
        <v>41</v>
      </c>
      <c r="D4083">
        <v>38</v>
      </c>
    </row>
    <row r="4084" spans="1:4" x14ac:dyDescent="0.15">
      <c r="A4084">
        <f>A4083+1</f>
        <v>4083</v>
      </c>
      <c r="B4084" t="s">
        <v>472</v>
      </c>
      <c r="C4084">
        <v>41</v>
      </c>
      <c r="D4084">
        <v>40</v>
      </c>
    </row>
    <row r="4085" spans="1:4" x14ac:dyDescent="0.15">
      <c r="A4085">
        <f>A4084+1</f>
        <v>4084</v>
      </c>
      <c r="B4085" t="s">
        <v>473</v>
      </c>
      <c r="C4085">
        <v>41</v>
      </c>
      <c r="D4085">
        <v>38</v>
      </c>
    </row>
    <row r="4086" spans="1:4" x14ac:dyDescent="0.15">
      <c r="A4086">
        <f>A4085+1</f>
        <v>4085</v>
      </c>
      <c r="B4086" t="s">
        <v>474</v>
      </c>
      <c r="C4086">
        <v>41</v>
      </c>
      <c r="D4086">
        <v>38</v>
      </c>
    </row>
    <row r="4087" spans="1:4" x14ac:dyDescent="0.15">
      <c r="A4087">
        <f>A4086+1</f>
        <v>4086</v>
      </c>
      <c r="B4087" t="s">
        <v>475</v>
      </c>
      <c r="C4087">
        <v>41</v>
      </c>
      <c r="D4087">
        <v>38</v>
      </c>
    </row>
    <row r="4088" spans="1:4" x14ac:dyDescent="0.15">
      <c r="A4088">
        <f>A4087+1</f>
        <v>4087</v>
      </c>
      <c r="B4088" t="s">
        <v>476</v>
      </c>
      <c r="C4088">
        <v>41</v>
      </c>
      <c r="D4088">
        <v>40</v>
      </c>
    </row>
    <row r="4089" spans="1:4" x14ac:dyDescent="0.15">
      <c r="A4089">
        <f>A4088+1</f>
        <v>4088</v>
      </c>
      <c r="B4089" t="s">
        <v>477</v>
      </c>
      <c r="C4089">
        <v>41</v>
      </c>
      <c r="D4089">
        <v>38</v>
      </c>
    </row>
    <row r="4090" spans="1:4" x14ac:dyDescent="0.15">
      <c r="A4090">
        <f>A4089+1</f>
        <v>4089</v>
      </c>
      <c r="B4090" t="s">
        <v>478</v>
      </c>
      <c r="C4090">
        <v>41</v>
      </c>
      <c r="D4090">
        <v>29</v>
      </c>
    </row>
    <row r="4091" spans="1:4" x14ac:dyDescent="0.15">
      <c r="A4091">
        <f>A4090+1</f>
        <v>4090</v>
      </c>
      <c r="B4091" t="s">
        <v>479</v>
      </c>
      <c r="C4091">
        <v>41</v>
      </c>
      <c r="D4091">
        <v>37</v>
      </c>
    </row>
    <row r="4092" spans="1:4" x14ac:dyDescent="0.15">
      <c r="A4092">
        <f>A4091+1</f>
        <v>4091</v>
      </c>
      <c r="B4092" t="s">
        <v>480</v>
      </c>
      <c r="C4092">
        <v>41</v>
      </c>
      <c r="D4092">
        <v>40</v>
      </c>
    </row>
    <row r="4093" spans="1:4" x14ac:dyDescent="0.15">
      <c r="A4093">
        <f>A4092+1</f>
        <v>4092</v>
      </c>
      <c r="B4093" t="s">
        <v>481</v>
      </c>
      <c r="C4093">
        <v>41</v>
      </c>
      <c r="D4093">
        <v>39</v>
      </c>
    </row>
    <row r="4094" spans="1:4" x14ac:dyDescent="0.15">
      <c r="A4094">
        <f>A4093+1</f>
        <v>4093</v>
      </c>
      <c r="B4094" t="s">
        <v>482</v>
      </c>
      <c r="C4094">
        <v>41</v>
      </c>
      <c r="D4094">
        <v>41</v>
      </c>
    </row>
    <row r="4095" spans="1:4" x14ac:dyDescent="0.15">
      <c r="A4095">
        <f>A4094+1</f>
        <v>4094</v>
      </c>
      <c r="B4095" t="s">
        <v>483</v>
      </c>
      <c r="C4095">
        <v>41</v>
      </c>
      <c r="D4095">
        <v>33</v>
      </c>
    </row>
    <row r="4096" spans="1:4" x14ac:dyDescent="0.15">
      <c r="A4096">
        <f>A4095+1</f>
        <v>4095</v>
      </c>
      <c r="B4096" t="s">
        <v>484</v>
      </c>
      <c r="C4096">
        <v>41</v>
      </c>
      <c r="D4096">
        <v>39</v>
      </c>
    </row>
    <row r="4097" spans="1:4" x14ac:dyDescent="0.15">
      <c r="A4097">
        <f>A4096+1</f>
        <v>4096</v>
      </c>
      <c r="B4097" t="s">
        <v>485</v>
      </c>
      <c r="C4097">
        <v>40</v>
      </c>
      <c r="D4097">
        <v>36</v>
      </c>
    </row>
    <row r="4098" spans="1:4" x14ac:dyDescent="0.15">
      <c r="A4098">
        <f>A4097+1</f>
        <v>4097</v>
      </c>
      <c r="B4098" t="s">
        <v>486</v>
      </c>
      <c r="C4098">
        <v>40</v>
      </c>
      <c r="D4098">
        <v>32</v>
      </c>
    </row>
    <row r="4099" spans="1:4" x14ac:dyDescent="0.15">
      <c r="A4099">
        <f>A4098+1</f>
        <v>4098</v>
      </c>
      <c r="B4099" t="s">
        <v>487</v>
      </c>
      <c r="C4099">
        <v>40</v>
      </c>
      <c r="D4099">
        <v>39</v>
      </c>
    </row>
    <row r="4100" spans="1:4" x14ac:dyDescent="0.15">
      <c r="A4100">
        <f>A4099+1</f>
        <v>4099</v>
      </c>
      <c r="B4100" t="s">
        <v>488</v>
      </c>
      <c r="C4100">
        <v>40</v>
      </c>
      <c r="D4100">
        <v>40</v>
      </c>
    </row>
    <row r="4101" spans="1:4" x14ac:dyDescent="0.15">
      <c r="A4101">
        <f>A4100+1</f>
        <v>4100</v>
      </c>
      <c r="B4101" t="s">
        <v>489</v>
      </c>
      <c r="C4101">
        <v>40</v>
      </c>
      <c r="D4101">
        <v>39</v>
      </c>
    </row>
    <row r="4102" spans="1:4" x14ac:dyDescent="0.15">
      <c r="A4102">
        <f>A4101+1</f>
        <v>4101</v>
      </c>
      <c r="B4102" t="s">
        <v>490</v>
      </c>
      <c r="C4102">
        <v>40</v>
      </c>
      <c r="D4102">
        <v>36</v>
      </c>
    </row>
    <row r="4103" spans="1:4" x14ac:dyDescent="0.15">
      <c r="A4103">
        <f>A4102+1</f>
        <v>4102</v>
      </c>
      <c r="B4103" t="s">
        <v>491</v>
      </c>
      <c r="C4103">
        <v>40</v>
      </c>
      <c r="D4103">
        <v>36</v>
      </c>
    </row>
    <row r="4104" spans="1:4" x14ac:dyDescent="0.15">
      <c r="A4104">
        <f>A4103+1</f>
        <v>4103</v>
      </c>
      <c r="B4104" t="s">
        <v>492</v>
      </c>
      <c r="C4104">
        <v>40</v>
      </c>
      <c r="D4104">
        <v>38</v>
      </c>
    </row>
    <row r="4105" spans="1:4" x14ac:dyDescent="0.15">
      <c r="A4105">
        <f>A4104+1</f>
        <v>4104</v>
      </c>
      <c r="B4105" t="s">
        <v>493</v>
      </c>
      <c r="C4105">
        <v>40</v>
      </c>
      <c r="D4105">
        <v>40</v>
      </c>
    </row>
    <row r="4106" spans="1:4" x14ac:dyDescent="0.15">
      <c r="A4106">
        <f>A4105+1</f>
        <v>4105</v>
      </c>
      <c r="B4106" t="s">
        <v>494</v>
      </c>
      <c r="C4106">
        <v>40</v>
      </c>
      <c r="D4106">
        <v>37</v>
      </c>
    </row>
    <row r="4107" spans="1:4" x14ac:dyDescent="0.15">
      <c r="A4107">
        <f>A4106+1</f>
        <v>4106</v>
      </c>
      <c r="B4107" t="s">
        <v>495</v>
      </c>
      <c r="C4107">
        <v>40</v>
      </c>
      <c r="D4107">
        <v>38</v>
      </c>
    </row>
    <row r="4108" spans="1:4" x14ac:dyDescent="0.15">
      <c r="A4108">
        <f>A4107+1</f>
        <v>4107</v>
      </c>
      <c r="B4108" t="s">
        <v>496</v>
      </c>
      <c r="C4108">
        <v>40</v>
      </c>
      <c r="D4108">
        <v>37</v>
      </c>
    </row>
    <row r="4109" spans="1:4" x14ac:dyDescent="0.15">
      <c r="A4109">
        <f>A4108+1</f>
        <v>4108</v>
      </c>
      <c r="B4109" t="s">
        <v>497</v>
      </c>
      <c r="C4109">
        <v>40</v>
      </c>
      <c r="D4109">
        <v>39</v>
      </c>
    </row>
    <row r="4110" spans="1:4" x14ac:dyDescent="0.15">
      <c r="A4110">
        <f>A4109+1</f>
        <v>4109</v>
      </c>
      <c r="B4110" t="s">
        <v>498</v>
      </c>
      <c r="C4110">
        <v>40</v>
      </c>
      <c r="D4110">
        <v>33</v>
      </c>
    </row>
    <row r="4111" spans="1:4" x14ac:dyDescent="0.15">
      <c r="A4111">
        <f>A4110+1</f>
        <v>4110</v>
      </c>
      <c r="B4111" t="s">
        <v>499</v>
      </c>
      <c r="C4111">
        <v>40</v>
      </c>
      <c r="D4111">
        <v>38</v>
      </c>
    </row>
    <row r="4112" spans="1:4" x14ac:dyDescent="0.15">
      <c r="A4112">
        <f>A4111+1</f>
        <v>4111</v>
      </c>
      <c r="B4112" t="s">
        <v>500</v>
      </c>
      <c r="C4112">
        <v>40</v>
      </c>
      <c r="D4112">
        <v>38</v>
      </c>
    </row>
    <row r="4113" spans="1:4" x14ac:dyDescent="0.15">
      <c r="A4113">
        <f>A4112+1</f>
        <v>4112</v>
      </c>
      <c r="B4113" t="s">
        <v>501</v>
      </c>
      <c r="C4113">
        <v>40</v>
      </c>
      <c r="D4113">
        <v>39</v>
      </c>
    </row>
    <row r="4114" spans="1:4" x14ac:dyDescent="0.15">
      <c r="A4114">
        <f>A4113+1</f>
        <v>4113</v>
      </c>
      <c r="B4114" t="s">
        <v>502</v>
      </c>
      <c r="C4114">
        <v>39</v>
      </c>
      <c r="D4114">
        <v>38</v>
      </c>
    </row>
    <row r="4115" spans="1:4" x14ac:dyDescent="0.15">
      <c r="A4115">
        <f>A4114+1</f>
        <v>4114</v>
      </c>
      <c r="B4115" t="s">
        <v>503</v>
      </c>
      <c r="C4115">
        <v>39</v>
      </c>
      <c r="D4115">
        <v>38</v>
      </c>
    </row>
    <row r="4116" spans="1:4" x14ac:dyDescent="0.15">
      <c r="A4116">
        <f>A4115+1</f>
        <v>4115</v>
      </c>
      <c r="B4116" t="s">
        <v>504</v>
      </c>
      <c r="C4116">
        <v>39</v>
      </c>
      <c r="D4116">
        <v>37</v>
      </c>
    </row>
    <row r="4117" spans="1:4" x14ac:dyDescent="0.15">
      <c r="A4117">
        <f>A4116+1</f>
        <v>4116</v>
      </c>
      <c r="B4117" t="s">
        <v>505</v>
      </c>
      <c r="C4117">
        <v>39</v>
      </c>
      <c r="D4117">
        <v>36</v>
      </c>
    </row>
    <row r="4118" spans="1:4" x14ac:dyDescent="0.15">
      <c r="A4118">
        <f>A4117+1</f>
        <v>4117</v>
      </c>
      <c r="B4118" t="s">
        <v>506</v>
      </c>
      <c r="C4118">
        <v>39</v>
      </c>
      <c r="D4118">
        <v>39</v>
      </c>
    </row>
    <row r="4119" spans="1:4" x14ac:dyDescent="0.15">
      <c r="A4119">
        <f>A4118+1</f>
        <v>4118</v>
      </c>
      <c r="B4119" t="s">
        <v>507</v>
      </c>
      <c r="C4119">
        <v>39</v>
      </c>
      <c r="D4119">
        <v>35</v>
      </c>
    </row>
    <row r="4120" spans="1:4" x14ac:dyDescent="0.15">
      <c r="A4120">
        <f>A4119+1</f>
        <v>4119</v>
      </c>
      <c r="B4120" t="s">
        <v>508</v>
      </c>
      <c r="C4120">
        <v>39</v>
      </c>
      <c r="D4120">
        <v>39</v>
      </c>
    </row>
    <row r="4121" spans="1:4" x14ac:dyDescent="0.15">
      <c r="A4121">
        <f>A4120+1</f>
        <v>4120</v>
      </c>
      <c r="B4121" t="s">
        <v>509</v>
      </c>
      <c r="C4121">
        <v>39</v>
      </c>
      <c r="D4121">
        <v>39</v>
      </c>
    </row>
    <row r="4122" spans="1:4" x14ac:dyDescent="0.15">
      <c r="A4122">
        <f>A4121+1</f>
        <v>4121</v>
      </c>
      <c r="B4122" t="s">
        <v>510</v>
      </c>
      <c r="C4122">
        <v>39</v>
      </c>
      <c r="D4122">
        <v>38</v>
      </c>
    </row>
    <row r="4123" spans="1:4" x14ac:dyDescent="0.15">
      <c r="A4123">
        <f>A4122+1</f>
        <v>4122</v>
      </c>
      <c r="B4123" t="s">
        <v>511</v>
      </c>
      <c r="C4123">
        <v>39</v>
      </c>
      <c r="D4123">
        <v>38</v>
      </c>
    </row>
    <row r="4124" spans="1:4" x14ac:dyDescent="0.15">
      <c r="A4124">
        <f>A4123+1</f>
        <v>4123</v>
      </c>
      <c r="B4124" t="s">
        <v>512</v>
      </c>
      <c r="C4124">
        <v>39</v>
      </c>
      <c r="D4124">
        <v>38</v>
      </c>
    </row>
    <row r="4125" spans="1:4" x14ac:dyDescent="0.15">
      <c r="A4125">
        <f>A4124+1</f>
        <v>4124</v>
      </c>
      <c r="B4125" t="s">
        <v>513</v>
      </c>
      <c r="C4125">
        <v>39</v>
      </c>
      <c r="D4125">
        <v>36</v>
      </c>
    </row>
    <row r="4126" spans="1:4" x14ac:dyDescent="0.15">
      <c r="A4126">
        <f>A4125+1</f>
        <v>4125</v>
      </c>
      <c r="B4126" t="s">
        <v>514</v>
      </c>
      <c r="C4126">
        <v>39</v>
      </c>
      <c r="D4126">
        <v>39</v>
      </c>
    </row>
    <row r="4127" spans="1:4" x14ac:dyDescent="0.15">
      <c r="A4127">
        <f>A4126+1</f>
        <v>4126</v>
      </c>
      <c r="B4127" t="s">
        <v>515</v>
      </c>
      <c r="C4127">
        <v>39</v>
      </c>
      <c r="D4127">
        <v>38</v>
      </c>
    </row>
    <row r="4128" spans="1:4" x14ac:dyDescent="0.15">
      <c r="A4128">
        <f>A4127+1</f>
        <v>4127</v>
      </c>
      <c r="B4128" t="s">
        <v>516</v>
      </c>
      <c r="C4128">
        <v>39</v>
      </c>
      <c r="D4128">
        <v>36</v>
      </c>
    </row>
    <row r="4129" spans="1:4" x14ac:dyDescent="0.15">
      <c r="A4129">
        <f>A4128+1</f>
        <v>4128</v>
      </c>
      <c r="B4129" t="s">
        <v>517</v>
      </c>
      <c r="C4129">
        <v>39</v>
      </c>
      <c r="D4129">
        <v>36</v>
      </c>
    </row>
    <row r="4130" spans="1:4" x14ac:dyDescent="0.15">
      <c r="A4130">
        <f>A4129+1</f>
        <v>4129</v>
      </c>
      <c r="B4130" t="s">
        <v>518</v>
      </c>
      <c r="C4130">
        <v>39</v>
      </c>
      <c r="D4130">
        <v>38</v>
      </c>
    </row>
    <row r="4131" spans="1:4" x14ac:dyDescent="0.15">
      <c r="A4131">
        <f>A4130+1</f>
        <v>4130</v>
      </c>
      <c r="B4131" t="s">
        <v>519</v>
      </c>
      <c r="C4131">
        <v>39</v>
      </c>
      <c r="D4131">
        <v>39</v>
      </c>
    </row>
    <row r="4132" spans="1:4" x14ac:dyDescent="0.15">
      <c r="A4132">
        <f>A4131+1</f>
        <v>4131</v>
      </c>
      <c r="B4132" t="s">
        <v>520</v>
      </c>
      <c r="C4132">
        <v>39</v>
      </c>
      <c r="D4132">
        <v>34</v>
      </c>
    </row>
    <row r="4133" spans="1:4" x14ac:dyDescent="0.15">
      <c r="A4133">
        <f>A4132+1</f>
        <v>4132</v>
      </c>
      <c r="B4133" t="s">
        <v>521</v>
      </c>
      <c r="C4133">
        <v>39</v>
      </c>
      <c r="D4133">
        <v>39</v>
      </c>
    </row>
    <row r="4134" spans="1:4" x14ac:dyDescent="0.15">
      <c r="A4134">
        <f>A4133+1</f>
        <v>4133</v>
      </c>
      <c r="B4134" t="s">
        <v>522</v>
      </c>
      <c r="C4134">
        <v>39</v>
      </c>
      <c r="D4134">
        <v>39</v>
      </c>
    </row>
    <row r="4135" spans="1:4" x14ac:dyDescent="0.15">
      <c r="A4135">
        <f>A4134+1</f>
        <v>4134</v>
      </c>
      <c r="B4135" t="s">
        <v>523</v>
      </c>
      <c r="C4135">
        <v>39</v>
      </c>
      <c r="D4135">
        <v>39</v>
      </c>
    </row>
    <row r="4136" spans="1:4" x14ac:dyDescent="0.15">
      <c r="A4136">
        <f>A4135+1</f>
        <v>4135</v>
      </c>
      <c r="B4136" t="s">
        <v>524</v>
      </c>
      <c r="C4136">
        <v>39</v>
      </c>
      <c r="D4136">
        <v>39</v>
      </c>
    </row>
    <row r="4137" spans="1:4" x14ac:dyDescent="0.15">
      <c r="A4137">
        <f>A4136+1</f>
        <v>4136</v>
      </c>
      <c r="B4137" t="s">
        <v>525</v>
      </c>
      <c r="C4137">
        <v>39</v>
      </c>
      <c r="D4137">
        <v>37</v>
      </c>
    </row>
    <row r="4138" spans="1:4" x14ac:dyDescent="0.15">
      <c r="A4138">
        <f>A4137+1</f>
        <v>4137</v>
      </c>
      <c r="B4138" t="s">
        <v>526</v>
      </c>
      <c r="C4138">
        <v>39</v>
      </c>
      <c r="D4138">
        <v>31</v>
      </c>
    </row>
    <row r="4139" spans="1:4" x14ac:dyDescent="0.15">
      <c r="A4139">
        <f>A4138+1</f>
        <v>4138</v>
      </c>
      <c r="B4139" t="s">
        <v>527</v>
      </c>
      <c r="C4139">
        <v>39</v>
      </c>
      <c r="D4139">
        <v>39</v>
      </c>
    </row>
    <row r="4140" spans="1:4" x14ac:dyDescent="0.15">
      <c r="A4140">
        <f>A4139+1</f>
        <v>4139</v>
      </c>
      <c r="B4140" s="2" t="s">
        <v>6624</v>
      </c>
      <c r="C4140">
        <v>39</v>
      </c>
      <c r="D4140">
        <v>39</v>
      </c>
    </row>
    <row r="4141" spans="1:4" x14ac:dyDescent="0.15">
      <c r="A4141">
        <f>A4140+1</f>
        <v>4140</v>
      </c>
      <c r="B4141" t="s">
        <v>528</v>
      </c>
      <c r="C4141">
        <v>39</v>
      </c>
      <c r="D4141">
        <v>38</v>
      </c>
    </row>
    <row r="4142" spans="1:4" x14ac:dyDescent="0.15">
      <c r="A4142">
        <f>A4141+1</f>
        <v>4141</v>
      </c>
      <c r="B4142" t="s">
        <v>529</v>
      </c>
      <c r="C4142">
        <v>38</v>
      </c>
      <c r="D4142">
        <v>33</v>
      </c>
    </row>
    <row r="4143" spans="1:4" x14ac:dyDescent="0.15">
      <c r="A4143">
        <f>A4142+1</f>
        <v>4142</v>
      </c>
      <c r="B4143" t="s">
        <v>530</v>
      </c>
      <c r="C4143">
        <v>38</v>
      </c>
      <c r="D4143">
        <v>35</v>
      </c>
    </row>
    <row r="4144" spans="1:4" x14ac:dyDescent="0.15">
      <c r="A4144">
        <f>A4143+1</f>
        <v>4143</v>
      </c>
      <c r="B4144" t="s">
        <v>531</v>
      </c>
      <c r="C4144">
        <v>38</v>
      </c>
      <c r="D4144">
        <v>35</v>
      </c>
    </row>
    <row r="4145" spans="1:4" x14ac:dyDescent="0.15">
      <c r="A4145">
        <f>A4144+1</f>
        <v>4144</v>
      </c>
      <c r="B4145" t="s">
        <v>532</v>
      </c>
      <c r="C4145">
        <v>38</v>
      </c>
      <c r="D4145">
        <v>38</v>
      </c>
    </row>
    <row r="4146" spans="1:4" x14ac:dyDescent="0.15">
      <c r="A4146">
        <f>A4145+1</f>
        <v>4145</v>
      </c>
      <c r="B4146" t="s">
        <v>533</v>
      </c>
      <c r="C4146">
        <v>38</v>
      </c>
      <c r="D4146">
        <v>32</v>
      </c>
    </row>
    <row r="4147" spans="1:4" x14ac:dyDescent="0.15">
      <c r="A4147">
        <f>A4146+1</f>
        <v>4146</v>
      </c>
      <c r="B4147" t="s">
        <v>534</v>
      </c>
      <c r="C4147">
        <v>38</v>
      </c>
      <c r="D4147">
        <v>37</v>
      </c>
    </row>
    <row r="4148" spans="1:4" x14ac:dyDescent="0.15">
      <c r="A4148">
        <f>A4147+1</f>
        <v>4147</v>
      </c>
      <c r="B4148" t="s">
        <v>535</v>
      </c>
      <c r="C4148">
        <v>38</v>
      </c>
      <c r="D4148">
        <v>32</v>
      </c>
    </row>
    <row r="4149" spans="1:4" x14ac:dyDescent="0.15">
      <c r="A4149">
        <f>A4148+1</f>
        <v>4148</v>
      </c>
      <c r="B4149" t="s">
        <v>536</v>
      </c>
      <c r="C4149">
        <v>38</v>
      </c>
      <c r="D4149">
        <v>37</v>
      </c>
    </row>
    <row r="4150" spans="1:4" x14ac:dyDescent="0.15">
      <c r="A4150">
        <f>A4149+1</f>
        <v>4149</v>
      </c>
      <c r="B4150" t="s">
        <v>537</v>
      </c>
      <c r="C4150">
        <v>38</v>
      </c>
      <c r="D4150">
        <v>33</v>
      </c>
    </row>
    <row r="4151" spans="1:4" x14ac:dyDescent="0.15">
      <c r="A4151">
        <f>A4150+1</f>
        <v>4150</v>
      </c>
      <c r="B4151" t="s">
        <v>538</v>
      </c>
      <c r="C4151">
        <v>38</v>
      </c>
      <c r="D4151">
        <v>37</v>
      </c>
    </row>
    <row r="4152" spans="1:4" x14ac:dyDescent="0.15">
      <c r="A4152">
        <f>A4151+1</f>
        <v>4151</v>
      </c>
      <c r="B4152" t="s">
        <v>539</v>
      </c>
      <c r="C4152">
        <v>38</v>
      </c>
      <c r="D4152">
        <v>38</v>
      </c>
    </row>
    <row r="4153" spans="1:4" x14ac:dyDescent="0.15">
      <c r="A4153">
        <f>A4152+1</f>
        <v>4152</v>
      </c>
      <c r="B4153" t="s">
        <v>540</v>
      </c>
      <c r="C4153">
        <v>38</v>
      </c>
      <c r="D4153">
        <v>37</v>
      </c>
    </row>
    <row r="4154" spans="1:4" x14ac:dyDescent="0.15">
      <c r="A4154">
        <f>A4153+1</f>
        <v>4153</v>
      </c>
      <c r="B4154" t="s">
        <v>541</v>
      </c>
      <c r="C4154">
        <v>38</v>
      </c>
      <c r="D4154">
        <v>37</v>
      </c>
    </row>
    <row r="4155" spans="1:4" x14ac:dyDescent="0.15">
      <c r="A4155">
        <f>A4154+1</f>
        <v>4154</v>
      </c>
      <c r="B4155" t="s">
        <v>542</v>
      </c>
      <c r="C4155">
        <v>38</v>
      </c>
      <c r="D4155">
        <v>37</v>
      </c>
    </row>
    <row r="4156" spans="1:4" x14ac:dyDescent="0.15">
      <c r="A4156">
        <f>A4155+1</f>
        <v>4155</v>
      </c>
      <c r="B4156" t="s">
        <v>543</v>
      </c>
      <c r="C4156">
        <v>38</v>
      </c>
      <c r="D4156">
        <v>37</v>
      </c>
    </row>
    <row r="4157" spans="1:4" x14ac:dyDescent="0.15">
      <c r="A4157">
        <f>A4156+1</f>
        <v>4156</v>
      </c>
      <c r="B4157" t="s">
        <v>544</v>
      </c>
      <c r="C4157">
        <v>38</v>
      </c>
      <c r="D4157">
        <v>35</v>
      </c>
    </row>
    <row r="4158" spans="1:4" x14ac:dyDescent="0.15">
      <c r="A4158">
        <f>A4157+1</f>
        <v>4157</v>
      </c>
      <c r="B4158" t="s">
        <v>545</v>
      </c>
      <c r="C4158">
        <v>38</v>
      </c>
      <c r="D4158">
        <v>36</v>
      </c>
    </row>
    <row r="4159" spans="1:4" x14ac:dyDescent="0.15">
      <c r="A4159">
        <f>A4158+1</f>
        <v>4158</v>
      </c>
      <c r="B4159" t="s">
        <v>546</v>
      </c>
      <c r="C4159">
        <v>38</v>
      </c>
      <c r="D4159">
        <v>35</v>
      </c>
    </row>
    <row r="4160" spans="1:4" x14ac:dyDescent="0.15">
      <c r="A4160">
        <f>A4159+1</f>
        <v>4159</v>
      </c>
      <c r="B4160" t="s">
        <v>547</v>
      </c>
      <c r="C4160">
        <v>38</v>
      </c>
      <c r="D4160">
        <v>37</v>
      </c>
    </row>
    <row r="4161" spans="1:4" x14ac:dyDescent="0.15">
      <c r="A4161">
        <f>A4160+1</f>
        <v>4160</v>
      </c>
      <c r="B4161" t="s">
        <v>548</v>
      </c>
      <c r="C4161">
        <v>38</v>
      </c>
      <c r="D4161">
        <v>38</v>
      </c>
    </row>
    <row r="4162" spans="1:4" x14ac:dyDescent="0.15">
      <c r="A4162">
        <f>A4161+1</f>
        <v>4161</v>
      </c>
      <c r="B4162" t="s">
        <v>549</v>
      </c>
      <c r="C4162">
        <v>38</v>
      </c>
      <c r="D4162">
        <v>25</v>
      </c>
    </row>
    <row r="4163" spans="1:4" x14ac:dyDescent="0.15">
      <c r="A4163">
        <f>A4162+1</f>
        <v>4162</v>
      </c>
      <c r="B4163" t="s">
        <v>550</v>
      </c>
      <c r="C4163">
        <v>38</v>
      </c>
      <c r="D4163">
        <v>34</v>
      </c>
    </row>
    <row r="4164" spans="1:4" x14ac:dyDescent="0.15">
      <c r="A4164">
        <f>A4163+1</f>
        <v>4163</v>
      </c>
      <c r="B4164" t="s">
        <v>551</v>
      </c>
      <c r="C4164">
        <v>38</v>
      </c>
      <c r="D4164">
        <v>36</v>
      </c>
    </row>
    <row r="4165" spans="1:4" x14ac:dyDescent="0.15">
      <c r="A4165">
        <f>A4164+1</f>
        <v>4164</v>
      </c>
      <c r="B4165" t="s">
        <v>552</v>
      </c>
      <c r="C4165">
        <v>37</v>
      </c>
      <c r="D4165">
        <v>36</v>
      </c>
    </row>
    <row r="4166" spans="1:4" x14ac:dyDescent="0.15">
      <c r="A4166">
        <f>A4165+1</f>
        <v>4165</v>
      </c>
      <c r="B4166" t="s">
        <v>553</v>
      </c>
      <c r="C4166">
        <v>37</v>
      </c>
      <c r="D4166">
        <v>37</v>
      </c>
    </row>
    <row r="4167" spans="1:4" x14ac:dyDescent="0.15">
      <c r="A4167">
        <f>A4166+1</f>
        <v>4166</v>
      </c>
      <c r="B4167" t="s">
        <v>554</v>
      </c>
      <c r="C4167">
        <v>37</v>
      </c>
      <c r="D4167">
        <v>37</v>
      </c>
    </row>
    <row r="4168" spans="1:4" x14ac:dyDescent="0.15">
      <c r="A4168">
        <f>A4167+1</f>
        <v>4167</v>
      </c>
      <c r="B4168" t="s">
        <v>555</v>
      </c>
      <c r="C4168">
        <v>37</v>
      </c>
      <c r="D4168">
        <v>31</v>
      </c>
    </row>
    <row r="4169" spans="1:4" x14ac:dyDescent="0.15">
      <c r="A4169">
        <f>A4168+1</f>
        <v>4168</v>
      </c>
      <c r="B4169" t="s">
        <v>556</v>
      </c>
      <c r="C4169">
        <v>37</v>
      </c>
      <c r="D4169">
        <v>36</v>
      </c>
    </row>
    <row r="4170" spans="1:4" x14ac:dyDescent="0.15">
      <c r="A4170">
        <f>A4169+1</f>
        <v>4169</v>
      </c>
      <c r="B4170" t="s">
        <v>557</v>
      </c>
      <c r="C4170">
        <v>37</v>
      </c>
      <c r="D4170">
        <v>37</v>
      </c>
    </row>
    <row r="4171" spans="1:4" x14ac:dyDescent="0.15">
      <c r="A4171">
        <f>A4170+1</f>
        <v>4170</v>
      </c>
      <c r="B4171" t="s">
        <v>558</v>
      </c>
      <c r="C4171">
        <v>37</v>
      </c>
      <c r="D4171">
        <v>37</v>
      </c>
    </row>
    <row r="4172" spans="1:4" x14ac:dyDescent="0.15">
      <c r="A4172">
        <f>A4171+1</f>
        <v>4171</v>
      </c>
      <c r="B4172" t="s">
        <v>559</v>
      </c>
      <c r="C4172">
        <v>37</v>
      </c>
      <c r="D4172">
        <v>34</v>
      </c>
    </row>
    <row r="4173" spans="1:4" x14ac:dyDescent="0.15">
      <c r="A4173">
        <f>A4172+1</f>
        <v>4172</v>
      </c>
      <c r="B4173" t="s">
        <v>560</v>
      </c>
      <c r="C4173">
        <v>37</v>
      </c>
      <c r="D4173">
        <v>36</v>
      </c>
    </row>
    <row r="4174" spans="1:4" x14ac:dyDescent="0.15">
      <c r="A4174">
        <f>A4173+1</f>
        <v>4173</v>
      </c>
      <c r="B4174" t="s">
        <v>561</v>
      </c>
      <c r="C4174">
        <v>37</v>
      </c>
      <c r="D4174">
        <v>36</v>
      </c>
    </row>
    <row r="4175" spans="1:4" x14ac:dyDescent="0.15">
      <c r="A4175">
        <f>A4174+1</f>
        <v>4174</v>
      </c>
      <c r="B4175" t="s">
        <v>562</v>
      </c>
      <c r="C4175">
        <v>37</v>
      </c>
      <c r="D4175">
        <v>37</v>
      </c>
    </row>
    <row r="4176" spans="1:4" x14ac:dyDescent="0.15">
      <c r="A4176">
        <f>A4175+1</f>
        <v>4175</v>
      </c>
      <c r="B4176" t="s">
        <v>563</v>
      </c>
      <c r="C4176">
        <v>37</v>
      </c>
      <c r="D4176">
        <v>34</v>
      </c>
    </row>
    <row r="4177" spans="1:4" x14ac:dyDescent="0.15">
      <c r="A4177">
        <f>A4176+1</f>
        <v>4176</v>
      </c>
      <c r="B4177" t="s">
        <v>564</v>
      </c>
      <c r="C4177">
        <v>37</v>
      </c>
      <c r="D4177">
        <v>35</v>
      </c>
    </row>
    <row r="4178" spans="1:4" x14ac:dyDescent="0.15">
      <c r="A4178">
        <f>A4177+1</f>
        <v>4177</v>
      </c>
      <c r="B4178" t="s">
        <v>565</v>
      </c>
      <c r="C4178">
        <v>37</v>
      </c>
      <c r="D4178">
        <v>35</v>
      </c>
    </row>
    <row r="4179" spans="1:4" x14ac:dyDescent="0.15">
      <c r="A4179">
        <f>A4178+1</f>
        <v>4178</v>
      </c>
      <c r="B4179" t="s">
        <v>566</v>
      </c>
      <c r="C4179">
        <v>37</v>
      </c>
      <c r="D4179">
        <v>37</v>
      </c>
    </row>
    <row r="4180" spans="1:4" x14ac:dyDescent="0.15">
      <c r="A4180">
        <f>A4179+1</f>
        <v>4179</v>
      </c>
      <c r="B4180" t="s">
        <v>567</v>
      </c>
      <c r="C4180">
        <v>37</v>
      </c>
      <c r="D4180">
        <v>37</v>
      </c>
    </row>
    <row r="4181" spans="1:4" x14ac:dyDescent="0.15">
      <c r="A4181">
        <f>A4180+1</f>
        <v>4180</v>
      </c>
      <c r="B4181" t="s">
        <v>568</v>
      </c>
      <c r="C4181">
        <v>37</v>
      </c>
      <c r="D4181">
        <v>36</v>
      </c>
    </row>
    <row r="4182" spans="1:4" x14ac:dyDescent="0.15">
      <c r="A4182">
        <f>A4181+1</f>
        <v>4181</v>
      </c>
      <c r="B4182" t="s">
        <v>569</v>
      </c>
      <c r="C4182">
        <v>37</v>
      </c>
      <c r="D4182">
        <v>37</v>
      </c>
    </row>
    <row r="4183" spans="1:4" x14ac:dyDescent="0.15">
      <c r="A4183">
        <f>A4182+1</f>
        <v>4182</v>
      </c>
      <c r="B4183" t="s">
        <v>570</v>
      </c>
      <c r="C4183">
        <v>37</v>
      </c>
      <c r="D4183">
        <v>37</v>
      </c>
    </row>
    <row r="4184" spans="1:4" x14ac:dyDescent="0.15">
      <c r="A4184">
        <f>A4183+1</f>
        <v>4183</v>
      </c>
      <c r="B4184" t="s">
        <v>571</v>
      </c>
      <c r="C4184">
        <v>37</v>
      </c>
      <c r="D4184">
        <v>33</v>
      </c>
    </row>
    <row r="4185" spans="1:4" x14ac:dyDescent="0.15">
      <c r="A4185">
        <f>A4184+1</f>
        <v>4184</v>
      </c>
      <c r="B4185" t="s">
        <v>572</v>
      </c>
      <c r="C4185">
        <v>37</v>
      </c>
      <c r="D4185">
        <v>34</v>
      </c>
    </row>
    <row r="4186" spans="1:4" x14ac:dyDescent="0.15">
      <c r="A4186">
        <f>A4185+1</f>
        <v>4185</v>
      </c>
      <c r="B4186" t="s">
        <v>573</v>
      </c>
      <c r="C4186">
        <v>37</v>
      </c>
      <c r="D4186">
        <v>34</v>
      </c>
    </row>
    <row r="4187" spans="1:4" x14ac:dyDescent="0.15">
      <c r="A4187">
        <f>A4186+1</f>
        <v>4186</v>
      </c>
      <c r="B4187" t="s">
        <v>574</v>
      </c>
      <c r="C4187">
        <v>36</v>
      </c>
      <c r="D4187">
        <v>36</v>
      </c>
    </row>
    <row r="4188" spans="1:4" x14ac:dyDescent="0.15">
      <c r="A4188">
        <f>A4187+1</f>
        <v>4187</v>
      </c>
      <c r="B4188" t="s">
        <v>575</v>
      </c>
      <c r="C4188">
        <v>36</v>
      </c>
      <c r="D4188">
        <v>34</v>
      </c>
    </row>
    <row r="4189" spans="1:4" x14ac:dyDescent="0.15">
      <c r="A4189">
        <f>A4188+1</f>
        <v>4188</v>
      </c>
      <c r="B4189" t="s">
        <v>576</v>
      </c>
      <c r="C4189">
        <v>36</v>
      </c>
      <c r="D4189">
        <v>35</v>
      </c>
    </row>
    <row r="4190" spans="1:4" x14ac:dyDescent="0.15">
      <c r="A4190">
        <f>A4189+1</f>
        <v>4189</v>
      </c>
      <c r="B4190" t="s">
        <v>577</v>
      </c>
      <c r="C4190">
        <v>36</v>
      </c>
      <c r="D4190">
        <v>33</v>
      </c>
    </row>
    <row r="4191" spans="1:4" x14ac:dyDescent="0.15">
      <c r="A4191">
        <f>A4190+1</f>
        <v>4190</v>
      </c>
      <c r="B4191" t="s">
        <v>578</v>
      </c>
      <c r="C4191">
        <v>36</v>
      </c>
      <c r="D4191">
        <v>36</v>
      </c>
    </row>
    <row r="4192" spans="1:4" x14ac:dyDescent="0.15">
      <c r="A4192">
        <f>A4191+1</f>
        <v>4191</v>
      </c>
      <c r="B4192" t="s">
        <v>579</v>
      </c>
      <c r="C4192">
        <v>36</v>
      </c>
      <c r="D4192">
        <v>34</v>
      </c>
    </row>
    <row r="4193" spans="1:4" x14ac:dyDescent="0.15">
      <c r="A4193">
        <f>A4192+1</f>
        <v>4192</v>
      </c>
      <c r="B4193" t="s">
        <v>580</v>
      </c>
      <c r="C4193">
        <v>36</v>
      </c>
      <c r="D4193">
        <v>34</v>
      </c>
    </row>
    <row r="4194" spans="1:4" x14ac:dyDescent="0.15">
      <c r="A4194">
        <f>A4193+1</f>
        <v>4193</v>
      </c>
      <c r="B4194" t="s">
        <v>581</v>
      </c>
      <c r="C4194">
        <v>36</v>
      </c>
      <c r="D4194">
        <v>36</v>
      </c>
    </row>
    <row r="4195" spans="1:4" x14ac:dyDescent="0.15">
      <c r="A4195">
        <f>A4194+1</f>
        <v>4194</v>
      </c>
      <c r="B4195" t="s">
        <v>582</v>
      </c>
      <c r="C4195">
        <v>36</v>
      </c>
      <c r="D4195">
        <v>29</v>
      </c>
    </row>
    <row r="4196" spans="1:4" x14ac:dyDescent="0.15">
      <c r="A4196">
        <f>A4195+1</f>
        <v>4195</v>
      </c>
      <c r="B4196" t="s">
        <v>583</v>
      </c>
      <c r="C4196">
        <v>36</v>
      </c>
      <c r="D4196">
        <v>29</v>
      </c>
    </row>
    <row r="4197" spans="1:4" x14ac:dyDescent="0.15">
      <c r="A4197">
        <f>A4196+1</f>
        <v>4196</v>
      </c>
      <c r="B4197" t="s">
        <v>584</v>
      </c>
      <c r="C4197">
        <v>36</v>
      </c>
      <c r="D4197">
        <v>36</v>
      </c>
    </row>
    <row r="4198" spans="1:4" x14ac:dyDescent="0.15">
      <c r="A4198">
        <f>A4197+1</f>
        <v>4197</v>
      </c>
      <c r="B4198" t="s">
        <v>585</v>
      </c>
      <c r="C4198">
        <v>36</v>
      </c>
      <c r="D4198">
        <v>35</v>
      </c>
    </row>
    <row r="4199" spans="1:4" x14ac:dyDescent="0.15">
      <c r="A4199">
        <f>A4198+1</f>
        <v>4198</v>
      </c>
      <c r="B4199" t="s">
        <v>586</v>
      </c>
      <c r="C4199">
        <v>36</v>
      </c>
      <c r="D4199">
        <v>31</v>
      </c>
    </row>
    <row r="4200" spans="1:4" x14ac:dyDescent="0.15">
      <c r="A4200">
        <f>A4199+1</f>
        <v>4199</v>
      </c>
      <c r="B4200" t="s">
        <v>587</v>
      </c>
      <c r="C4200">
        <v>36</v>
      </c>
      <c r="D4200">
        <v>36</v>
      </c>
    </row>
    <row r="4201" spans="1:4" x14ac:dyDescent="0.15">
      <c r="A4201">
        <f>A4200+1</f>
        <v>4200</v>
      </c>
      <c r="B4201" t="s">
        <v>588</v>
      </c>
      <c r="C4201">
        <v>36</v>
      </c>
      <c r="D4201">
        <v>34</v>
      </c>
    </row>
    <row r="4202" spans="1:4" x14ac:dyDescent="0.15">
      <c r="A4202">
        <f>A4201+1</f>
        <v>4201</v>
      </c>
      <c r="B4202" t="s">
        <v>589</v>
      </c>
      <c r="C4202">
        <v>36</v>
      </c>
      <c r="D4202">
        <v>36</v>
      </c>
    </row>
    <row r="4203" spans="1:4" x14ac:dyDescent="0.15">
      <c r="A4203">
        <f>A4202+1</f>
        <v>4202</v>
      </c>
      <c r="B4203" t="s">
        <v>590</v>
      </c>
      <c r="C4203">
        <v>36</v>
      </c>
      <c r="D4203">
        <v>34</v>
      </c>
    </row>
    <row r="4204" spans="1:4" x14ac:dyDescent="0.15">
      <c r="A4204">
        <f>A4203+1</f>
        <v>4203</v>
      </c>
      <c r="B4204" t="s">
        <v>591</v>
      </c>
      <c r="C4204">
        <v>36</v>
      </c>
      <c r="D4204">
        <v>34</v>
      </c>
    </row>
    <row r="4205" spans="1:4" x14ac:dyDescent="0.15">
      <c r="A4205">
        <f>A4204+1</f>
        <v>4204</v>
      </c>
      <c r="B4205" t="s">
        <v>592</v>
      </c>
      <c r="C4205">
        <v>36</v>
      </c>
      <c r="D4205">
        <v>32</v>
      </c>
    </row>
    <row r="4206" spans="1:4" x14ac:dyDescent="0.15">
      <c r="A4206">
        <f>A4205+1</f>
        <v>4205</v>
      </c>
      <c r="B4206" t="s">
        <v>593</v>
      </c>
      <c r="C4206">
        <v>36</v>
      </c>
      <c r="D4206">
        <v>36</v>
      </c>
    </row>
    <row r="4207" spans="1:4" x14ac:dyDescent="0.15">
      <c r="A4207">
        <f>A4206+1</f>
        <v>4206</v>
      </c>
      <c r="B4207" t="s">
        <v>594</v>
      </c>
      <c r="C4207">
        <v>36</v>
      </c>
      <c r="D4207">
        <v>36</v>
      </c>
    </row>
    <row r="4208" spans="1:4" x14ac:dyDescent="0.15">
      <c r="A4208">
        <f>A4207+1</f>
        <v>4207</v>
      </c>
      <c r="B4208" t="s">
        <v>595</v>
      </c>
      <c r="C4208">
        <v>36</v>
      </c>
      <c r="D4208">
        <v>36</v>
      </c>
    </row>
    <row r="4209" spans="1:4" x14ac:dyDescent="0.15">
      <c r="A4209">
        <f>A4208+1</f>
        <v>4208</v>
      </c>
      <c r="B4209" t="s">
        <v>596</v>
      </c>
      <c r="C4209">
        <v>35</v>
      </c>
      <c r="D4209">
        <v>35</v>
      </c>
    </row>
    <row r="4210" spans="1:4" x14ac:dyDescent="0.15">
      <c r="A4210">
        <f>A4209+1</f>
        <v>4209</v>
      </c>
      <c r="B4210" t="s">
        <v>597</v>
      </c>
      <c r="C4210">
        <v>35</v>
      </c>
      <c r="D4210">
        <v>35</v>
      </c>
    </row>
    <row r="4211" spans="1:4" x14ac:dyDescent="0.15">
      <c r="A4211">
        <f>A4210+1</f>
        <v>4210</v>
      </c>
      <c r="B4211" t="s">
        <v>598</v>
      </c>
      <c r="C4211">
        <v>35</v>
      </c>
      <c r="D4211">
        <v>35</v>
      </c>
    </row>
    <row r="4212" spans="1:4" x14ac:dyDescent="0.15">
      <c r="A4212">
        <f>A4211+1</f>
        <v>4211</v>
      </c>
      <c r="B4212" t="s">
        <v>599</v>
      </c>
      <c r="C4212">
        <v>35</v>
      </c>
      <c r="D4212">
        <v>25</v>
      </c>
    </row>
    <row r="4213" spans="1:4" x14ac:dyDescent="0.15">
      <c r="A4213">
        <f>A4212+1</f>
        <v>4212</v>
      </c>
      <c r="B4213" t="s">
        <v>600</v>
      </c>
      <c r="C4213">
        <v>35</v>
      </c>
      <c r="D4213">
        <v>33</v>
      </c>
    </row>
    <row r="4214" spans="1:4" x14ac:dyDescent="0.15">
      <c r="A4214">
        <f>A4213+1</f>
        <v>4213</v>
      </c>
      <c r="B4214" t="s">
        <v>601</v>
      </c>
      <c r="C4214">
        <v>35</v>
      </c>
      <c r="D4214">
        <v>31</v>
      </c>
    </row>
    <row r="4215" spans="1:4" x14ac:dyDescent="0.15">
      <c r="A4215">
        <f>A4214+1</f>
        <v>4214</v>
      </c>
      <c r="B4215" t="s">
        <v>602</v>
      </c>
      <c r="C4215">
        <v>35</v>
      </c>
      <c r="D4215">
        <v>34</v>
      </c>
    </row>
    <row r="4216" spans="1:4" x14ac:dyDescent="0.15">
      <c r="A4216">
        <f>A4215+1</f>
        <v>4215</v>
      </c>
      <c r="B4216" t="s">
        <v>603</v>
      </c>
      <c r="C4216">
        <v>35</v>
      </c>
      <c r="D4216">
        <v>28</v>
      </c>
    </row>
    <row r="4217" spans="1:4" x14ac:dyDescent="0.15">
      <c r="A4217">
        <f>A4216+1</f>
        <v>4216</v>
      </c>
      <c r="B4217" t="s">
        <v>604</v>
      </c>
      <c r="C4217">
        <v>35</v>
      </c>
      <c r="D4217">
        <v>34</v>
      </c>
    </row>
    <row r="4218" spans="1:4" x14ac:dyDescent="0.15">
      <c r="A4218">
        <f>A4217+1</f>
        <v>4217</v>
      </c>
      <c r="B4218" t="s">
        <v>605</v>
      </c>
      <c r="C4218">
        <v>35</v>
      </c>
      <c r="D4218">
        <v>34</v>
      </c>
    </row>
    <row r="4219" spans="1:4" x14ac:dyDescent="0.15">
      <c r="A4219">
        <f>A4218+1</f>
        <v>4218</v>
      </c>
      <c r="B4219" t="s">
        <v>606</v>
      </c>
      <c r="C4219">
        <v>35</v>
      </c>
      <c r="D4219">
        <v>34</v>
      </c>
    </row>
    <row r="4220" spans="1:4" x14ac:dyDescent="0.15">
      <c r="A4220">
        <f>A4219+1</f>
        <v>4219</v>
      </c>
      <c r="B4220" t="s">
        <v>607</v>
      </c>
      <c r="C4220">
        <v>35</v>
      </c>
      <c r="D4220">
        <v>35</v>
      </c>
    </row>
    <row r="4221" spans="1:4" x14ac:dyDescent="0.15">
      <c r="A4221">
        <f>A4220+1</f>
        <v>4220</v>
      </c>
      <c r="B4221" t="s">
        <v>608</v>
      </c>
      <c r="C4221">
        <v>35</v>
      </c>
      <c r="D4221">
        <v>32</v>
      </c>
    </row>
    <row r="4222" spans="1:4" x14ac:dyDescent="0.15">
      <c r="A4222">
        <f>A4221+1</f>
        <v>4221</v>
      </c>
      <c r="B4222" t="s">
        <v>609</v>
      </c>
      <c r="C4222">
        <v>35</v>
      </c>
      <c r="D4222">
        <v>31</v>
      </c>
    </row>
    <row r="4223" spans="1:4" x14ac:dyDescent="0.15">
      <c r="A4223">
        <f>A4222+1</f>
        <v>4222</v>
      </c>
      <c r="B4223" t="s">
        <v>610</v>
      </c>
      <c r="C4223">
        <v>35</v>
      </c>
      <c r="D4223">
        <v>34</v>
      </c>
    </row>
    <row r="4224" spans="1:4" x14ac:dyDescent="0.15">
      <c r="A4224">
        <f>A4223+1</f>
        <v>4223</v>
      </c>
      <c r="B4224" t="s">
        <v>611</v>
      </c>
      <c r="C4224">
        <v>35</v>
      </c>
      <c r="D4224">
        <v>35</v>
      </c>
    </row>
    <row r="4225" spans="1:4" x14ac:dyDescent="0.15">
      <c r="A4225">
        <f>A4224+1</f>
        <v>4224</v>
      </c>
      <c r="B4225" t="s">
        <v>612</v>
      </c>
      <c r="C4225">
        <v>35</v>
      </c>
      <c r="D4225">
        <v>30</v>
      </c>
    </row>
    <row r="4226" spans="1:4" x14ac:dyDescent="0.15">
      <c r="A4226">
        <f>A4225+1</f>
        <v>4225</v>
      </c>
      <c r="B4226" t="s">
        <v>613</v>
      </c>
      <c r="C4226">
        <v>35</v>
      </c>
      <c r="D4226">
        <v>35</v>
      </c>
    </row>
    <row r="4227" spans="1:4" x14ac:dyDescent="0.15">
      <c r="A4227">
        <f>A4226+1</f>
        <v>4226</v>
      </c>
      <c r="B4227" t="s">
        <v>614</v>
      </c>
      <c r="C4227">
        <v>35</v>
      </c>
      <c r="D4227">
        <v>32</v>
      </c>
    </row>
    <row r="4228" spans="1:4" x14ac:dyDescent="0.15">
      <c r="A4228">
        <f>A4227+1</f>
        <v>4227</v>
      </c>
      <c r="B4228" t="s">
        <v>615</v>
      </c>
      <c r="C4228">
        <v>35</v>
      </c>
      <c r="D4228">
        <v>34</v>
      </c>
    </row>
    <row r="4229" spans="1:4" x14ac:dyDescent="0.15">
      <c r="A4229">
        <f>A4228+1</f>
        <v>4228</v>
      </c>
      <c r="B4229" t="s">
        <v>616</v>
      </c>
      <c r="C4229">
        <v>34</v>
      </c>
      <c r="D4229">
        <v>31</v>
      </c>
    </row>
    <row r="4230" spans="1:4" x14ac:dyDescent="0.15">
      <c r="A4230">
        <f>A4229+1</f>
        <v>4229</v>
      </c>
      <c r="B4230" t="s">
        <v>617</v>
      </c>
      <c r="C4230">
        <v>34</v>
      </c>
      <c r="D4230">
        <v>34</v>
      </c>
    </row>
    <row r="4231" spans="1:4" x14ac:dyDescent="0.15">
      <c r="A4231">
        <f>A4230+1</f>
        <v>4230</v>
      </c>
      <c r="B4231" t="s">
        <v>618</v>
      </c>
      <c r="C4231">
        <v>34</v>
      </c>
      <c r="D4231">
        <v>32</v>
      </c>
    </row>
    <row r="4232" spans="1:4" x14ac:dyDescent="0.15">
      <c r="A4232">
        <f>A4231+1</f>
        <v>4231</v>
      </c>
      <c r="B4232" t="s">
        <v>619</v>
      </c>
      <c r="C4232">
        <v>34</v>
      </c>
      <c r="D4232">
        <v>32</v>
      </c>
    </row>
    <row r="4233" spans="1:4" x14ac:dyDescent="0.15">
      <c r="A4233">
        <f>A4232+1</f>
        <v>4232</v>
      </c>
      <c r="B4233" t="s">
        <v>620</v>
      </c>
      <c r="C4233">
        <v>34</v>
      </c>
      <c r="D4233">
        <v>31</v>
      </c>
    </row>
    <row r="4234" spans="1:4" x14ac:dyDescent="0.15">
      <c r="A4234">
        <f>A4233+1</f>
        <v>4233</v>
      </c>
      <c r="B4234" t="s">
        <v>621</v>
      </c>
      <c r="C4234">
        <v>34</v>
      </c>
      <c r="D4234">
        <v>34</v>
      </c>
    </row>
    <row r="4235" spans="1:4" x14ac:dyDescent="0.15">
      <c r="A4235">
        <f>A4234+1</f>
        <v>4234</v>
      </c>
      <c r="B4235" t="s">
        <v>622</v>
      </c>
      <c r="C4235">
        <v>34</v>
      </c>
      <c r="D4235">
        <v>30</v>
      </c>
    </row>
    <row r="4236" spans="1:4" x14ac:dyDescent="0.15">
      <c r="A4236">
        <f>A4235+1</f>
        <v>4235</v>
      </c>
      <c r="B4236" t="s">
        <v>623</v>
      </c>
      <c r="C4236">
        <v>34</v>
      </c>
      <c r="D4236">
        <v>31</v>
      </c>
    </row>
    <row r="4237" spans="1:4" x14ac:dyDescent="0.15">
      <c r="A4237">
        <f>A4236+1</f>
        <v>4236</v>
      </c>
      <c r="B4237" t="s">
        <v>624</v>
      </c>
      <c r="C4237">
        <v>34</v>
      </c>
      <c r="D4237">
        <v>32</v>
      </c>
    </row>
    <row r="4238" spans="1:4" x14ac:dyDescent="0.15">
      <c r="A4238">
        <f>A4237+1</f>
        <v>4237</v>
      </c>
      <c r="B4238" t="s">
        <v>625</v>
      </c>
      <c r="C4238">
        <v>34</v>
      </c>
      <c r="D4238">
        <v>32</v>
      </c>
    </row>
    <row r="4239" spans="1:4" x14ac:dyDescent="0.15">
      <c r="A4239">
        <f>A4238+1</f>
        <v>4238</v>
      </c>
      <c r="B4239" t="s">
        <v>626</v>
      </c>
      <c r="C4239">
        <v>34</v>
      </c>
      <c r="D4239">
        <v>32</v>
      </c>
    </row>
    <row r="4240" spans="1:4" x14ac:dyDescent="0.15">
      <c r="A4240">
        <f>A4239+1</f>
        <v>4239</v>
      </c>
      <c r="B4240" t="s">
        <v>627</v>
      </c>
      <c r="C4240">
        <v>34</v>
      </c>
      <c r="D4240">
        <v>32</v>
      </c>
    </row>
    <row r="4241" spans="1:4" x14ac:dyDescent="0.15">
      <c r="A4241">
        <f>A4240+1</f>
        <v>4240</v>
      </c>
      <c r="B4241" t="s">
        <v>628</v>
      </c>
      <c r="C4241">
        <v>34</v>
      </c>
      <c r="D4241">
        <v>34</v>
      </c>
    </row>
    <row r="4242" spans="1:4" x14ac:dyDescent="0.15">
      <c r="A4242">
        <f>A4241+1</f>
        <v>4241</v>
      </c>
      <c r="B4242" t="s">
        <v>629</v>
      </c>
      <c r="C4242">
        <v>34</v>
      </c>
      <c r="D4242">
        <v>30</v>
      </c>
    </row>
    <row r="4243" spans="1:4" x14ac:dyDescent="0.15">
      <c r="A4243">
        <f>A4242+1</f>
        <v>4242</v>
      </c>
      <c r="B4243" t="s">
        <v>630</v>
      </c>
      <c r="C4243">
        <v>33</v>
      </c>
      <c r="D4243">
        <v>31</v>
      </c>
    </row>
    <row r="4244" spans="1:4" x14ac:dyDescent="0.15">
      <c r="A4244">
        <f>A4243+1</f>
        <v>4243</v>
      </c>
      <c r="B4244" t="s">
        <v>631</v>
      </c>
      <c r="C4244">
        <v>33</v>
      </c>
      <c r="D4244">
        <v>32</v>
      </c>
    </row>
    <row r="4245" spans="1:4" x14ac:dyDescent="0.15">
      <c r="A4245">
        <f>A4244+1</f>
        <v>4244</v>
      </c>
      <c r="B4245" t="s">
        <v>632</v>
      </c>
      <c r="C4245">
        <v>33</v>
      </c>
      <c r="D4245">
        <v>32</v>
      </c>
    </row>
    <row r="4246" spans="1:4" x14ac:dyDescent="0.15">
      <c r="A4246">
        <f>A4245+1</f>
        <v>4245</v>
      </c>
      <c r="B4246" t="s">
        <v>633</v>
      </c>
      <c r="C4246">
        <v>33</v>
      </c>
      <c r="D4246">
        <v>30</v>
      </c>
    </row>
    <row r="4247" spans="1:4" x14ac:dyDescent="0.15">
      <c r="A4247">
        <f>A4246+1</f>
        <v>4246</v>
      </c>
      <c r="B4247" t="s">
        <v>634</v>
      </c>
      <c r="C4247">
        <v>33</v>
      </c>
      <c r="D4247">
        <v>32</v>
      </c>
    </row>
    <row r="4248" spans="1:4" x14ac:dyDescent="0.15">
      <c r="A4248">
        <f>A4247+1</f>
        <v>4247</v>
      </c>
      <c r="B4248" t="s">
        <v>635</v>
      </c>
      <c r="C4248">
        <v>33</v>
      </c>
      <c r="D4248">
        <v>33</v>
      </c>
    </row>
    <row r="4249" spans="1:4" x14ac:dyDescent="0.15">
      <c r="A4249">
        <f>A4248+1</f>
        <v>4248</v>
      </c>
      <c r="B4249" t="s">
        <v>636</v>
      </c>
      <c r="C4249">
        <v>33</v>
      </c>
      <c r="D4249">
        <v>33</v>
      </c>
    </row>
    <row r="4250" spans="1:4" x14ac:dyDescent="0.15">
      <c r="A4250">
        <f>A4249+1</f>
        <v>4249</v>
      </c>
      <c r="B4250" t="s">
        <v>637</v>
      </c>
      <c r="C4250">
        <v>33</v>
      </c>
      <c r="D4250">
        <v>33</v>
      </c>
    </row>
    <row r="4251" spans="1:4" x14ac:dyDescent="0.15">
      <c r="A4251">
        <f>A4250+1</f>
        <v>4250</v>
      </c>
      <c r="B4251" t="s">
        <v>638</v>
      </c>
      <c r="C4251">
        <v>33</v>
      </c>
      <c r="D4251">
        <v>32</v>
      </c>
    </row>
    <row r="4252" spans="1:4" x14ac:dyDescent="0.15">
      <c r="A4252">
        <f>A4251+1</f>
        <v>4251</v>
      </c>
      <c r="B4252" t="s">
        <v>639</v>
      </c>
      <c r="C4252">
        <v>33</v>
      </c>
      <c r="D4252">
        <v>32</v>
      </c>
    </row>
    <row r="4253" spans="1:4" x14ac:dyDescent="0.15">
      <c r="A4253">
        <f>A4252+1</f>
        <v>4252</v>
      </c>
      <c r="B4253" t="s">
        <v>640</v>
      </c>
      <c r="C4253">
        <v>33</v>
      </c>
      <c r="D4253">
        <v>33</v>
      </c>
    </row>
    <row r="4254" spans="1:4" x14ac:dyDescent="0.15">
      <c r="A4254">
        <f>A4253+1</f>
        <v>4253</v>
      </c>
      <c r="B4254" t="s">
        <v>641</v>
      </c>
      <c r="C4254">
        <v>33</v>
      </c>
      <c r="D4254">
        <v>27</v>
      </c>
    </row>
    <row r="4255" spans="1:4" x14ac:dyDescent="0.15">
      <c r="A4255">
        <f>A4254+1</f>
        <v>4254</v>
      </c>
      <c r="B4255" t="s">
        <v>642</v>
      </c>
      <c r="C4255">
        <v>33</v>
      </c>
      <c r="D4255">
        <v>31</v>
      </c>
    </row>
    <row r="4256" spans="1:4" x14ac:dyDescent="0.15">
      <c r="A4256">
        <f>A4255+1</f>
        <v>4255</v>
      </c>
      <c r="B4256" t="s">
        <v>643</v>
      </c>
      <c r="C4256">
        <v>33</v>
      </c>
      <c r="D4256">
        <v>33</v>
      </c>
    </row>
    <row r="4257" spans="1:4" x14ac:dyDescent="0.15">
      <c r="A4257">
        <f>A4256+1</f>
        <v>4256</v>
      </c>
      <c r="B4257" t="s">
        <v>644</v>
      </c>
      <c r="C4257">
        <v>33</v>
      </c>
      <c r="D4257">
        <v>33</v>
      </c>
    </row>
    <row r="4258" spans="1:4" x14ac:dyDescent="0.15">
      <c r="A4258">
        <f>A4257+1</f>
        <v>4257</v>
      </c>
      <c r="B4258" t="s">
        <v>645</v>
      </c>
      <c r="C4258">
        <v>33</v>
      </c>
      <c r="D4258">
        <v>33</v>
      </c>
    </row>
    <row r="4259" spans="1:4" x14ac:dyDescent="0.15">
      <c r="A4259">
        <f>A4258+1</f>
        <v>4258</v>
      </c>
      <c r="B4259" t="s">
        <v>646</v>
      </c>
      <c r="C4259">
        <v>33</v>
      </c>
      <c r="D4259">
        <v>31</v>
      </c>
    </row>
    <row r="4260" spans="1:4" x14ac:dyDescent="0.15">
      <c r="A4260">
        <f>A4259+1</f>
        <v>4259</v>
      </c>
      <c r="B4260" t="s">
        <v>647</v>
      </c>
      <c r="C4260">
        <v>33</v>
      </c>
      <c r="D4260">
        <v>30</v>
      </c>
    </row>
    <row r="4261" spans="1:4" x14ac:dyDescent="0.15">
      <c r="A4261">
        <f>A4260+1</f>
        <v>4260</v>
      </c>
      <c r="B4261" t="s">
        <v>648</v>
      </c>
      <c r="C4261">
        <v>33</v>
      </c>
      <c r="D4261">
        <v>33</v>
      </c>
    </row>
    <row r="4262" spans="1:4" x14ac:dyDescent="0.15">
      <c r="A4262">
        <f>A4261+1</f>
        <v>4261</v>
      </c>
      <c r="B4262" t="s">
        <v>649</v>
      </c>
      <c r="C4262">
        <v>33</v>
      </c>
      <c r="D4262">
        <v>32</v>
      </c>
    </row>
    <row r="4263" spans="1:4" x14ac:dyDescent="0.15">
      <c r="A4263">
        <f>A4262+1</f>
        <v>4262</v>
      </c>
      <c r="B4263" t="s">
        <v>650</v>
      </c>
      <c r="C4263">
        <v>33</v>
      </c>
      <c r="D4263">
        <v>30</v>
      </c>
    </row>
    <row r="4264" spans="1:4" x14ac:dyDescent="0.15">
      <c r="A4264">
        <f>A4263+1</f>
        <v>4263</v>
      </c>
      <c r="B4264" t="s">
        <v>651</v>
      </c>
      <c r="C4264">
        <v>33</v>
      </c>
      <c r="D4264">
        <v>29</v>
      </c>
    </row>
    <row r="4265" spans="1:4" x14ac:dyDescent="0.15">
      <c r="A4265">
        <f>A4264+1</f>
        <v>4264</v>
      </c>
      <c r="B4265" t="s">
        <v>652</v>
      </c>
      <c r="C4265">
        <v>33</v>
      </c>
      <c r="D4265">
        <v>31</v>
      </c>
    </row>
    <row r="4266" spans="1:4" x14ac:dyDescent="0.15">
      <c r="A4266">
        <f>A4265+1</f>
        <v>4265</v>
      </c>
      <c r="B4266" t="s">
        <v>653</v>
      </c>
      <c r="C4266">
        <v>33</v>
      </c>
      <c r="D4266">
        <v>33</v>
      </c>
    </row>
    <row r="4267" spans="1:4" x14ac:dyDescent="0.15">
      <c r="A4267">
        <f>A4266+1</f>
        <v>4266</v>
      </c>
      <c r="B4267" t="s">
        <v>654</v>
      </c>
      <c r="C4267">
        <v>32</v>
      </c>
      <c r="D4267">
        <v>32</v>
      </c>
    </row>
    <row r="4268" spans="1:4" x14ac:dyDescent="0.15">
      <c r="A4268">
        <f>A4267+1</f>
        <v>4267</v>
      </c>
      <c r="B4268" t="s">
        <v>655</v>
      </c>
      <c r="C4268">
        <v>32</v>
      </c>
      <c r="D4268">
        <v>30</v>
      </c>
    </row>
    <row r="4269" spans="1:4" x14ac:dyDescent="0.15">
      <c r="A4269">
        <f>A4268+1</f>
        <v>4268</v>
      </c>
      <c r="B4269" t="s">
        <v>656</v>
      </c>
      <c r="C4269">
        <v>32</v>
      </c>
      <c r="D4269">
        <v>31</v>
      </c>
    </row>
    <row r="4270" spans="1:4" x14ac:dyDescent="0.15">
      <c r="A4270">
        <f>A4269+1</f>
        <v>4269</v>
      </c>
      <c r="B4270" t="s">
        <v>657</v>
      </c>
      <c r="C4270">
        <v>32</v>
      </c>
      <c r="D4270">
        <v>32</v>
      </c>
    </row>
    <row r="4271" spans="1:4" x14ac:dyDescent="0.15">
      <c r="A4271">
        <f>A4270+1</f>
        <v>4270</v>
      </c>
      <c r="B4271" t="s">
        <v>658</v>
      </c>
      <c r="C4271">
        <v>32</v>
      </c>
      <c r="D4271">
        <v>30</v>
      </c>
    </row>
    <row r="4272" spans="1:4" x14ac:dyDescent="0.15">
      <c r="A4272">
        <f>A4271+1</f>
        <v>4271</v>
      </c>
      <c r="B4272" t="s">
        <v>659</v>
      </c>
      <c r="C4272">
        <v>32</v>
      </c>
      <c r="D4272">
        <v>29</v>
      </c>
    </row>
    <row r="4273" spans="1:4" x14ac:dyDescent="0.15">
      <c r="A4273">
        <f>A4272+1</f>
        <v>4272</v>
      </c>
      <c r="B4273" t="s">
        <v>660</v>
      </c>
      <c r="C4273">
        <v>32</v>
      </c>
      <c r="D4273">
        <v>32</v>
      </c>
    </row>
    <row r="4274" spans="1:4" x14ac:dyDescent="0.15">
      <c r="A4274">
        <f>A4273+1</f>
        <v>4273</v>
      </c>
      <c r="B4274" t="s">
        <v>661</v>
      </c>
      <c r="C4274">
        <v>32</v>
      </c>
      <c r="D4274">
        <v>31</v>
      </c>
    </row>
    <row r="4275" spans="1:4" x14ac:dyDescent="0.15">
      <c r="A4275">
        <f>A4274+1</f>
        <v>4274</v>
      </c>
      <c r="B4275" t="s">
        <v>662</v>
      </c>
      <c r="C4275">
        <v>32</v>
      </c>
      <c r="D4275">
        <v>32</v>
      </c>
    </row>
    <row r="4276" spans="1:4" x14ac:dyDescent="0.15">
      <c r="A4276">
        <f>A4275+1</f>
        <v>4275</v>
      </c>
      <c r="B4276" t="s">
        <v>663</v>
      </c>
      <c r="C4276">
        <v>32</v>
      </c>
      <c r="D4276">
        <v>31</v>
      </c>
    </row>
    <row r="4277" spans="1:4" x14ac:dyDescent="0.15">
      <c r="A4277">
        <f>A4276+1</f>
        <v>4276</v>
      </c>
      <c r="B4277" t="s">
        <v>664</v>
      </c>
      <c r="C4277">
        <v>32</v>
      </c>
      <c r="D4277">
        <v>29</v>
      </c>
    </row>
    <row r="4278" spans="1:4" x14ac:dyDescent="0.15">
      <c r="A4278">
        <f>A4277+1</f>
        <v>4277</v>
      </c>
      <c r="B4278" t="s">
        <v>665</v>
      </c>
      <c r="C4278">
        <v>32</v>
      </c>
      <c r="D4278">
        <v>32</v>
      </c>
    </row>
    <row r="4279" spans="1:4" x14ac:dyDescent="0.15">
      <c r="A4279">
        <f>A4278+1</f>
        <v>4278</v>
      </c>
      <c r="B4279" t="s">
        <v>666</v>
      </c>
      <c r="C4279">
        <v>32</v>
      </c>
      <c r="D4279">
        <v>32</v>
      </c>
    </row>
    <row r="4280" spans="1:4" x14ac:dyDescent="0.15">
      <c r="A4280">
        <f>A4279+1</f>
        <v>4279</v>
      </c>
      <c r="B4280" t="s">
        <v>667</v>
      </c>
      <c r="C4280">
        <v>32</v>
      </c>
      <c r="D4280">
        <v>30</v>
      </c>
    </row>
    <row r="4281" spans="1:4" x14ac:dyDescent="0.15">
      <c r="A4281">
        <f>A4280+1</f>
        <v>4280</v>
      </c>
      <c r="B4281" t="s">
        <v>668</v>
      </c>
      <c r="C4281">
        <v>32</v>
      </c>
      <c r="D4281">
        <v>32</v>
      </c>
    </row>
    <row r="4282" spans="1:4" x14ac:dyDescent="0.15">
      <c r="A4282">
        <f>A4281+1</f>
        <v>4281</v>
      </c>
      <c r="B4282" t="s">
        <v>669</v>
      </c>
      <c r="C4282">
        <v>32</v>
      </c>
      <c r="D4282">
        <v>32</v>
      </c>
    </row>
    <row r="4283" spans="1:4" x14ac:dyDescent="0.15">
      <c r="A4283">
        <f>A4282+1</f>
        <v>4282</v>
      </c>
      <c r="B4283" t="s">
        <v>670</v>
      </c>
      <c r="C4283">
        <v>32</v>
      </c>
      <c r="D4283">
        <v>30</v>
      </c>
    </row>
    <row r="4284" spans="1:4" x14ac:dyDescent="0.15">
      <c r="A4284">
        <f>A4283+1</f>
        <v>4283</v>
      </c>
      <c r="B4284" t="s">
        <v>671</v>
      </c>
      <c r="C4284">
        <v>32</v>
      </c>
      <c r="D4284">
        <v>32</v>
      </c>
    </row>
    <row r="4285" spans="1:4" x14ac:dyDescent="0.15">
      <c r="A4285">
        <f>A4284+1</f>
        <v>4284</v>
      </c>
      <c r="B4285" t="s">
        <v>672</v>
      </c>
      <c r="C4285">
        <v>32</v>
      </c>
      <c r="D4285">
        <v>31</v>
      </c>
    </row>
    <row r="4286" spans="1:4" x14ac:dyDescent="0.15">
      <c r="A4286">
        <f>A4285+1</f>
        <v>4285</v>
      </c>
      <c r="B4286" t="s">
        <v>673</v>
      </c>
      <c r="C4286">
        <v>32</v>
      </c>
      <c r="D4286">
        <v>32</v>
      </c>
    </row>
    <row r="4287" spans="1:4" x14ac:dyDescent="0.15">
      <c r="A4287">
        <f>A4286+1</f>
        <v>4286</v>
      </c>
      <c r="B4287" t="s">
        <v>674</v>
      </c>
      <c r="C4287">
        <v>32</v>
      </c>
      <c r="D4287">
        <v>30</v>
      </c>
    </row>
    <row r="4288" spans="1:4" x14ac:dyDescent="0.15">
      <c r="A4288">
        <f>A4287+1</f>
        <v>4287</v>
      </c>
      <c r="B4288" t="s">
        <v>675</v>
      </c>
      <c r="C4288">
        <v>32</v>
      </c>
      <c r="D4288">
        <v>31</v>
      </c>
    </row>
    <row r="4289" spans="1:4" x14ac:dyDescent="0.15">
      <c r="A4289">
        <f>A4288+1</f>
        <v>4288</v>
      </c>
      <c r="B4289" t="s">
        <v>676</v>
      </c>
      <c r="C4289">
        <v>32</v>
      </c>
      <c r="D4289">
        <v>32</v>
      </c>
    </row>
    <row r="4290" spans="1:4" x14ac:dyDescent="0.15">
      <c r="A4290">
        <f>A4289+1</f>
        <v>4289</v>
      </c>
      <c r="B4290" t="s">
        <v>677</v>
      </c>
      <c r="C4290">
        <v>32</v>
      </c>
      <c r="D4290">
        <v>25</v>
      </c>
    </row>
    <row r="4291" spans="1:4" x14ac:dyDescent="0.15">
      <c r="A4291">
        <f>A4290+1</f>
        <v>4290</v>
      </c>
      <c r="B4291" t="s">
        <v>678</v>
      </c>
      <c r="C4291">
        <v>32</v>
      </c>
      <c r="D4291">
        <v>31</v>
      </c>
    </row>
    <row r="4292" spans="1:4" x14ac:dyDescent="0.15">
      <c r="A4292">
        <f>A4291+1</f>
        <v>4291</v>
      </c>
      <c r="B4292" t="s">
        <v>679</v>
      </c>
      <c r="C4292">
        <v>31</v>
      </c>
      <c r="D4292">
        <v>30</v>
      </c>
    </row>
    <row r="4293" spans="1:4" x14ac:dyDescent="0.15">
      <c r="A4293">
        <f>A4292+1</f>
        <v>4292</v>
      </c>
      <c r="B4293" t="s">
        <v>680</v>
      </c>
      <c r="C4293">
        <v>31</v>
      </c>
      <c r="D4293">
        <v>28</v>
      </c>
    </row>
    <row r="4294" spans="1:4" x14ac:dyDescent="0.15">
      <c r="A4294">
        <f>A4293+1</f>
        <v>4293</v>
      </c>
      <c r="B4294" t="s">
        <v>681</v>
      </c>
      <c r="C4294">
        <v>31</v>
      </c>
      <c r="D4294">
        <v>30</v>
      </c>
    </row>
    <row r="4295" spans="1:4" x14ac:dyDescent="0.15">
      <c r="A4295">
        <f>A4294+1</f>
        <v>4294</v>
      </c>
      <c r="B4295" t="s">
        <v>682</v>
      </c>
      <c r="C4295">
        <v>31</v>
      </c>
      <c r="D4295">
        <v>29</v>
      </c>
    </row>
    <row r="4296" spans="1:4" x14ac:dyDescent="0.15">
      <c r="A4296">
        <f>A4295+1</f>
        <v>4295</v>
      </c>
      <c r="B4296" t="s">
        <v>683</v>
      </c>
      <c r="C4296">
        <v>31</v>
      </c>
      <c r="D4296">
        <v>30</v>
      </c>
    </row>
    <row r="4297" spans="1:4" x14ac:dyDescent="0.15">
      <c r="A4297">
        <f>A4296+1</f>
        <v>4296</v>
      </c>
      <c r="B4297" t="s">
        <v>684</v>
      </c>
      <c r="C4297">
        <v>31</v>
      </c>
      <c r="D4297">
        <v>31</v>
      </c>
    </row>
    <row r="4298" spans="1:4" x14ac:dyDescent="0.15">
      <c r="A4298">
        <f>A4297+1</f>
        <v>4297</v>
      </c>
      <c r="B4298" t="s">
        <v>685</v>
      </c>
      <c r="C4298">
        <v>31</v>
      </c>
      <c r="D4298">
        <v>31</v>
      </c>
    </row>
    <row r="4299" spans="1:4" x14ac:dyDescent="0.15">
      <c r="A4299">
        <f>A4298+1</f>
        <v>4298</v>
      </c>
      <c r="B4299" t="s">
        <v>686</v>
      </c>
      <c r="C4299">
        <v>31</v>
      </c>
      <c r="D4299">
        <v>31</v>
      </c>
    </row>
    <row r="4300" spans="1:4" x14ac:dyDescent="0.15">
      <c r="A4300">
        <f>A4299+1</f>
        <v>4299</v>
      </c>
      <c r="B4300" t="s">
        <v>687</v>
      </c>
      <c r="C4300">
        <v>31</v>
      </c>
      <c r="D4300">
        <v>27</v>
      </c>
    </row>
    <row r="4301" spans="1:4" x14ac:dyDescent="0.15">
      <c r="A4301">
        <f>A4300+1</f>
        <v>4300</v>
      </c>
      <c r="B4301" t="s">
        <v>688</v>
      </c>
      <c r="C4301">
        <v>31</v>
      </c>
      <c r="D4301">
        <v>28</v>
      </c>
    </row>
    <row r="4302" spans="1:4" x14ac:dyDescent="0.15">
      <c r="A4302">
        <f>A4301+1</f>
        <v>4301</v>
      </c>
      <c r="B4302" t="s">
        <v>689</v>
      </c>
      <c r="C4302">
        <v>31</v>
      </c>
      <c r="D4302">
        <v>30</v>
      </c>
    </row>
    <row r="4303" spans="1:4" x14ac:dyDescent="0.15">
      <c r="A4303">
        <f>A4302+1</f>
        <v>4302</v>
      </c>
      <c r="B4303" t="s">
        <v>690</v>
      </c>
      <c r="C4303">
        <v>31</v>
      </c>
      <c r="D4303">
        <v>27</v>
      </c>
    </row>
    <row r="4304" spans="1:4" x14ac:dyDescent="0.15">
      <c r="A4304">
        <f>A4303+1</f>
        <v>4303</v>
      </c>
      <c r="B4304" t="s">
        <v>691</v>
      </c>
      <c r="C4304">
        <v>31</v>
      </c>
      <c r="D4304">
        <v>30</v>
      </c>
    </row>
    <row r="4305" spans="1:4" x14ac:dyDescent="0.15">
      <c r="A4305">
        <f>A4304+1</f>
        <v>4304</v>
      </c>
      <c r="B4305" t="s">
        <v>692</v>
      </c>
      <c r="C4305">
        <v>31</v>
      </c>
      <c r="D4305">
        <v>30</v>
      </c>
    </row>
    <row r="4306" spans="1:4" x14ac:dyDescent="0.15">
      <c r="A4306">
        <f>A4305+1</f>
        <v>4305</v>
      </c>
      <c r="B4306" t="s">
        <v>693</v>
      </c>
      <c r="C4306">
        <v>31</v>
      </c>
      <c r="D4306">
        <v>30</v>
      </c>
    </row>
    <row r="4307" spans="1:4" x14ac:dyDescent="0.15">
      <c r="A4307">
        <f>A4306+1</f>
        <v>4306</v>
      </c>
      <c r="B4307" t="s">
        <v>694</v>
      </c>
      <c r="C4307">
        <v>31</v>
      </c>
      <c r="D4307">
        <v>31</v>
      </c>
    </row>
    <row r="4308" spans="1:4" x14ac:dyDescent="0.15">
      <c r="A4308">
        <f>A4307+1</f>
        <v>4307</v>
      </c>
      <c r="B4308" t="s">
        <v>695</v>
      </c>
      <c r="C4308">
        <v>31</v>
      </c>
      <c r="D4308">
        <v>31</v>
      </c>
    </row>
    <row r="4309" spans="1:4" x14ac:dyDescent="0.15">
      <c r="A4309">
        <f>A4308+1</f>
        <v>4308</v>
      </c>
      <c r="B4309" t="s">
        <v>696</v>
      </c>
      <c r="C4309">
        <v>31</v>
      </c>
      <c r="D4309">
        <v>29</v>
      </c>
    </row>
    <row r="4310" spans="1:4" x14ac:dyDescent="0.15">
      <c r="A4310">
        <f>A4309+1</f>
        <v>4309</v>
      </c>
      <c r="B4310" t="s">
        <v>697</v>
      </c>
      <c r="C4310">
        <v>31</v>
      </c>
      <c r="D4310">
        <v>30</v>
      </c>
    </row>
    <row r="4311" spans="1:4" x14ac:dyDescent="0.15">
      <c r="A4311">
        <f>A4310+1</f>
        <v>4310</v>
      </c>
      <c r="B4311" t="s">
        <v>698</v>
      </c>
      <c r="C4311">
        <v>31</v>
      </c>
      <c r="D4311">
        <v>28</v>
      </c>
    </row>
    <row r="4312" spans="1:4" x14ac:dyDescent="0.15">
      <c r="A4312">
        <f>A4311+1</f>
        <v>4311</v>
      </c>
      <c r="B4312" t="s">
        <v>699</v>
      </c>
      <c r="C4312">
        <v>31</v>
      </c>
      <c r="D4312">
        <v>31</v>
      </c>
    </row>
    <row r="4313" spans="1:4" x14ac:dyDescent="0.15">
      <c r="A4313">
        <f>A4312+1</f>
        <v>4312</v>
      </c>
      <c r="B4313" t="s">
        <v>700</v>
      </c>
      <c r="C4313">
        <v>31</v>
      </c>
      <c r="D4313">
        <v>30</v>
      </c>
    </row>
    <row r="4314" spans="1:4" x14ac:dyDescent="0.15">
      <c r="A4314">
        <f>A4313+1</f>
        <v>4313</v>
      </c>
      <c r="B4314" t="s">
        <v>701</v>
      </c>
      <c r="C4314">
        <v>31</v>
      </c>
      <c r="D4314">
        <v>28</v>
      </c>
    </row>
    <row r="4315" spans="1:4" x14ac:dyDescent="0.15">
      <c r="A4315">
        <f>A4314+1</f>
        <v>4314</v>
      </c>
      <c r="B4315" t="s">
        <v>702</v>
      </c>
      <c r="C4315">
        <v>31</v>
      </c>
      <c r="D4315">
        <v>31</v>
      </c>
    </row>
    <row r="4316" spans="1:4" x14ac:dyDescent="0.15">
      <c r="A4316">
        <f>A4315+1</f>
        <v>4315</v>
      </c>
      <c r="B4316" t="s">
        <v>703</v>
      </c>
      <c r="C4316">
        <v>31</v>
      </c>
      <c r="D4316">
        <v>31</v>
      </c>
    </row>
    <row r="4317" spans="1:4" x14ac:dyDescent="0.15">
      <c r="A4317">
        <f>A4316+1</f>
        <v>4316</v>
      </c>
      <c r="B4317" t="s">
        <v>704</v>
      </c>
      <c r="C4317">
        <v>31</v>
      </c>
      <c r="D4317">
        <v>31</v>
      </c>
    </row>
    <row r="4318" spans="1:4" x14ac:dyDescent="0.15">
      <c r="A4318">
        <f>A4317+1</f>
        <v>4317</v>
      </c>
      <c r="B4318" t="s">
        <v>705</v>
      </c>
      <c r="C4318">
        <v>31</v>
      </c>
      <c r="D4318">
        <v>30</v>
      </c>
    </row>
    <row r="4319" spans="1:4" x14ac:dyDescent="0.15">
      <c r="A4319">
        <f>A4318+1</f>
        <v>4318</v>
      </c>
      <c r="B4319" t="s">
        <v>706</v>
      </c>
      <c r="C4319">
        <v>31</v>
      </c>
      <c r="D4319">
        <v>27</v>
      </c>
    </row>
    <row r="4320" spans="1:4" x14ac:dyDescent="0.15">
      <c r="A4320">
        <f>A4319+1</f>
        <v>4319</v>
      </c>
      <c r="B4320" t="s">
        <v>707</v>
      </c>
      <c r="C4320">
        <v>31</v>
      </c>
      <c r="D4320">
        <v>31</v>
      </c>
    </row>
    <row r="4321" spans="1:4" x14ac:dyDescent="0.15">
      <c r="A4321">
        <f>A4320+1</f>
        <v>4320</v>
      </c>
      <c r="B4321" t="s">
        <v>708</v>
      </c>
      <c r="C4321">
        <v>31</v>
      </c>
      <c r="D4321">
        <v>30</v>
      </c>
    </row>
    <row r="4322" spans="1:4" x14ac:dyDescent="0.15">
      <c r="A4322">
        <f>A4321+1</f>
        <v>4321</v>
      </c>
      <c r="B4322" t="s">
        <v>709</v>
      </c>
      <c r="C4322">
        <v>31</v>
      </c>
      <c r="D4322">
        <v>30</v>
      </c>
    </row>
    <row r="4323" spans="1:4" x14ac:dyDescent="0.15">
      <c r="A4323">
        <f>A4322+1</f>
        <v>4322</v>
      </c>
      <c r="B4323" t="s">
        <v>710</v>
      </c>
      <c r="C4323">
        <v>31</v>
      </c>
      <c r="D4323">
        <v>31</v>
      </c>
    </row>
    <row r="4324" spans="1:4" x14ac:dyDescent="0.15">
      <c r="A4324">
        <f>A4323+1</f>
        <v>4323</v>
      </c>
      <c r="B4324" t="s">
        <v>711</v>
      </c>
      <c r="C4324">
        <v>31</v>
      </c>
      <c r="D4324">
        <v>28</v>
      </c>
    </row>
    <row r="4325" spans="1:4" x14ac:dyDescent="0.15">
      <c r="A4325">
        <f>A4324+1</f>
        <v>4324</v>
      </c>
      <c r="B4325" t="s">
        <v>712</v>
      </c>
      <c r="C4325">
        <v>30</v>
      </c>
      <c r="D4325">
        <v>29</v>
      </c>
    </row>
    <row r="4326" spans="1:4" x14ac:dyDescent="0.15">
      <c r="A4326">
        <f>A4325+1</f>
        <v>4325</v>
      </c>
      <c r="B4326" t="s">
        <v>713</v>
      </c>
      <c r="C4326">
        <v>30</v>
      </c>
      <c r="D4326">
        <v>28</v>
      </c>
    </row>
    <row r="4327" spans="1:4" x14ac:dyDescent="0.15">
      <c r="A4327">
        <f>A4326+1</f>
        <v>4326</v>
      </c>
      <c r="B4327" t="s">
        <v>714</v>
      </c>
      <c r="C4327">
        <v>30</v>
      </c>
      <c r="D4327">
        <v>29</v>
      </c>
    </row>
    <row r="4328" spans="1:4" x14ac:dyDescent="0.15">
      <c r="A4328">
        <f>A4327+1</f>
        <v>4327</v>
      </c>
      <c r="B4328" t="s">
        <v>715</v>
      </c>
      <c r="C4328">
        <v>30</v>
      </c>
      <c r="D4328">
        <v>28</v>
      </c>
    </row>
    <row r="4329" spans="1:4" x14ac:dyDescent="0.15">
      <c r="A4329">
        <f>A4328+1</f>
        <v>4328</v>
      </c>
      <c r="B4329" t="s">
        <v>716</v>
      </c>
      <c r="C4329">
        <v>30</v>
      </c>
      <c r="D4329">
        <v>30</v>
      </c>
    </row>
    <row r="4330" spans="1:4" x14ac:dyDescent="0.15">
      <c r="A4330">
        <f>A4329+1</f>
        <v>4329</v>
      </c>
      <c r="B4330" t="s">
        <v>717</v>
      </c>
      <c r="C4330">
        <v>30</v>
      </c>
      <c r="D4330">
        <v>25</v>
      </c>
    </row>
    <row r="4331" spans="1:4" x14ac:dyDescent="0.15">
      <c r="A4331">
        <f>A4330+1</f>
        <v>4330</v>
      </c>
      <c r="B4331" t="s">
        <v>718</v>
      </c>
      <c r="C4331">
        <v>30</v>
      </c>
      <c r="D4331">
        <v>25</v>
      </c>
    </row>
    <row r="4332" spans="1:4" x14ac:dyDescent="0.15">
      <c r="A4332">
        <f>A4331+1</f>
        <v>4331</v>
      </c>
      <c r="B4332" t="s">
        <v>719</v>
      </c>
      <c r="C4332">
        <v>30</v>
      </c>
      <c r="D4332">
        <v>29</v>
      </c>
    </row>
    <row r="4333" spans="1:4" x14ac:dyDescent="0.15">
      <c r="A4333">
        <f>A4332+1</f>
        <v>4332</v>
      </c>
      <c r="B4333" t="s">
        <v>720</v>
      </c>
      <c r="C4333">
        <v>30</v>
      </c>
      <c r="D4333">
        <v>20</v>
      </c>
    </row>
    <row r="4334" spans="1:4" x14ac:dyDescent="0.15">
      <c r="A4334">
        <f>A4333+1</f>
        <v>4333</v>
      </c>
      <c r="B4334" t="s">
        <v>721</v>
      </c>
      <c r="C4334">
        <v>30</v>
      </c>
      <c r="D4334">
        <v>28</v>
      </c>
    </row>
    <row r="4335" spans="1:4" x14ac:dyDescent="0.15">
      <c r="A4335">
        <f>A4334+1</f>
        <v>4334</v>
      </c>
      <c r="B4335" t="s">
        <v>722</v>
      </c>
      <c r="C4335">
        <v>30</v>
      </c>
      <c r="D4335">
        <v>29</v>
      </c>
    </row>
    <row r="4336" spans="1:4" x14ac:dyDescent="0.15">
      <c r="A4336">
        <f>A4335+1</f>
        <v>4335</v>
      </c>
      <c r="B4336" t="s">
        <v>723</v>
      </c>
      <c r="C4336">
        <v>30</v>
      </c>
      <c r="D4336">
        <v>27</v>
      </c>
    </row>
    <row r="4337" spans="1:4" x14ac:dyDescent="0.15">
      <c r="A4337">
        <f>A4336+1</f>
        <v>4336</v>
      </c>
      <c r="B4337" t="s">
        <v>724</v>
      </c>
      <c r="C4337">
        <v>30</v>
      </c>
      <c r="D4337">
        <v>28</v>
      </c>
    </row>
    <row r="4338" spans="1:4" x14ac:dyDescent="0.15">
      <c r="A4338">
        <f>A4337+1</f>
        <v>4337</v>
      </c>
      <c r="B4338" t="s">
        <v>725</v>
      </c>
      <c r="C4338">
        <v>30</v>
      </c>
      <c r="D4338">
        <v>28</v>
      </c>
    </row>
    <row r="4339" spans="1:4" x14ac:dyDescent="0.15">
      <c r="A4339">
        <f>A4338+1</f>
        <v>4338</v>
      </c>
      <c r="B4339" t="s">
        <v>726</v>
      </c>
      <c r="C4339">
        <v>30</v>
      </c>
      <c r="D4339">
        <v>28</v>
      </c>
    </row>
    <row r="4340" spans="1:4" x14ac:dyDescent="0.15">
      <c r="A4340">
        <f>A4339+1</f>
        <v>4339</v>
      </c>
      <c r="B4340" t="s">
        <v>727</v>
      </c>
      <c r="C4340">
        <v>30</v>
      </c>
      <c r="D4340">
        <v>29</v>
      </c>
    </row>
    <row r="4341" spans="1:4" x14ac:dyDescent="0.15">
      <c r="A4341">
        <f>A4340+1</f>
        <v>4340</v>
      </c>
      <c r="B4341" t="s">
        <v>728</v>
      </c>
      <c r="C4341">
        <v>30</v>
      </c>
      <c r="D4341">
        <v>29</v>
      </c>
    </row>
    <row r="4342" spans="1:4" x14ac:dyDescent="0.15">
      <c r="A4342">
        <f>A4341+1</f>
        <v>4341</v>
      </c>
      <c r="B4342" t="s">
        <v>729</v>
      </c>
      <c r="C4342">
        <v>30</v>
      </c>
      <c r="D4342">
        <v>28</v>
      </c>
    </row>
    <row r="4343" spans="1:4" x14ac:dyDescent="0.15">
      <c r="A4343">
        <f>A4342+1</f>
        <v>4342</v>
      </c>
      <c r="B4343" t="s">
        <v>730</v>
      </c>
      <c r="C4343">
        <v>30</v>
      </c>
      <c r="D4343">
        <v>28</v>
      </c>
    </row>
    <row r="4344" spans="1:4" x14ac:dyDescent="0.15">
      <c r="A4344">
        <f>A4343+1</f>
        <v>4343</v>
      </c>
      <c r="B4344" t="s">
        <v>731</v>
      </c>
      <c r="C4344">
        <v>30</v>
      </c>
      <c r="D4344">
        <v>29</v>
      </c>
    </row>
    <row r="4345" spans="1:4" x14ac:dyDescent="0.15">
      <c r="A4345">
        <f>A4344+1</f>
        <v>4344</v>
      </c>
      <c r="B4345" t="s">
        <v>732</v>
      </c>
      <c r="C4345">
        <v>30</v>
      </c>
      <c r="D4345">
        <v>28</v>
      </c>
    </row>
    <row r="4346" spans="1:4" x14ac:dyDescent="0.15">
      <c r="A4346">
        <f>A4345+1</f>
        <v>4345</v>
      </c>
      <c r="B4346" t="s">
        <v>733</v>
      </c>
      <c r="C4346">
        <v>30</v>
      </c>
      <c r="D4346">
        <v>30</v>
      </c>
    </row>
    <row r="4347" spans="1:4" x14ac:dyDescent="0.15">
      <c r="A4347">
        <f>A4346+1</f>
        <v>4346</v>
      </c>
      <c r="B4347" t="s">
        <v>734</v>
      </c>
      <c r="C4347">
        <v>30</v>
      </c>
      <c r="D4347">
        <v>24</v>
      </c>
    </row>
    <row r="4348" spans="1:4" x14ac:dyDescent="0.15">
      <c r="A4348">
        <f>A4347+1</f>
        <v>4347</v>
      </c>
      <c r="B4348" t="s">
        <v>735</v>
      </c>
      <c r="C4348">
        <v>29</v>
      </c>
      <c r="D4348">
        <v>28</v>
      </c>
    </row>
    <row r="4349" spans="1:4" x14ac:dyDescent="0.15">
      <c r="A4349">
        <f>A4348+1</f>
        <v>4348</v>
      </c>
      <c r="B4349" t="s">
        <v>736</v>
      </c>
      <c r="C4349">
        <v>29</v>
      </c>
      <c r="D4349">
        <v>29</v>
      </c>
    </row>
    <row r="4350" spans="1:4" x14ac:dyDescent="0.15">
      <c r="A4350">
        <f>A4349+1</f>
        <v>4349</v>
      </c>
      <c r="B4350" t="s">
        <v>737</v>
      </c>
      <c r="C4350">
        <v>29</v>
      </c>
      <c r="D4350">
        <v>23</v>
      </c>
    </row>
    <row r="4351" spans="1:4" x14ac:dyDescent="0.15">
      <c r="A4351">
        <f>A4350+1</f>
        <v>4350</v>
      </c>
      <c r="B4351" t="s">
        <v>738</v>
      </c>
      <c r="C4351">
        <v>29</v>
      </c>
      <c r="D4351">
        <v>26</v>
      </c>
    </row>
    <row r="4352" spans="1:4" x14ac:dyDescent="0.15">
      <c r="A4352">
        <f>A4351+1</f>
        <v>4351</v>
      </c>
      <c r="B4352" t="s">
        <v>739</v>
      </c>
      <c r="C4352">
        <v>29</v>
      </c>
      <c r="D4352">
        <v>29</v>
      </c>
    </row>
    <row r="4353" spans="1:4" x14ac:dyDescent="0.15">
      <c r="A4353">
        <f>A4352+1</f>
        <v>4352</v>
      </c>
      <c r="B4353" t="s">
        <v>740</v>
      </c>
      <c r="C4353">
        <v>29</v>
      </c>
      <c r="D4353">
        <v>26</v>
      </c>
    </row>
    <row r="4354" spans="1:4" x14ac:dyDescent="0.15">
      <c r="A4354">
        <f>A4353+1</f>
        <v>4353</v>
      </c>
      <c r="B4354" t="s">
        <v>741</v>
      </c>
      <c r="C4354">
        <v>29</v>
      </c>
      <c r="D4354">
        <v>27</v>
      </c>
    </row>
    <row r="4355" spans="1:4" x14ac:dyDescent="0.15">
      <c r="A4355">
        <f>A4354+1</f>
        <v>4354</v>
      </c>
      <c r="B4355" t="s">
        <v>742</v>
      </c>
      <c r="C4355">
        <v>29</v>
      </c>
      <c r="D4355">
        <v>28</v>
      </c>
    </row>
    <row r="4356" spans="1:4" x14ac:dyDescent="0.15">
      <c r="A4356">
        <f>A4355+1</f>
        <v>4355</v>
      </c>
      <c r="B4356" t="s">
        <v>743</v>
      </c>
      <c r="C4356">
        <v>29</v>
      </c>
      <c r="D4356">
        <v>28</v>
      </c>
    </row>
    <row r="4357" spans="1:4" x14ac:dyDescent="0.15">
      <c r="A4357">
        <f>A4356+1</f>
        <v>4356</v>
      </c>
      <c r="B4357" t="s">
        <v>744</v>
      </c>
      <c r="C4357">
        <v>29</v>
      </c>
      <c r="D4357">
        <v>29</v>
      </c>
    </row>
    <row r="4358" spans="1:4" x14ac:dyDescent="0.15">
      <c r="A4358">
        <f>A4357+1</f>
        <v>4357</v>
      </c>
      <c r="B4358" t="s">
        <v>745</v>
      </c>
      <c r="C4358">
        <v>29</v>
      </c>
      <c r="D4358">
        <v>28</v>
      </c>
    </row>
    <row r="4359" spans="1:4" x14ac:dyDescent="0.15">
      <c r="A4359">
        <f>A4358+1</f>
        <v>4358</v>
      </c>
      <c r="B4359" t="s">
        <v>746</v>
      </c>
      <c r="C4359">
        <v>29</v>
      </c>
      <c r="D4359">
        <v>26</v>
      </c>
    </row>
    <row r="4360" spans="1:4" x14ac:dyDescent="0.15">
      <c r="A4360">
        <f>A4359+1</f>
        <v>4359</v>
      </c>
      <c r="B4360" t="s">
        <v>747</v>
      </c>
      <c r="C4360">
        <v>29</v>
      </c>
      <c r="D4360">
        <v>28</v>
      </c>
    </row>
    <row r="4361" spans="1:4" x14ac:dyDescent="0.15">
      <c r="A4361">
        <f>A4360+1</f>
        <v>4360</v>
      </c>
      <c r="B4361" t="s">
        <v>748</v>
      </c>
      <c r="C4361">
        <v>29</v>
      </c>
      <c r="D4361">
        <v>25</v>
      </c>
    </row>
    <row r="4362" spans="1:4" x14ac:dyDescent="0.15">
      <c r="A4362">
        <f>A4361+1</f>
        <v>4361</v>
      </c>
      <c r="B4362" t="s">
        <v>749</v>
      </c>
      <c r="C4362">
        <v>29</v>
      </c>
      <c r="D4362">
        <v>29</v>
      </c>
    </row>
    <row r="4363" spans="1:4" x14ac:dyDescent="0.15">
      <c r="A4363">
        <f>A4362+1</f>
        <v>4362</v>
      </c>
      <c r="B4363" t="s">
        <v>750</v>
      </c>
      <c r="C4363">
        <v>29</v>
      </c>
      <c r="D4363">
        <v>29</v>
      </c>
    </row>
    <row r="4364" spans="1:4" x14ac:dyDescent="0.15">
      <c r="A4364">
        <f>A4363+1</f>
        <v>4363</v>
      </c>
      <c r="B4364" t="s">
        <v>751</v>
      </c>
      <c r="C4364">
        <v>29</v>
      </c>
      <c r="D4364">
        <v>26</v>
      </c>
    </row>
    <row r="4365" spans="1:4" x14ac:dyDescent="0.15">
      <c r="A4365">
        <f>A4364+1</f>
        <v>4364</v>
      </c>
      <c r="B4365" t="s">
        <v>752</v>
      </c>
      <c r="C4365">
        <v>29</v>
      </c>
      <c r="D4365">
        <v>29</v>
      </c>
    </row>
    <row r="4366" spans="1:4" x14ac:dyDescent="0.15">
      <c r="A4366">
        <f>A4365+1</f>
        <v>4365</v>
      </c>
      <c r="B4366" t="s">
        <v>753</v>
      </c>
      <c r="C4366">
        <v>29</v>
      </c>
      <c r="D4366">
        <v>29</v>
      </c>
    </row>
    <row r="4367" spans="1:4" x14ac:dyDescent="0.15">
      <c r="A4367">
        <f>A4366+1</f>
        <v>4366</v>
      </c>
      <c r="B4367" t="s">
        <v>754</v>
      </c>
      <c r="C4367">
        <v>29</v>
      </c>
      <c r="D4367">
        <v>28</v>
      </c>
    </row>
    <row r="4368" spans="1:4" x14ac:dyDescent="0.15">
      <c r="A4368">
        <f>A4367+1</f>
        <v>4367</v>
      </c>
      <c r="B4368" t="s">
        <v>755</v>
      </c>
      <c r="C4368">
        <v>29</v>
      </c>
      <c r="D4368">
        <v>29</v>
      </c>
    </row>
    <row r="4369" spans="1:4" x14ac:dyDescent="0.15">
      <c r="A4369">
        <f>A4368+1</f>
        <v>4368</v>
      </c>
      <c r="B4369" t="s">
        <v>756</v>
      </c>
      <c r="C4369">
        <v>29</v>
      </c>
      <c r="D4369">
        <v>29</v>
      </c>
    </row>
    <row r="4370" spans="1:4" x14ac:dyDescent="0.15">
      <c r="A4370">
        <f>A4369+1</f>
        <v>4369</v>
      </c>
      <c r="B4370" t="s">
        <v>757</v>
      </c>
      <c r="C4370">
        <v>29</v>
      </c>
      <c r="D4370">
        <v>29</v>
      </c>
    </row>
    <row r="4371" spans="1:4" x14ac:dyDescent="0.15">
      <c r="A4371">
        <f>A4370+1</f>
        <v>4370</v>
      </c>
      <c r="B4371" t="s">
        <v>758</v>
      </c>
      <c r="C4371">
        <v>29</v>
      </c>
      <c r="D4371">
        <v>26</v>
      </c>
    </row>
    <row r="4372" spans="1:4" x14ac:dyDescent="0.15">
      <c r="A4372">
        <f>A4371+1</f>
        <v>4371</v>
      </c>
      <c r="B4372" t="s">
        <v>759</v>
      </c>
      <c r="C4372">
        <v>29</v>
      </c>
      <c r="D4372">
        <v>27</v>
      </c>
    </row>
    <row r="4373" spans="1:4" x14ac:dyDescent="0.15">
      <c r="A4373">
        <f>A4372+1</f>
        <v>4372</v>
      </c>
      <c r="B4373" t="s">
        <v>760</v>
      </c>
      <c r="C4373">
        <v>28</v>
      </c>
      <c r="D4373">
        <v>28</v>
      </c>
    </row>
    <row r="4374" spans="1:4" x14ac:dyDescent="0.15">
      <c r="A4374">
        <f>A4373+1</f>
        <v>4373</v>
      </c>
      <c r="B4374" t="s">
        <v>761</v>
      </c>
      <c r="C4374">
        <v>28</v>
      </c>
      <c r="D4374">
        <v>26</v>
      </c>
    </row>
    <row r="4375" spans="1:4" x14ac:dyDescent="0.15">
      <c r="A4375">
        <f>A4374+1</f>
        <v>4374</v>
      </c>
      <c r="B4375" t="s">
        <v>762</v>
      </c>
      <c r="C4375">
        <v>28</v>
      </c>
      <c r="D4375">
        <v>26</v>
      </c>
    </row>
    <row r="4376" spans="1:4" x14ac:dyDescent="0.15">
      <c r="A4376">
        <f>A4375+1</f>
        <v>4375</v>
      </c>
      <c r="B4376" t="s">
        <v>763</v>
      </c>
      <c r="C4376">
        <v>28</v>
      </c>
      <c r="D4376">
        <v>28</v>
      </c>
    </row>
    <row r="4377" spans="1:4" x14ac:dyDescent="0.15">
      <c r="A4377">
        <f>A4376+1</f>
        <v>4376</v>
      </c>
      <c r="B4377" t="s">
        <v>764</v>
      </c>
      <c r="C4377">
        <v>28</v>
      </c>
      <c r="D4377">
        <v>28</v>
      </c>
    </row>
    <row r="4378" spans="1:4" x14ac:dyDescent="0.15">
      <c r="A4378">
        <f>A4377+1</f>
        <v>4377</v>
      </c>
      <c r="B4378" t="s">
        <v>765</v>
      </c>
      <c r="C4378">
        <v>28</v>
      </c>
      <c r="D4378">
        <v>27</v>
      </c>
    </row>
    <row r="4379" spans="1:4" x14ac:dyDescent="0.15">
      <c r="A4379">
        <f>A4378+1</f>
        <v>4378</v>
      </c>
      <c r="B4379" t="s">
        <v>766</v>
      </c>
      <c r="C4379">
        <v>28</v>
      </c>
      <c r="D4379">
        <v>26</v>
      </c>
    </row>
    <row r="4380" spans="1:4" x14ac:dyDescent="0.15">
      <c r="A4380">
        <f>A4379+1</f>
        <v>4379</v>
      </c>
      <c r="B4380" t="s">
        <v>767</v>
      </c>
      <c r="C4380">
        <v>28</v>
      </c>
      <c r="D4380">
        <v>28</v>
      </c>
    </row>
    <row r="4381" spans="1:4" x14ac:dyDescent="0.15">
      <c r="A4381">
        <f>A4380+1</f>
        <v>4380</v>
      </c>
      <c r="B4381" t="s">
        <v>768</v>
      </c>
      <c r="C4381">
        <v>28</v>
      </c>
      <c r="D4381">
        <v>26</v>
      </c>
    </row>
    <row r="4382" spans="1:4" x14ac:dyDescent="0.15">
      <c r="A4382">
        <f>A4381+1</f>
        <v>4381</v>
      </c>
      <c r="B4382" t="s">
        <v>769</v>
      </c>
      <c r="C4382">
        <v>28</v>
      </c>
      <c r="D4382">
        <v>28</v>
      </c>
    </row>
    <row r="4383" spans="1:4" x14ac:dyDescent="0.15">
      <c r="A4383">
        <f>A4382+1</f>
        <v>4382</v>
      </c>
      <c r="B4383" t="s">
        <v>770</v>
      </c>
      <c r="C4383">
        <v>28</v>
      </c>
      <c r="D4383">
        <v>28</v>
      </c>
    </row>
    <row r="4384" spans="1:4" x14ac:dyDescent="0.15">
      <c r="A4384">
        <f>A4383+1</f>
        <v>4383</v>
      </c>
      <c r="B4384" t="s">
        <v>771</v>
      </c>
      <c r="C4384">
        <v>28</v>
      </c>
      <c r="D4384">
        <v>27</v>
      </c>
    </row>
    <row r="4385" spans="1:4" x14ac:dyDescent="0.15">
      <c r="A4385">
        <f>A4384+1</f>
        <v>4384</v>
      </c>
      <c r="B4385" t="s">
        <v>772</v>
      </c>
      <c r="C4385">
        <v>28</v>
      </c>
      <c r="D4385">
        <v>27</v>
      </c>
    </row>
    <row r="4386" spans="1:4" x14ac:dyDescent="0.15">
      <c r="A4386">
        <f>A4385+1</f>
        <v>4385</v>
      </c>
      <c r="B4386" t="s">
        <v>773</v>
      </c>
      <c r="C4386">
        <v>28</v>
      </c>
      <c r="D4386">
        <v>28</v>
      </c>
    </row>
    <row r="4387" spans="1:4" x14ac:dyDescent="0.15">
      <c r="A4387">
        <f>A4386+1</f>
        <v>4386</v>
      </c>
      <c r="B4387" t="s">
        <v>774</v>
      </c>
      <c r="C4387">
        <v>28</v>
      </c>
      <c r="D4387">
        <v>28</v>
      </c>
    </row>
    <row r="4388" spans="1:4" x14ac:dyDescent="0.15">
      <c r="A4388">
        <f>A4387+1</f>
        <v>4387</v>
      </c>
      <c r="B4388" t="s">
        <v>775</v>
      </c>
      <c r="C4388">
        <v>28</v>
      </c>
      <c r="D4388">
        <v>23</v>
      </c>
    </row>
    <row r="4389" spans="1:4" x14ac:dyDescent="0.15">
      <c r="A4389">
        <f>A4388+1</f>
        <v>4388</v>
      </c>
      <c r="B4389" t="s">
        <v>776</v>
      </c>
      <c r="C4389">
        <v>28</v>
      </c>
      <c r="D4389">
        <v>28</v>
      </c>
    </row>
    <row r="4390" spans="1:4" x14ac:dyDescent="0.15">
      <c r="A4390">
        <f>A4389+1</f>
        <v>4389</v>
      </c>
      <c r="B4390" t="s">
        <v>777</v>
      </c>
      <c r="C4390">
        <v>28</v>
      </c>
      <c r="D4390">
        <v>26</v>
      </c>
    </row>
    <row r="4391" spans="1:4" x14ac:dyDescent="0.15">
      <c r="A4391">
        <f>A4390+1</f>
        <v>4390</v>
      </c>
      <c r="B4391" t="s">
        <v>778</v>
      </c>
      <c r="C4391">
        <v>28</v>
      </c>
      <c r="D4391">
        <v>24</v>
      </c>
    </row>
    <row r="4392" spans="1:4" x14ac:dyDescent="0.15">
      <c r="A4392">
        <f>A4391+1</f>
        <v>4391</v>
      </c>
      <c r="B4392" t="s">
        <v>779</v>
      </c>
      <c r="C4392">
        <v>28</v>
      </c>
      <c r="D4392">
        <v>28</v>
      </c>
    </row>
    <row r="4393" spans="1:4" x14ac:dyDescent="0.15">
      <c r="A4393">
        <f>A4392+1</f>
        <v>4392</v>
      </c>
      <c r="B4393" t="s">
        <v>780</v>
      </c>
      <c r="C4393">
        <v>28</v>
      </c>
      <c r="D4393">
        <v>27</v>
      </c>
    </row>
    <row r="4394" spans="1:4" x14ac:dyDescent="0.15">
      <c r="A4394">
        <f>A4393+1</f>
        <v>4393</v>
      </c>
      <c r="B4394" t="s">
        <v>781</v>
      </c>
      <c r="C4394">
        <v>28</v>
      </c>
      <c r="D4394">
        <v>28</v>
      </c>
    </row>
    <row r="4395" spans="1:4" x14ac:dyDescent="0.15">
      <c r="A4395">
        <f>A4394+1</f>
        <v>4394</v>
      </c>
      <c r="B4395" t="s">
        <v>782</v>
      </c>
      <c r="C4395">
        <v>28</v>
      </c>
      <c r="D4395">
        <v>25</v>
      </c>
    </row>
    <row r="4396" spans="1:4" x14ac:dyDescent="0.15">
      <c r="A4396">
        <f>A4395+1</f>
        <v>4395</v>
      </c>
      <c r="B4396" t="s">
        <v>783</v>
      </c>
      <c r="C4396">
        <v>28</v>
      </c>
      <c r="D4396">
        <v>28</v>
      </c>
    </row>
    <row r="4397" spans="1:4" x14ac:dyDescent="0.15">
      <c r="A4397">
        <f>A4396+1</f>
        <v>4396</v>
      </c>
      <c r="B4397" t="s">
        <v>784</v>
      </c>
      <c r="C4397">
        <v>28</v>
      </c>
      <c r="D4397">
        <v>28</v>
      </c>
    </row>
    <row r="4398" spans="1:4" x14ac:dyDescent="0.15">
      <c r="A4398">
        <f>A4397+1</f>
        <v>4397</v>
      </c>
      <c r="B4398" t="s">
        <v>785</v>
      </c>
      <c r="C4398">
        <v>28</v>
      </c>
      <c r="D4398">
        <v>27</v>
      </c>
    </row>
    <row r="4399" spans="1:4" x14ac:dyDescent="0.15">
      <c r="A4399">
        <f>A4398+1</f>
        <v>4398</v>
      </c>
      <c r="B4399" t="s">
        <v>786</v>
      </c>
      <c r="C4399">
        <v>28</v>
      </c>
      <c r="D4399">
        <v>27</v>
      </c>
    </row>
    <row r="4400" spans="1:4" x14ac:dyDescent="0.15">
      <c r="A4400">
        <f>A4399+1</f>
        <v>4399</v>
      </c>
      <c r="B4400" t="s">
        <v>787</v>
      </c>
      <c r="C4400">
        <v>28</v>
      </c>
      <c r="D4400">
        <v>25</v>
      </c>
    </row>
    <row r="4401" spans="1:4" x14ac:dyDescent="0.15">
      <c r="A4401">
        <f>A4400+1</f>
        <v>4400</v>
      </c>
      <c r="B4401" t="s">
        <v>788</v>
      </c>
      <c r="C4401">
        <v>28</v>
      </c>
      <c r="D4401">
        <v>28</v>
      </c>
    </row>
    <row r="4402" spans="1:4" x14ac:dyDescent="0.15">
      <c r="A4402">
        <f>A4401+1</f>
        <v>4401</v>
      </c>
      <c r="B4402" t="s">
        <v>789</v>
      </c>
      <c r="C4402">
        <v>27</v>
      </c>
      <c r="D4402">
        <v>27</v>
      </c>
    </row>
    <row r="4403" spans="1:4" x14ac:dyDescent="0.15">
      <c r="A4403">
        <f>A4402+1</f>
        <v>4402</v>
      </c>
      <c r="B4403" t="s">
        <v>790</v>
      </c>
      <c r="C4403">
        <v>27</v>
      </c>
      <c r="D4403">
        <v>27</v>
      </c>
    </row>
    <row r="4404" spans="1:4" x14ac:dyDescent="0.15">
      <c r="A4404">
        <f>A4403+1</f>
        <v>4403</v>
      </c>
      <c r="B4404" t="s">
        <v>791</v>
      </c>
      <c r="C4404">
        <v>27</v>
      </c>
      <c r="D4404">
        <v>27</v>
      </c>
    </row>
    <row r="4405" spans="1:4" x14ac:dyDescent="0.15">
      <c r="A4405">
        <f>A4404+1</f>
        <v>4404</v>
      </c>
      <c r="B4405" t="s">
        <v>792</v>
      </c>
      <c r="C4405">
        <v>27</v>
      </c>
      <c r="D4405">
        <v>23</v>
      </c>
    </row>
    <row r="4406" spans="1:4" x14ac:dyDescent="0.15">
      <c r="A4406">
        <f>A4405+1</f>
        <v>4405</v>
      </c>
      <c r="B4406" t="s">
        <v>793</v>
      </c>
      <c r="C4406">
        <v>27</v>
      </c>
      <c r="D4406">
        <v>27</v>
      </c>
    </row>
    <row r="4407" spans="1:4" x14ac:dyDescent="0.15">
      <c r="A4407">
        <f>A4406+1</f>
        <v>4406</v>
      </c>
      <c r="B4407" t="s">
        <v>794</v>
      </c>
      <c r="C4407">
        <v>27</v>
      </c>
      <c r="D4407">
        <v>26</v>
      </c>
    </row>
    <row r="4408" spans="1:4" x14ac:dyDescent="0.15">
      <c r="A4408">
        <f>A4407+1</f>
        <v>4407</v>
      </c>
      <c r="B4408" t="s">
        <v>795</v>
      </c>
      <c r="C4408">
        <v>27</v>
      </c>
      <c r="D4408">
        <v>27</v>
      </c>
    </row>
    <row r="4409" spans="1:4" x14ac:dyDescent="0.15">
      <c r="A4409">
        <f>A4408+1</f>
        <v>4408</v>
      </c>
      <c r="B4409" t="s">
        <v>796</v>
      </c>
      <c r="C4409">
        <v>27</v>
      </c>
      <c r="D4409">
        <v>26</v>
      </c>
    </row>
    <row r="4410" spans="1:4" x14ac:dyDescent="0.15">
      <c r="A4410">
        <f>A4409+1</f>
        <v>4409</v>
      </c>
      <c r="B4410" t="s">
        <v>797</v>
      </c>
      <c r="C4410">
        <v>27</v>
      </c>
      <c r="D4410">
        <v>26</v>
      </c>
    </row>
    <row r="4411" spans="1:4" x14ac:dyDescent="0.15">
      <c r="A4411">
        <f>A4410+1</f>
        <v>4410</v>
      </c>
      <c r="B4411" t="s">
        <v>798</v>
      </c>
      <c r="C4411">
        <v>27</v>
      </c>
      <c r="D4411">
        <v>26</v>
      </c>
    </row>
    <row r="4412" spans="1:4" x14ac:dyDescent="0.15">
      <c r="A4412">
        <f>A4411+1</f>
        <v>4411</v>
      </c>
      <c r="B4412" t="s">
        <v>799</v>
      </c>
      <c r="C4412">
        <v>27</v>
      </c>
      <c r="D4412">
        <v>26</v>
      </c>
    </row>
    <row r="4413" spans="1:4" x14ac:dyDescent="0.15">
      <c r="A4413">
        <f>A4412+1</f>
        <v>4412</v>
      </c>
      <c r="B4413" t="s">
        <v>800</v>
      </c>
      <c r="C4413">
        <v>27</v>
      </c>
      <c r="D4413">
        <v>27</v>
      </c>
    </row>
    <row r="4414" spans="1:4" x14ac:dyDescent="0.15">
      <c r="A4414">
        <f>A4413+1</f>
        <v>4413</v>
      </c>
      <c r="B4414" t="s">
        <v>801</v>
      </c>
      <c r="C4414">
        <v>27</v>
      </c>
      <c r="D4414">
        <v>24</v>
      </c>
    </row>
    <row r="4415" spans="1:4" x14ac:dyDescent="0.15">
      <c r="A4415">
        <f>A4414+1</f>
        <v>4414</v>
      </c>
      <c r="B4415" t="s">
        <v>802</v>
      </c>
      <c r="C4415">
        <v>27</v>
      </c>
      <c r="D4415">
        <v>25</v>
      </c>
    </row>
    <row r="4416" spans="1:4" x14ac:dyDescent="0.15">
      <c r="A4416">
        <f>A4415+1</f>
        <v>4415</v>
      </c>
      <c r="B4416" t="s">
        <v>803</v>
      </c>
      <c r="C4416">
        <v>27</v>
      </c>
      <c r="D4416">
        <v>27</v>
      </c>
    </row>
    <row r="4417" spans="1:4" x14ac:dyDescent="0.15">
      <c r="A4417">
        <f>A4416+1</f>
        <v>4416</v>
      </c>
      <c r="B4417" t="s">
        <v>804</v>
      </c>
      <c r="C4417">
        <v>27</v>
      </c>
      <c r="D4417">
        <v>26</v>
      </c>
    </row>
    <row r="4418" spans="1:4" x14ac:dyDescent="0.15">
      <c r="A4418">
        <f>A4417+1</f>
        <v>4417</v>
      </c>
      <c r="B4418" t="s">
        <v>805</v>
      </c>
      <c r="C4418">
        <v>27</v>
      </c>
      <c r="D4418">
        <v>26</v>
      </c>
    </row>
    <row r="4419" spans="1:4" x14ac:dyDescent="0.15">
      <c r="A4419">
        <f>A4418+1</f>
        <v>4418</v>
      </c>
      <c r="B4419" t="s">
        <v>806</v>
      </c>
      <c r="C4419">
        <v>27</v>
      </c>
      <c r="D4419">
        <v>26</v>
      </c>
    </row>
    <row r="4420" spans="1:4" x14ac:dyDescent="0.15">
      <c r="A4420">
        <f>A4419+1</f>
        <v>4419</v>
      </c>
      <c r="B4420" t="s">
        <v>807</v>
      </c>
      <c r="C4420">
        <v>27</v>
      </c>
      <c r="D4420">
        <v>27</v>
      </c>
    </row>
    <row r="4421" spans="1:4" x14ac:dyDescent="0.15">
      <c r="A4421">
        <f>A4420+1</f>
        <v>4420</v>
      </c>
      <c r="B4421" t="s">
        <v>808</v>
      </c>
      <c r="C4421">
        <v>27</v>
      </c>
      <c r="D4421">
        <v>20</v>
      </c>
    </row>
    <row r="4422" spans="1:4" x14ac:dyDescent="0.15">
      <c r="A4422">
        <f>A4421+1</f>
        <v>4421</v>
      </c>
      <c r="B4422" t="s">
        <v>809</v>
      </c>
      <c r="C4422">
        <v>27</v>
      </c>
      <c r="D4422">
        <v>26</v>
      </c>
    </row>
    <row r="4423" spans="1:4" x14ac:dyDescent="0.15">
      <c r="A4423">
        <f>A4422+1</f>
        <v>4422</v>
      </c>
      <c r="B4423" t="s">
        <v>810</v>
      </c>
      <c r="C4423">
        <v>26</v>
      </c>
      <c r="D4423">
        <v>26</v>
      </c>
    </row>
    <row r="4424" spans="1:4" x14ac:dyDescent="0.15">
      <c r="A4424">
        <f>A4423+1</f>
        <v>4423</v>
      </c>
      <c r="B4424" t="s">
        <v>811</v>
      </c>
      <c r="C4424">
        <v>26</v>
      </c>
      <c r="D4424">
        <v>24</v>
      </c>
    </row>
    <row r="4425" spans="1:4" x14ac:dyDescent="0.15">
      <c r="A4425">
        <f>A4424+1</f>
        <v>4424</v>
      </c>
      <c r="B4425" t="s">
        <v>812</v>
      </c>
      <c r="C4425">
        <v>26</v>
      </c>
      <c r="D4425">
        <v>26</v>
      </c>
    </row>
    <row r="4426" spans="1:4" x14ac:dyDescent="0.15">
      <c r="A4426">
        <f>A4425+1</f>
        <v>4425</v>
      </c>
      <c r="B4426" t="s">
        <v>813</v>
      </c>
      <c r="C4426">
        <v>26</v>
      </c>
      <c r="D4426">
        <v>26</v>
      </c>
    </row>
    <row r="4427" spans="1:4" x14ac:dyDescent="0.15">
      <c r="A4427">
        <f>A4426+1</f>
        <v>4426</v>
      </c>
      <c r="B4427" t="s">
        <v>814</v>
      </c>
      <c r="C4427">
        <v>26</v>
      </c>
      <c r="D4427">
        <v>23</v>
      </c>
    </row>
    <row r="4428" spans="1:4" x14ac:dyDescent="0.15">
      <c r="A4428">
        <f>A4427+1</f>
        <v>4427</v>
      </c>
      <c r="B4428" t="s">
        <v>815</v>
      </c>
      <c r="C4428">
        <v>26</v>
      </c>
      <c r="D4428">
        <v>25</v>
      </c>
    </row>
    <row r="4429" spans="1:4" x14ac:dyDescent="0.15">
      <c r="A4429">
        <f>A4428+1</f>
        <v>4428</v>
      </c>
      <c r="B4429" t="s">
        <v>816</v>
      </c>
      <c r="C4429">
        <v>26</v>
      </c>
      <c r="D4429">
        <v>25</v>
      </c>
    </row>
    <row r="4430" spans="1:4" x14ac:dyDescent="0.15">
      <c r="A4430">
        <f>A4429+1</f>
        <v>4429</v>
      </c>
      <c r="B4430" t="s">
        <v>817</v>
      </c>
      <c r="C4430">
        <v>26</v>
      </c>
      <c r="D4430">
        <v>25</v>
      </c>
    </row>
    <row r="4431" spans="1:4" x14ac:dyDescent="0.15">
      <c r="A4431">
        <f>A4430+1</f>
        <v>4430</v>
      </c>
      <c r="B4431" t="s">
        <v>818</v>
      </c>
      <c r="C4431">
        <v>26</v>
      </c>
      <c r="D4431">
        <v>26</v>
      </c>
    </row>
    <row r="4432" spans="1:4" x14ac:dyDescent="0.15">
      <c r="A4432">
        <f>A4431+1</f>
        <v>4431</v>
      </c>
      <c r="B4432" t="s">
        <v>819</v>
      </c>
      <c r="C4432">
        <v>26</v>
      </c>
      <c r="D4432">
        <v>23</v>
      </c>
    </row>
    <row r="4433" spans="1:4" x14ac:dyDescent="0.15">
      <c r="A4433">
        <f>A4432+1</f>
        <v>4432</v>
      </c>
      <c r="B4433" t="s">
        <v>820</v>
      </c>
      <c r="C4433">
        <v>26</v>
      </c>
      <c r="D4433">
        <v>24</v>
      </c>
    </row>
    <row r="4434" spans="1:4" x14ac:dyDescent="0.15">
      <c r="A4434">
        <f>A4433+1</f>
        <v>4433</v>
      </c>
      <c r="B4434" t="s">
        <v>821</v>
      </c>
      <c r="C4434">
        <v>26</v>
      </c>
      <c r="D4434">
        <v>25</v>
      </c>
    </row>
    <row r="4435" spans="1:4" x14ac:dyDescent="0.15">
      <c r="A4435">
        <f>A4434+1</f>
        <v>4434</v>
      </c>
      <c r="B4435" t="s">
        <v>822</v>
      </c>
      <c r="C4435">
        <v>26</v>
      </c>
      <c r="D4435">
        <v>22</v>
      </c>
    </row>
    <row r="4436" spans="1:4" x14ac:dyDescent="0.15">
      <c r="A4436">
        <f>A4435+1</f>
        <v>4435</v>
      </c>
      <c r="B4436" t="s">
        <v>823</v>
      </c>
      <c r="C4436">
        <v>26</v>
      </c>
      <c r="D4436">
        <v>26</v>
      </c>
    </row>
    <row r="4437" spans="1:4" x14ac:dyDescent="0.15">
      <c r="A4437">
        <f>A4436+1</f>
        <v>4436</v>
      </c>
      <c r="B4437" t="s">
        <v>824</v>
      </c>
      <c r="C4437">
        <v>26</v>
      </c>
      <c r="D4437">
        <v>25</v>
      </c>
    </row>
    <row r="4438" spans="1:4" x14ac:dyDescent="0.15">
      <c r="A4438">
        <f>A4437+1</f>
        <v>4437</v>
      </c>
      <c r="B4438" t="s">
        <v>825</v>
      </c>
      <c r="C4438">
        <v>26</v>
      </c>
      <c r="D4438">
        <v>26</v>
      </c>
    </row>
    <row r="4439" spans="1:4" x14ac:dyDescent="0.15">
      <c r="A4439">
        <f>A4438+1</f>
        <v>4438</v>
      </c>
      <c r="B4439" t="s">
        <v>826</v>
      </c>
      <c r="C4439">
        <v>26</v>
      </c>
      <c r="D4439">
        <v>24</v>
      </c>
    </row>
    <row r="4440" spans="1:4" x14ac:dyDescent="0.15">
      <c r="A4440">
        <f>A4439+1</f>
        <v>4439</v>
      </c>
      <c r="B4440" t="s">
        <v>827</v>
      </c>
      <c r="C4440">
        <v>26</v>
      </c>
      <c r="D4440">
        <v>24</v>
      </c>
    </row>
    <row r="4441" spans="1:4" x14ac:dyDescent="0.15">
      <c r="A4441">
        <f>A4440+1</f>
        <v>4440</v>
      </c>
      <c r="B4441" t="s">
        <v>828</v>
      </c>
      <c r="C4441">
        <v>26</v>
      </c>
      <c r="D4441">
        <v>26</v>
      </c>
    </row>
    <row r="4442" spans="1:4" x14ac:dyDescent="0.15">
      <c r="A4442">
        <f>A4441+1</f>
        <v>4441</v>
      </c>
      <c r="B4442" t="s">
        <v>829</v>
      </c>
      <c r="C4442">
        <v>26</v>
      </c>
      <c r="D4442">
        <v>26</v>
      </c>
    </row>
    <row r="4443" spans="1:4" x14ac:dyDescent="0.15">
      <c r="A4443">
        <f>A4442+1</f>
        <v>4442</v>
      </c>
      <c r="B4443" t="s">
        <v>830</v>
      </c>
      <c r="C4443">
        <v>26</v>
      </c>
      <c r="D4443">
        <v>25</v>
      </c>
    </row>
    <row r="4444" spans="1:4" x14ac:dyDescent="0.15">
      <c r="A4444">
        <f>A4443+1</f>
        <v>4443</v>
      </c>
      <c r="B4444" t="s">
        <v>831</v>
      </c>
      <c r="C4444">
        <v>26</v>
      </c>
      <c r="D4444">
        <v>25</v>
      </c>
    </row>
    <row r="4445" spans="1:4" x14ac:dyDescent="0.15">
      <c r="A4445">
        <f>A4444+1</f>
        <v>4444</v>
      </c>
      <c r="B4445" t="s">
        <v>832</v>
      </c>
      <c r="C4445">
        <v>26</v>
      </c>
      <c r="D4445">
        <v>26</v>
      </c>
    </row>
    <row r="4446" spans="1:4" x14ac:dyDescent="0.15">
      <c r="A4446">
        <f>A4445+1</f>
        <v>4445</v>
      </c>
      <c r="B4446" t="s">
        <v>833</v>
      </c>
      <c r="C4446">
        <v>26</v>
      </c>
      <c r="D4446">
        <v>26</v>
      </c>
    </row>
    <row r="4447" spans="1:4" x14ac:dyDescent="0.15">
      <c r="A4447">
        <f>A4446+1</f>
        <v>4446</v>
      </c>
      <c r="B4447" t="s">
        <v>834</v>
      </c>
      <c r="C4447">
        <v>26</v>
      </c>
      <c r="D4447">
        <v>24</v>
      </c>
    </row>
    <row r="4448" spans="1:4" x14ac:dyDescent="0.15">
      <c r="A4448">
        <f>A4447+1</f>
        <v>4447</v>
      </c>
      <c r="B4448" t="s">
        <v>835</v>
      </c>
      <c r="C4448">
        <v>25</v>
      </c>
      <c r="D4448">
        <v>25</v>
      </c>
    </row>
    <row r="4449" spans="1:4" x14ac:dyDescent="0.15">
      <c r="A4449">
        <f>A4448+1</f>
        <v>4448</v>
      </c>
      <c r="B4449" t="s">
        <v>836</v>
      </c>
      <c r="C4449">
        <v>25</v>
      </c>
      <c r="D4449">
        <v>23</v>
      </c>
    </row>
    <row r="4450" spans="1:4" x14ac:dyDescent="0.15">
      <c r="A4450">
        <f>A4449+1</f>
        <v>4449</v>
      </c>
      <c r="B4450" t="s">
        <v>837</v>
      </c>
      <c r="C4450">
        <v>25</v>
      </c>
      <c r="D4450">
        <v>25</v>
      </c>
    </row>
    <row r="4451" spans="1:4" x14ac:dyDescent="0.15">
      <c r="A4451">
        <f>A4450+1</f>
        <v>4450</v>
      </c>
      <c r="B4451" t="s">
        <v>838</v>
      </c>
      <c r="C4451">
        <v>25</v>
      </c>
      <c r="D4451">
        <v>25</v>
      </c>
    </row>
    <row r="4452" spans="1:4" x14ac:dyDescent="0.15">
      <c r="A4452">
        <f>A4451+1</f>
        <v>4451</v>
      </c>
      <c r="B4452" t="s">
        <v>839</v>
      </c>
      <c r="C4452">
        <v>25</v>
      </c>
      <c r="D4452">
        <v>23</v>
      </c>
    </row>
    <row r="4453" spans="1:4" x14ac:dyDescent="0.15">
      <c r="A4453">
        <f>A4452+1</f>
        <v>4452</v>
      </c>
      <c r="B4453" t="s">
        <v>840</v>
      </c>
      <c r="C4453">
        <v>25</v>
      </c>
      <c r="D4453">
        <v>22</v>
      </c>
    </row>
    <row r="4454" spans="1:4" x14ac:dyDescent="0.15">
      <c r="A4454">
        <f>A4453+1</f>
        <v>4453</v>
      </c>
      <c r="B4454" t="s">
        <v>841</v>
      </c>
      <c r="C4454">
        <v>25</v>
      </c>
      <c r="D4454">
        <v>25</v>
      </c>
    </row>
    <row r="4455" spans="1:4" x14ac:dyDescent="0.15">
      <c r="A4455">
        <f>A4454+1</f>
        <v>4454</v>
      </c>
      <c r="B4455" t="s">
        <v>842</v>
      </c>
      <c r="C4455">
        <v>25</v>
      </c>
      <c r="D4455">
        <v>24</v>
      </c>
    </row>
    <row r="4456" spans="1:4" x14ac:dyDescent="0.15">
      <c r="A4456">
        <f>A4455+1</f>
        <v>4455</v>
      </c>
      <c r="B4456" t="s">
        <v>843</v>
      </c>
      <c r="C4456">
        <v>25</v>
      </c>
      <c r="D4456">
        <v>24</v>
      </c>
    </row>
    <row r="4457" spans="1:4" x14ac:dyDescent="0.15">
      <c r="A4457">
        <f>A4456+1</f>
        <v>4456</v>
      </c>
      <c r="B4457" t="s">
        <v>844</v>
      </c>
      <c r="C4457">
        <v>25</v>
      </c>
      <c r="D4457">
        <v>23</v>
      </c>
    </row>
    <row r="4458" spans="1:4" x14ac:dyDescent="0.15">
      <c r="A4458">
        <f>A4457+1</f>
        <v>4457</v>
      </c>
      <c r="B4458" t="s">
        <v>845</v>
      </c>
      <c r="C4458">
        <v>25</v>
      </c>
      <c r="D4458">
        <v>25</v>
      </c>
    </row>
    <row r="4459" spans="1:4" x14ac:dyDescent="0.15">
      <c r="A4459">
        <f>A4458+1</f>
        <v>4458</v>
      </c>
      <c r="B4459" t="s">
        <v>846</v>
      </c>
      <c r="C4459">
        <v>25</v>
      </c>
      <c r="D4459">
        <v>25</v>
      </c>
    </row>
    <row r="4460" spans="1:4" x14ac:dyDescent="0.15">
      <c r="A4460">
        <f>A4459+1</f>
        <v>4459</v>
      </c>
      <c r="B4460" t="s">
        <v>847</v>
      </c>
      <c r="C4460">
        <v>25</v>
      </c>
      <c r="D4460">
        <v>25</v>
      </c>
    </row>
    <row r="4461" spans="1:4" x14ac:dyDescent="0.15">
      <c r="A4461">
        <f>A4460+1</f>
        <v>4460</v>
      </c>
      <c r="B4461" t="s">
        <v>848</v>
      </c>
      <c r="C4461">
        <v>25</v>
      </c>
      <c r="D4461">
        <v>23</v>
      </c>
    </row>
    <row r="4462" spans="1:4" x14ac:dyDescent="0.15">
      <c r="A4462">
        <f>A4461+1</f>
        <v>4461</v>
      </c>
      <c r="B4462" t="s">
        <v>849</v>
      </c>
      <c r="C4462">
        <v>25</v>
      </c>
      <c r="D4462">
        <v>25</v>
      </c>
    </row>
    <row r="4463" spans="1:4" x14ac:dyDescent="0.15">
      <c r="A4463">
        <f>A4462+1</f>
        <v>4462</v>
      </c>
      <c r="B4463" t="s">
        <v>850</v>
      </c>
      <c r="C4463">
        <v>25</v>
      </c>
      <c r="D4463">
        <v>23</v>
      </c>
    </row>
    <row r="4464" spans="1:4" x14ac:dyDescent="0.15">
      <c r="A4464">
        <f>A4463+1</f>
        <v>4463</v>
      </c>
      <c r="B4464" t="s">
        <v>851</v>
      </c>
      <c r="C4464">
        <v>25</v>
      </c>
      <c r="D4464">
        <v>25</v>
      </c>
    </row>
    <row r="4465" spans="1:4" x14ac:dyDescent="0.15">
      <c r="A4465">
        <f>A4464+1</f>
        <v>4464</v>
      </c>
      <c r="B4465" t="s">
        <v>852</v>
      </c>
      <c r="C4465">
        <v>25</v>
      </c>
      <c r="D4465">
        <v>25</v>
      </c>
    </row>
    <row r="4466" spans="1:4" x14ac:dyDescent="0.15">
      <c r="A4466">
        <f>A4465+1</f>
        <v>4465</v>
      </c>
      <c r="B4466" t="s">
        <v>853</v>
      </c>
      <c r="C4466">
        <v>25</v>
      </c>
      <c r="D4466">
        <v>25</v>
      </c>
    </row>
    <row r="4467" spans="1:4" x14ac:dyDescent="0.15">
      <c r="A4467">
        <f>A4466+1</f>
        <v>4466</v>
      </c>
      <c r="B4467" t="s">
        <v>854</v>
      </c>
      <c r="C4467">
        <v>25</v>
      </c>
      <c r="D4467">
        <v>24</v>
      </c>
    </row>
    <row r="4468" spans="1:4" x14ac:dyDescent="0.15">
      <c r="A4468">
        <f>A4467+1</f>
        <v>4467</v>
      </c>
      <c r="B4468" t="s">
        <v>855</v>
      </c>
      <c r="C4468">
        <v>25</v>
      </c>
      <c r="D4468">
        <v>22</v>
      </c>
    </row>
    <row r="4469" spans="1:4" x14ac:dyDescent="0.15">
      <c r="A4469">
        <f>A4468+1</f>
        <v>4468</v>
      </c>
      <c r="B4469" t="s">
        <v>856</v>
      </c>
      <c r="C4469">
        <v>25</v>
      </c>
      <c r="D4469">
        <v>24</v>
      </c>
    </row>
    <row r="4470" spans="1:4" x14ac:dyDescent="0.15">
      <c r="A4470">
        <f>A4469+1</f>
        <v>4469</v>
      </c>
      <c r="B4470" t="s">
        <v>857</v>
      </c>
      <c r="C4470">
        <v>25</v>
      </c>
      <c r="D4470">
        <v>23</v>
      </c>
    </row>
    <row r="4471" spans="1:4" x14ac:dyDescent="0.15">
      <c r="A4471">
        <f>A4470+1</f>
        <v>4470</v>
      </c>
      <c r="B4471" t="s">
        <v>858</v>
      </c>
      <c r="C4471">
        <v>25</v>
      </c>
      <c r="D4471">
        <v>23</v>
      </c>
    </row>
    <row r="4472" spans="1:4" x14ac:dyDescent="0.15">
      <c r="A4472">
        <f>A4471+1</f>
        <v>4471</v>
      </c>
      <c r="B4472" t="s">
        <v>859</v>
      </c>
      <c r="C4472">
        <v>25</v>
      </c>
      <c r="D4472">
        <v>23</v>
      </c>
    </row>
    <row r="4473" spans="1:4" x14ac:dyDescent="0.15">
      <c r="A4473">
        <f>A4472+1</f>
        <v>4472</v>
      </c>
      <c r="B4473" t="s">
        <v>860</v>
      </c>
      <c r="C4473">
        <v>25</v>
      </c>
      <c r="D4473">
        <v>24</v>
      </c>
    </row>
    <row r="4474" spans="1:4" x14ac:dyDescent="0.15">
      <c r="A4474">
        <f>A4473+1</f>
        <v>4473</v>
      </c>
      <c r="B4474" t="s">
        <v>861</v>
      </c>
      <c r="C4474">
        <v>25</v>
      </c>
      <c r="D4474">
        <v>24</v>
      </c>
    </row>
    <row r="4475" spans="1:4" x14ac:dyDescent="0.15">
      <c r="A4475">
        <f>A4474+1</f>
        <v>4474</v>
      </c>
      <c r="B4475" t="s">
        <v>862</v>
      </c>
      <c r="C4475">
        <v>25</v>
      </c>
      <c r="D4475">
        <v>24</v>
      </c>
    </row>
    <row r="4476" spans="1:4" x14ac:dyDescent="0.15">
      <c r="A4476">
        <f>A4475+1</f>
        <v>4475</v>
      </c>
      <c r="B4476" t="s">
        <v>863</v>
      </c>
      <c r="C4476">
        <v>25</v>
      </c>
      <c r="D4476">
        <v>24</v>
      </c>
    </row>
    <row r="4477" spans="1:4" x14ac:dyDescent="0.15">
      <c r="A4477">
        <f>A4476+1</f>
        <v>4476</v>
      </c>
      <c r="B4477" t="s">
        <v>864</v>
      </c>
      <c r="C4477">
        <v>25</v>
      </c>
      <c r="D4477">
        <v>24</v>
      </c>
    </row>
    <row r="4478" spans="1:4" x14ac:dyDescent="0.15">
      <c r="A4478">
        <f>A4477+1</f>
        <v>4477</v>
      </c>
      <c r="B4478" t="s">
        <v>865</v>
      </c>
      <c r="C4478">
        <v>25</v>
      </c>
      <c r="D4478">
        <v>25</v>
      </c>
    </row>
    <row r="4479" spans="1:4" x14ac:dyDescent="0.15">
      <c r="A4479">
        <f>A4478+1</f>
        <v>4478</v>
      </c>
      <c r="B4479" t="s">
        <v>866</v>
      </c>
      <c r="C4479">
        <v>25</v>
      </c>
      <c r="D4479">
        <v>23</v>
      </c>
    </row>
    <row r="4480" spans="1:4" x14ac:dyDescent="0.15">
      <c r="A4480">
        <f>A4479+1</f>
        <v>4479</v>
      </c>
      <c r="B4480" t="s">
        <v>867</v>
      </c>
      <c r="C4480">
        <v>25</v>
      </c>
      <c r="D4480">
        <v>24</v>
      </c>
    </row>
    <row r="4481" spans="1:4" x14ac:dyDescent="0.15">
      <c r="A4481">
        <f>A4480+1</f>
        <v>4480</v>
      </c>
      <c r="B4481" t="s">
        <v>868</v>
      </c>
      <c r="C4481">
        <v>25</v>
      </c>
      <c r="D4481">
        <v>21</v>
      </c>
    </row>
    <row r="4482" spans="1:4" x14ac:dyDescent="0.15">
      <c r="A4482">
        <f>A4481+1</f>
        <v>4481</v>
      </c>
      <c r="B4482" t="s">
        <v>869</v>
      </c>
      <c r="C4482">
        <v>25</v>
      </c>
      <c r="D4482">
        <v>21</v>
      </c>
    </row>
    <row r="4483" spans="1:4" x14ac:dyDescent="0.15">
      <c r="A4483">
        <f>A4482+1</f>
        <v>4482</v>
      </c>
      <c r="B4483" t="s">
        <v>870</v>
      </c>
      <c r="C4483">
        <v>25</v>
      </c>
      <c r="D4483">
        <v>23</v>
      </c>
    </row>
    <row r="4484" spans="1:4" x14ac:dyDescent="0.15">
      <c r="A4484">
        <f>A4483+1</f>
        <v>4483</v>
      </c>
      <c r="B4484" t="s">
        <v>871</v>
      </c>
      <c r="C4484">
        <v>25</v>
      </c>
      <c r="D4484">
        <v>25</v>
      </c>
    </row>
    <row r="4485" spans="1:4" x14ac:dyDescent="0.15">
      <c r="A4485">
        <f>A4484+1</f>
        <v>4484</v>
      </c>
      <c r="B4485" t="s">
        <v>872</v>
      </c>
      <c r="C4485">
        <v>25</v>
      </c>
      <c r="D4485">
        <v>23</v>
      </c>
    </row>
    <row r="4486" spans="1:4" x14ac:dyDescent="0.15">
      <c r="A4486">
        <f>A4485+1</f>
        <v>4485</v>
      </c>
      <c r="B4486" t="s">
        <v>873</v>
      </c>
      <c r="C4486">
        <v>24</v>
      </c>
      <c r="D4486">
        <v>23</v>
      </c>
    </row>
    <row r="4487" spans="1:4" x14ac:dyDescent="0.15">
      <c r="A4487">
        <f>A4486+1</f>
        <v>4486</v>
      </c>
      <c r="B4487" t="s">
        <v>874</v>
      </c>
      <c r="C4487">
        <v>24</v>
      </c>
      <c r="D4487">
        <v>22</v>
      </c>
    </row>
    <row r="4488" spans="1:4" x14ac:dyDescent="0.15">
      <c r="A4488">
        <f>A4487+1</f>
        <v>4487</v>
      </c>
      <c r="B4488" t="s">
        <v>875</v>
      </c>
      <c r="C4488">
        <v>24</v>
      </c>
      <c r="D4488">
        <v>21</v>
      </c>
    </row>
    <row r="4489" spans="1:4" x14ac:dyDescent="0.15">
      <c r="A4489">
        <f>A4488+1</f>
        <v>4488</v>
      </c>
      <c r="B4489" t="s">
        <v>876</v>
      </c>
      <c r="C4489">
        <v>24</v>
      </c>
      <c r="D4489">
        <v>24</v>
      </c>
    </row>
    <row r="4490" spans="1:4" x14ac:dyDescent="0.15">
      <c r="A4490">
        <f>A4489+1</f>
        <v>4489</v>
      </c>
      <c r="B4490" t="s">
        <v>877</v>
      </c>
      <c r="C4490">
        <v>24</v>
      </c>
      <c r="D4490">
        <v>23</v>
      </c>
    </row>
    <row r="4491" spans="1:4" x14ac:dyDescent="0.15">
      <c r="A4491">
        <f>A4490+1</f>
        <v>4490</v>
      </c>
      <c r="B4491" t="s">
        <v>878</v>
      </c>
      <c r="C4491">
        <v>24</v>
      </c>
      <c r="D4491">
        <v>23</v>
      </c>
    </row>
    <row r="4492" spans="1:4" x14ac:dyDescent="0.15">
      <c r="A4492">
        <f>A4491+1</f>
        <v>4491</v>
      </c>
      <c r="B4492" t="s">
        <v>879</v>
      </c>
      <c r="C4492">
        <v>24</v>
      </c>
      <c r="D4492">
        <v>22</v>
      </c>
    </row>
    <row r="4493" spans="1:4" x14ac:dyDescent="0.15">
      <c r="A4493">
        <f>A4492+1</f>
        <v>4492</v>
      </c>
      <c r="B4493" t="s">
        <v>880</v>
      </c>
      <c r="C4493">
        <v>24</v>
      </c>
      <c r="D4493">
        <v>23</v>
      </c>
    </row>
    <row r="4494" spans="1:4" x14ac:dyDescent="0.15">
      <c r="A4494">
        <f>A4493+1</f>
        <v>4493</v>
      </c>
      <c r="B4494" t="s">
        <v>881</v>
      </c>
      <c r="C4494">
        <v>24</v>
      </c>
      <c r="D4494">
        <v>23</v>
      </c>
    </row>
    <row r="4495" spans="1:4" x14ac:dyDescent="0.15">
      <c r="A4495">
        <f>A4494+1</f>
        <v>4494</v>
      </c>
      <c r="B4495" t="s">
        <v>882</v>
      </c>
      <c r="C4495">
        <v>24</v>
      </c>
      <c r="D4495">
        <v>23</v>
      </c>
    </row>
    <row r="4496" spans="1:4" x14ac:dyDescent="0.15">
      <c r="A4496">
        <f>A4495+1</f>
        <v>4495</v>
      </c>
      <c r="B4496" t="s">
        <v>883</v>
      </c>
      <c r="C4496">
        <v>24</v>
      </c>
      <c r="D4496">
        <v>22</v>
      </c>
    </row>
    <row r="4497" spans="1:4" x14ac:dyDescent="0.15">
      <c r="A4497">
        <f>A4496+1</f>
        <v>4496</v>
      </c>
      <c r="B4497" t="s">
        <v>884</v>
      </c>
      <c r="C4497">
        <v>24</v>
      </c>
      <c r="D4497">
        <v>24</v>
      </c>
    </row>
    <row r="4498" spans="1:4" x14ac:dyDescent="0.15">
      <c r="A4498">
        <f>A4497+1</f>
        <v>4497</v>
      </c>
      <c r="B4498" t="s">
        <v>885</v>
      </c>
      <c r="C4498">
        <v>24</v>
      </c>
      <c r="D4498">
        <v>24</v>
      </c>
    </row>
    <row r="4499" spans="1:4" x14ac:dyDescent="0.15">
      <c r="A4499">
        <f>A4498+1</f>
        <v>4498</v>
      </c>
      <c r="B4499" t="s">
        <v>886</v>
      </c>
      <c r="C4499">
        <v>24</v>
      </c>
      <c r="D4499">
        <v>23</v>
      </c>
    </row>
    <row r="4500" spans="1:4" x14ac:dyDescent="0.15">
      <c r="A4500">
        <f>A4499+1</f>
        <v>4499</v>
      </c>
      <c r="B4500" t="s">
        <v>887</v>
      </c>
      <c r="C4500">
        <v>24</v>
      </c>
      <c r="D4500">
        <v>24</v>
      </c>
    </row>
    <row r="4501" spans="1:4" x14ac:dyDescent="0.15">
      <c r="A4501">
        <f>A4500+1</f>
        <v>4500</v>
      </c>
      <c r="B4501" t="s">
        <v>888</v>
      </c>
      <c r="C4501">
        <v>24</v>
      </c>
      <c r="D4501">
        <v>24</v>
      </c>
    </row>
    <row r="4502" spans="1:4" x14ac:dyDescent="0.15">
      <c r="A4502">
        <f>A4501+1</f>
        <v>4501</v>
      </c>
      <c r="B4502" t="s">
        <v>889</v>
      </c>
      <c r="C4502">
        <v>24</v>
      </c>
      <c r="D4502">
        <v>23</v>
      </c>
    </row>
    <row r="4503" spans="1:4" x14ac:dyDescent="0.15">
      <c r="A4503">
        <f>A4502+1</f>
        <v>4502</v>
      </c>
      <c r="B4503" t="s">
        <v>890</v>
      </c>
      <c r="C4503">
        <v>24</v>
      </c>
      <c r="D4503">
        <v>22</v>
      </c>
    </row>
    <row r="4504" spans="1:4" x14ac:dyDescent="0.15">
      <c r="A4504">
        <f>A4503+1</f>
        <v>4503</v>
      </c>
      <c r="B4504" t="s">
        <v>891</v>
      </c>
      <c r="C4504">
        <v>24</v>
      </c>
      <c r="D4504">
        <v>21</v>
      </c>
    </row>
    <row r="4505" spans="1:4" x14ac:dyDescent="0.15">
      <c r="A4505">
        <f>A4504+1</f>
        <v>4504</v>
      </c>
      <c r="B4505" t="s">
        <v>892</v>
      </c>
      <c r="C4505">
        <v>24</v>
      </c>
      <c r="D4505">
        <v>22</v>
      </c>
    </row>
    <row r="4506" spans="1:4" x14ac:dyDescent="0.15">
      <c r="A4506">
        <f>A4505+1</f>
        <v>4505</v>
      </c>
      <c r="B4506" t="s">
        <v>893</v>
      </c>
      <c r="C4506">
        <v>24</v>
      </c>
      <c r="D4506">
        <v>24</v>
      </c>
    </row>
    <row r="4507" spans="1:4" x14ac:dyDescent="0.15">
      <c r="A4507">
        <f>A4506+1</f>
        <v>4506</v>
      </c>
      <c r="B4507" t="s">
        <v>894</v>
      </c>
      <c r="C4507">
        <v>24</v>
      </c>
      <c r="D4507">
        <v>22</v>
      </c>
    </row>
    <row r="4508" spans="1:4" x14ac:dyDescent="0.15">
      <c r="A4508">
        <f>A4507+1</f>
        <v>4507</v>
      </c>
      <c r="B4508" t="s">
        <v>895</v>
      </c>
      <c r="C4508">
        <v>24</v>
      </c>
      <c r="D4508">
        <v>24</v>
      </c>
    </row>
    <row r="4509" spans="1:4" x14ac:dyDescent="0.15">
      <c r="A4509">
        <f>A4508+1</f>
        <v>4508</v>
      </c>
      <c r="B4509" t="s">
        <v>896</v>
      </c>
      <c r="C4509">
        <v>24</v>
      </c>
      <c r="D4509">
        <v>22</v>
      </c>
    </row>
    <row r="4510" spans="1:4" x14ac:dyDescent="0.15">
      <c r="A4510">
        <f>A4509+1</f>
        <v>4509</v>
      </c>
      <c r="B4510" t="s">
        <v>897</v>
      </c>
      <c r="C4510">
        <v>24</v>
      </c>
      <c r="D4510">
        <v>23</v>
      </c>
    </row>
    <row r="4511" spans="1:4" x14ac:dyDescent="0.15">
      <c r="A4511">
        <f>A4510+1</f>
        <v>4510</v>
      </c>
      <c r="B4511" t="s">
        <v>898</v>
      </c>
      <c r="C4511">
        <v>24</v>
      </c>
      <c r="D4511">
        <v>23</v>
      </c>
    </row>
    <row r="4512" spans="1:4" x14ac:dyDescent="0.15">
      <c r="A4512">
        <f>A4511+1</f>
        <v>4511</v>
      </c>
      <c r="B4512" t="s">
        <v>899</v>
      </c>
      <c r="C4512">
        <v>24</v>
      </c>
      <c r="D4512">
        <v>22</v>
      </c>
    </row>
    <row r="4513" spans="1:4" x14ac:dyDescent="0.15">
      <c r="A4513">
        <f>A4512+1</f>
        <v>4512</v>
      </c>
      <c r="B4513" t="s">
        <v>900</v>
      </c>
      <c r="C4513">
        <v>24</v>
      </c>
      <c r="D4513">
        <v>23</v>
      </c>
    </row>
    <row r="4514" spans="1:4" x14ac:dyDescent="0.15">
      <c r="A4514">
        <f>A4513+1</f>
        <v>4513</v>
      </c>
      <c r="B4514" t="s">
        <v>901</v>
      </c>
      <c r="C4514">
        <v>24</v>
      </c>
      <c r="D4514">
        <v>24</v>
      </c>
    </row>
    <row r="4515" spans="1:4" x14ac:dyDescent="0.15">
      <c r="A4515">
        <f>A4514+1</f>
        <v>4514</v>
      </c>
      <c r="B4515" t="s">
        <v>902</v>
      </c>
      <c r="C4515">
        <v>24</v>
      </c>
      <c r="D4515">
        <v>23</v>
      </c>
    </row>
    <row r="4516" spans="1:4" x14ac:dyDescent="0.15">
      <c r="A4516">
        <f>A4515+1</f>
        <v>4515</v>
      </c>
      <c r="B4516" t="s">
        <v>903</v>
      </c>
      <c r="C4516">
        <v>24</v>
      </c>
      <c r="D4516">
        <v>24</v>
      </c>
    </row>
    <row r="4517" spans="1:4" x14ac:dyDescent="0.15">
      <c r="A4517">
        <f>A4516+1</f>
        <v>4516</v>
      </c>
      <c r="B4517" t="s">
        <v>904</v>
      </c>
      <c r="C4517">
        <v>24</v>
      </c>
      <c r="D4517">
        <v>24</v>
      </c>
    </row>
    <row r="4518" spans="1:4" x14ac:dyDescent="0.15">
      <c r="A4518">
        <f>A4517+1</f>
        <v>4517</v>
      </c>
      <c r="B4518" t="s">
        <v>905</v>
      </c>
      <c r="C4518">
        <v>24</v>
      </c>
      <c r="D4518">
        <v>24</v>
      </c>
    </row>
    <row r="4519" spans="1:4" x14ac:dyDescent="0.15">
      <c r="A4519">
        <f>A4518+1</f>
        <v>4518</v>
      </c>
      <c r="B4519" t="s">
        <v>906</v>
      </c>
      <c r="C4519">
        <v>23</v>
      </c>
      <c r="D4519">
        <v>22</v>
      </c>
    </row>
    <row r="4520" spans="1:4" x14ac:dyDescent="0.15">
      <c r="A4520">
        <f>A4519+1</f>
        <v>4519</v>
      </c>
      <c r="B4520" t="s">
        <v>907</v>
      </c>
      <c r="C4520">
        <v>23</v>
      </c>
      <c r="D4520">
        <v>23</v>
      </c>
    </row>
    <row r="4521" spans="1:4" x14ac:dyDescent="0.15">
      <c r="A4521">
        <f>A4520+1</f>
        <v>4520</v>
      </c>
      <c r="B4521" t="s">
        <v>908</v>
      </c>
      <c r="C4521">
        <v>23</v>
      </c>
      <c r="D4521">
        <v>21</v>
      </c>
    </row>
    <row r="4522" spans="1:4" x14ac:dyDescent="0.15">
      <c r="A4522">
        <f>A4521+1</f>
        <v>4521</v>
      </c>
      <c r="B4522" t="s">
        <v>909</v>
      </c>
      <c r="C4522">
        <v>23</v>
      </c>
      <c r="D4522">
        <v>23</v>
      </c>
    </row>
    <row r="4523" spans="1:4" x14ac:dyDescent="0.15">
      <c r="A4523">
        <f>A4522+1</f>
        <v>4522</v>
      </c>
      <c r="B4523" t="s">
        <v>910</v>
      </c>
      <c r="C4523">
        <v>23</v>
      </c>
      <c r="D4523">
        <v>21</v>
      </c>
    </row>
    <row r="4524" spans="1:4" x14ac:dyDescent="0.15">
      <c r="A4524">
        <f>A4523+1</f>
        <v>4523</v>
      </c>
      <c r="B4524" t="s">
        <v>911</v>
      </c>
      <c r="C4524">
        <v>23</v>
      </c>
      <c r="D4524">
        <v>23</v>
      </c>
    </row>
    <row r="4525" spans="1:4" x14ac:dyDescent="0.15">
      <c r="A4525">
        <f>A4524+1</f>
        <v>4524</v>
      </c>
      <c r="B4525" t="s">
        <v>912</v>
      </c>
      <c r="C4525">
        <v>23</v>
      </c>
      <c r="D4525">
        <v>18</v>
      </c>
    </row>
    <row r="4526" spans="1:4" x14ac:dyDescent="0.15">
      <c r="A4526">
        <f>A4525+1</f>
        <v>4525</v>
      </c>
      <c r="B4526" t="s">
        <v>913</v>
      </c>
      <c r="C4526">
        <v>23</v>
      </c>
      <c r="D4526">
        <v>21</v>
      </c>
    </row>
    <row r="4527" spans="1:4" x14ac:dyDescent="0.15">
      <c r="A4527">
        <f>A4526+1</f>
        <v>4526</v>
      </c>
      <c r="B4527" t="s">
        <v>914</v>
      </c>
      <c r="C4527">
        <v>23</v>
      </c>
      <c r="D4527">
        <v>20</v>
      </c>
    </row>
    <row r="4528" spans="1:4" x14ac:dyDescent="0.15">
      <c r="A4528">
        <f>A4527+1</f>
        <v>4527</v>
      </c>
      <c r="B4528" t="s">
        <v>915</v>
      </c>
      <c r="C4528">
        <v>23</v>
      </c>
      <c r="D4528">
        <v>22</v>
      </c>
    </row>
    <row r="4529" spans="1:4" x14ac:dyDescent="0.15">
      <c r="A4529">
        <f>A4528+1</f>
        <v>4528</v>
      </c>
      <c r="B4529" t="s">
        <v>916</v>
      </c>
      <c r="C4529">
        <v>23</v>
      </c>
      <c r="D4529">
        <v>22</v>
      </c>
    </row>
    <row r="4530" spans="1:4" x14ac:dyDescent="0.15">
      <c r="A4530">
        <f>A4529+1</f>
        <v>4529</v>
      </c>
      <c r="B4530" t="s">
        <v>917</v>
      </c>
      <c r="C4530">
        <v>23</v>
      </c>
      <c r="D4530">
        <v>21</v>
      </c>
    </row>
    <row r="4531" spans="1:4" x14ac:dyDescent="0.15">
      <c r="A4531">
        <f>A4530+1</f>
        <v>4530</v>
      </c>
      <c r="B4531" t="s">
        <v>918</v>
      </c>
      <c r="C4531">
        <v>23</v>
      </c>
      <c r="D4531">
        <v>22</v>
      </c>
    </row>
    <row r="4532" spans="1:4" x14ac:dyDescent="0.15">
      <c r="A4532">
        <f>A4531+1</f>
        <v>4531</v>
      </c>
      <c r="B4532" t="s">
        <v>919</v>
      </c>
      <c r="C4532">
        <v>23</v>
      </c>
      <c r="D4532">
        <v>23</v>
      </c>
    </row>
    <row r="4533" spans="1:4" x14ac:dyDescent="0.15">
      <c r="A4533">
        <f>A4532+1</f>
        <v>4532</v>
      </c>
      <c r="B4533" t="s">
        <v>920</v>
      </c>
      <c r="C4533">
        <v>23</v>
      </c>
      <c r="D4533">
        <v>22</v>
      </c>
    </row>
    <row r="4534" spans="1:4" x14ac:dyDescent="0.15">
      <c r="A4534">
        <f>A4533+1</f>
        <v>4533</v>
      </c>
      <c r="B4534" t="s">
        <v>921</v>
      </c>
      <c r="C4534">
        <v>23</v>
      </c>
      <c r="D4534">
        <v>22</v>
      </c>
    </row>
    <row r="4535" spans="1:4" x14ac:dyDescent="0.15">
      <c r="A4535">
        <f>A4534+1</f>
        <v>4534</v>
      </c>
      <c r="B4535" t="s">
        <v>922</v>
      </c>
      <c r="C4535">
        <v>23</v>
      </c>
      <c r="D4535">
        <v>23</v>
      </c>
    </row>
    <row r="4536" spans="1:4" x14ac:dyDescent="0.15">
      <c r="A4536">
        <f>A4535+1</f>
        <v>4535</v>
      </c>
      <c r="B4536" t="s">
        <v>923</v>
      </c>
      <c r="C4536">
        <v>23</v>
      </c>
      <c r="D4536">
        <v>18</v>
      </c>
    </row>
    <row r="4537" spans="1:4" x14ac:dyDescent="0.15">
      <c r="A4537">
        <f>A4536+1</f>
        <v>4536</v>
      </c>
      <c r="B4537" t="s">
        <v>924</v>
      </c>
      <c r="C4537">
        <v>23</v>
      </c>
      <c r="D4537">
        <v>23</v>
      </c>
    </row>
    <row r="4538" spans="1:4" x14ac:dyDescent="0.15">
      <c r="A4538">
        <f>A4537+1</f>
        <v>4537</v>
      </c>
      <c r="B4538" t="s">
        <v>925</v>
      </c>
      <c r="C4538">
        <v>23</v>
      </c>
      <c r="D4538">
        <v>22</v>
      </c>
    </row>
    <row r="4539" spans="1:4" x14ac:dyDescent="0.15">
      <c r="A4539">
        <f>A4538+1</f>
        <v>4538</v>
      </c>
      <c r="B4539" t="s">
        <v>926</v>
      </c>
      <c r="C4539">
        <v>23</v>
      </c>
      <c r="D4539">
        <v>23</v>
      </c>
    </row>
    <row r="4540" spans="1:4" x14ac:dyDescent="0.15">
      <c r="A4540">
        <f>A4539+1</f>
        <v>4539</v>
      </c>
      <c r="B4540" t="s">
        <v>927</v>
      </c>
      <c r="C4540">
        <v>23</v>
      </c>
      <c r="D4540">
        <v>23</v>
      </c>
    </row>
    <row r="4541" spans="1:4" x14ac:dyDescent="0.15">
      <c r="A4541">
        <f>A4540+1</f>
        <v>4540</v>
      </c>
      <c r="B4541" t="s">
        <v>928</v>
      </c>
      <c r="C4541">
        <v>23</v>
      </c>
      <c r="D4541">
        <v>21</v>
      </c>
    </row>
    <row r="4542" spans="1:4" x14ac:dyDescent="0.15">
      <c r="A4542">
        <f>A4541+1</f>
        <v>4541</v>
      </c>
      <c r="B4542" t="s">
        <v>929</v>
      </c>
      <c r="C4542">
        <v>23</v>
      </c>
      <c r="D4542">
        <v>23</v>
      </c>
    </row>
    <row r="4543" spans="1:4" x14ac:dyDescent="0.15">
      <c r="A4543">
        <f>A4542+1</f>
        <v>4542</v>
      </c>
      <c r="B4543" t="s">
        <v>930</v>
      </c>
      <c r="C4543">
        <v>23</v>
      </c>
      <c r="D4543">
        <v>22</v>
      </c>
    </row>
    <row r="4544" spans="1:4" x14ac:dyDescent="0.15">
      <c r="A4544">
        <f>A4543+1</f>
        <v>4543</v>
      </c>
      <c r="B4544" t="s">
        <v>931</v>
      </c>
      <c r="C4544">
        <v>23</v>
      </c>
      <c r="D4544">
        <v>23</v>
      </c>
    </row>
    <row r="4545" spans="1:4" x14ac:dyDescent="0.15">
      <c r="A4545">
        <f>A4544+1</f>
        <v>4544</v>
      </c>
      <c r="B4545" t="s">
        <v>932</v>
      </c>
      <c r="C4545">
        <v>23</v>
      </c>
      <c r="D4545">
        <v>23</v>
      </c>
    </row>
    <row r="4546" spans="1:4" x14ac:dyDescent="0.15">
      <c r="A4546">
        <f>A4545+1</f>
        <v>4545</v>
      </c>
      <c r="B4546" t="s">
        <v>933</v>
      </c>
      <c r="C4546">
        <v>23</v>
      </c>
      <c r="D4546">
        <v>22</v>
      </c>
    </row>
    <row r="4547" spans="1:4" x14ac:dyDescent="0.15">
      <c r="A4547">
        <f>A4546+1</f>
        <v>4546</v>
      </c>
      <c r="B4547" t="s">
        <v>934</v>
      </c>
      <c r="C4547">
        <v>23</v>
      </c>
      <c r="D4547">
        <v>17</v>
      </c>
    </row>
    <row r="4548" spans="1:4" x14ac:dyDescent="0.15">
      <c r="A4548">
        <f>A4547+1</f>
        <v>4547</v>
      </c>
      <c r="B4548" t="s">
        <v>935</v>
      </c>
      <c r="C4548">
        <v>23</v>
      </c>
      <c r="D4548">
        <v>23</v>
      </c>
    </row>
    <row r="4549" spans="1:4" x14ac:dyDescent="0.15">
      <c r="A4549">
        <f>A4548+1</f>
        <v>4548</v>
      </c>
      <c r="B4549" t="s">
        <v>936</v>
      </c>
      <c r="C4549">
        <v>23</v>
      </c>
      <c r="D4549">
        <v>23</v>
      </c>
    </row>
    <row r="4550" spans="1:4" x14ac:dyDescent="0.15">
      <c r="A4550">
        <f>A4549+1</f>
        <v>4549</v>
      </c>
      <c r="B4550" t="s">
        <v>937</v>
      </c>
      <c r="C4550">
        <v>23</v>
      </c>
      <c r="D4550">
        <v>23</v>
      </c>
    </row>
    <row r="4551" spans="1:4" x14ac:dyDescent="0.15">
      <c r="A4551">
        <f>A4550+1</f>
        <v>4550</v>
      </c>
      <c r="B4551" t="s">
        <v>938</v>
      </c>
      <c r="C4551">
        <v>22</v>
      </c>
      <c r="D4551">
        <v>20</v>
      </c>
    </row>
    <row r="4552" spans="1:4" x14ac:dyDescent="0.15">
      <c r="A4552">
        <f>A4551+1</f>
        <v>4551</v>
      </c>
      <c r="B4552" t="s">
        <v>939</v>
      </c>
      <c r="C4552">
        <v>22</v>
      </c>
      <c r="D4552">
        <v>22</v>
      </c>
    </row>
    <row r="4553" spans="1:4" x14ac:dyDescent="0.15">
      <c r="A4553">
        <f>A4552+1</f>
        <v>4552</v>
      </c>
      <c r="B4553" t="s">
        <v>940</v>
      </c>
      <c r="C4553">
        <v>22</v>
      </c>
      <c r="D4553">
        <v>22</v>
      </c>
    </row>
    <row r="4554" spans="1:4" x14ac:dyDescent="0.15">
      <c r="A4554">
        <f>A4553+1</f>
        <v>4553</v>
      </c>
      <c r="B4554" t="s">
        <v>941</v>
      </c>
      <c r="C4554">
        <v>22</v>
      </c>
      <c r="D4554">
        <v>20</v>
      </c>
    </row>
    <row r="4555" spans="1:4" x14ac:dyDescent="0.15">
      <c r="A4555">
        <f>A4554+1</f>
        <v>4554</v>
      </c>
      <c r="B4555" t="s">
        <v>942</v>
      </c>
      <c r="C4555">
        <v>22</v>
      </c>
      <c r="D4555">
        <v>19</v>
      </c>
    </row>
    <row r="4556" spans="1:4" x14ac:dyDescent="0.15">
      <c r="A4556">
        <f>A4555+1</f>
        <v>4555</v>
      </c>
      <c r="B4556" t="s">
        <v>943</v>
      </c>
      <c r="C4556">
        <v>22</v>
      </c>
      <c r="D4556">
        <v>22</v>
      </c>
    </row>
    <row r="4557" spans="1:4" x14ac:dyDescent="0.15">
      <c r="A4557">
        <f>A4556+1</f>
        <v>4556</v>
      </c>
      <c r="B4557" t="s">
        <v>944</v>
      </c>
      <c r="C4557">
        <v>22</v>
      </c>
      <c r="D4557">
        <v>21</v>
      </c>
    </row>
    <row r="4558" spans="1:4" x14ac:dyDescent="0.15">
      <c r="A4558">
        <f>A4557+1</f>
        <v>4557</v>
      </c>
      <c r="B4558" t="s">
        <v>945</v>
      </c>
      <c r="C4558">
        <v>22</v>
      </c>
      <c r="D4558">
        <v>21</v>
      </c>
    </row>
    <row r="4559" spans="1:4" x14ac:dyDescent="0.15">
      <c r="A4559">
        <f>A4558+1</f>
        <v>4558</v>
      </c>
      <c r="B4559" t="s">
        <v>946</v>
      </c>
      <c r="C4559">
        <v>22</v>
      </c>
      <c r="D4559">
        <v>22</v>
      </c>
    </row>
    <row r="4560" spans="1:4" x14ac:dyDescent="0.15">
      <c r="A4560">
        <f>A4559+1</f>
        <v>4559</v>
      </c>
      <c r="B4560" t="s">
        <v>947</v>
      </c>
      <c r="C4560">
        <v>22</v>
      </c>
      <c r="D4560">
        <v>22</v>
      </c>
    </row>
    <row r="4561" spans="1:4" x14ac:dyDescent="0.15">
      <c r="A4561">
        <f>A4560+1</f>
        <v>4560</v>
      </c>
      <c r="B4561" t="s">
        <v>948</v>
      </c>
      <c r="C4561">
        <v>22</v>
      </c>
      <c r="D4561">
        <v>22</v>
      </c>
    </row>
    <row r="4562" spans="1:4" x14ac:dyDescent="0.15">
      <c r="A4562">
        <f>A4561+1</f>
        <v>4561</v>
      </c>
      <c r="B4562" t="s">
        <v>949</v>
      </c>
      <c r="C4562">
        <v>22</v>
      </c>
      <c r="D4562">
        <v>22</v>
      </c>
    </row>
    <row r="4563" spans="1:4" x14ac:dyDescent="0.15">
      <c r="A4563">
        <f>A4562+1</f>
        <v>4562</v>
      </c>
      <c r="B4563" t="s">
        <v>950</v>
      </c>
      <c r="C4563">
        <v>22</v>
      </c>
      <c r="D4563">
        <v>22</v>
      </c>
    </row>
    <row r="4564" spans="1:4" x14ac:dyDescent="0.15">
      <c r="A4564">
        <f>A4563+1</f>
        <v>4563</v>
      </c>
      <c r="B4564" t="s">
        <v>951</v>
      </c>
      <c r="C4564">
        <v>22</v>
      </c>
      <c r="D4564">
        <v>22</v>
      </c>
    </row>
    <row r="4565" spans="1:4" x14ac:dyDescent="0.15">
      <c r="A4565">
        <f>A4564+1</f>
        <v>4564</v>
      </c>
      <c r="B4565" t="s">
        <v>952</v>
      </c>
      <c r="C4565">
        <v>22</v>
      </c>
      <c r="D4565">
        <v>22</v>
      </c>
    </row>
    <row r="4566" spans="1:4" x14ac:dyDescent="0.15">
      <c r="A4566">
        <f>A4565+1</f>
        <v>4565</v>
      </c>
      <c r="B4566" t="s">
        <v>953</v>
      </c>
      <c r="C4566">
        <v>22</v>
      </c>
      <c r="D4566">
        <v>22</v>
      </c>
    </row>
    <row r="4567" spans="1:4" x14ac:dyDescent="0.15">
      <c r="A4567">
        <f>A4566+1</f>
        <v>4566</v>
      </c>
      <c r="B4567" t="s">
        <v>954</v>
      </c>
      <c r="C4567">
        <v>22</v>
      </c>
      <c r="D4567">
        <v>22</v>
      </c>
    </row>
    <row r="4568" spans="1:4" x14ac:dyDescent="0.15">
      <c r="A4568">
        <f>A4567+1</f>
        <v>4567</v>
      </c>
      <c r="B4568" t="s">
        <v>955</v>
      </c>
      <c r="C4568">
        <v>22</v>
      </c>
      <c r="D4568">
        <v>21</v>
      </c>
    </row>
    <row r="4569" spans="1:4" x14ac:dyDescent="0.15">
      <c r="A4569">
        <f>A4568+1</f>
        <v>4568</v>
      </c>
      <c r="B4569" t="s">
        <v>956</v>
      </c>
      <c r="C4569">
        <v>22</v>
      </c>
      <c r="D4569">
        <v>21</v>
      </c>
    </row>
    <row r="4570" spans="1:4" x14ac:dyDescent="0.15">
      <c r="A4570">
        <f>A4569+1</f>
        <v>4569</v>
      </c>
      <c r="B4570" t="s">
        <v>957</v>
      </c>
      <c r="C4570">
        <v>22</v>
      </c>
      <c r="D4570">
        <v>22</v>
      </c>
    </row>
    <row r="4571" spans="1:4" x14ac:dyDescent="0.15">
      <c r="A4571">
        <f>A4570+1</f>
        <v>4570</v>
      </c>
      <c r="B4571" t="s">
        <v>958</v>
      </c>
      <c r="C4571">
        <v>22</v>
      </c>
      <c r="D4571">
        <v>17</v>
      </c>
    </row>
    <row r="4572" spans="1:4" x14ac:dyDescent="0.15">
      <c r="A4572">
        <f>A4571+1</f>
        <v>4571</v>
      </c>
      <c r="B4572" t="s">
        <v>959</v>
      </c>
      <c r="C4572">
        <v>22</v>
      </c>
      <c r="D4572">
        <v>22</v>
      </c>
    </row>
    <row r="4573" spans="1:4" x14ac:dyDescent="0.15">
      <c r="A4573">
        <f>A4572+1</f>
        <v>4572</v>
      </c>
      <c r="B4573" t="s">
        <v>960</v>
      </c>
      <c r="C4573">
        <v>22</v>
      </c>
      <c r="D4573">
        <v>21</v>
      </c>
    </row>
    <row r="4574" spans="1:4" x14ac:dyDescent="0.15">
      <c r="A4574">
        <f>A4573+1</f>
        <v>4573</v>
      </c>
      <c r="B4574" t="s">
        <v>961</v>
      </c>
      <c r="C4574">
        <v>22</v>
      </c>
      <c r="D4574">
        <v>22</v>
      </c>
    </row>
    <row r="4575" spans="1:4" x14ac:dyDescent="0.15">
      <c r="A4575">
        <f>A4574+1</f>
        <v>4574</v>
      </c>
      <c r="B4575" t="s">
        <v>962</v>
      </c>
      <c r="C4575">
        <v>22</v>
      </c>
      <c r="D4575">
        <v>22</v>
      </c>
    </row>
    <row r="4576" spans="1:4" x14ac:dyDescent="0.15">
      <c r="A4576">
        <f>A4575+1</f>
        <v>4575</v>
      </c>
      <c r="B4576" t="s">
        <v>963</v>
      </c>
      <c r="C4576">
        <v>22</v>
      </c>
      <c r="D4576">
        <v>22</v>
      </c>
    </row>
    <row r="4577" spans="1:4" x14ac:dyDescent="0.15">
      <c r="A4577">
        <f>A4576+1</f>
        <v>4576</v>
      </c>
      <c r="B4577" t="s">
        <v>964</v>
      </c>
      <c r="C4577">
        <v>22</v>
      </c>
      <c r="D4577">
        <v>22</v>
      </c>
    </row>
    <row r="4578" spans="1:4" x14ac:dyDescent="0.15">
      <c r="A4578">
        <f>A4577+1</f>
        <v>4577</v>
      </c>
      <c r="B4578" t="s">
        <v>965</v>
      </c>
      <c r="C4578">
        <v>22</v>
      </c>
      <c r="D4578">
        <v>19</v>
      </c>
    </row>
    <row r="4579" spans="1:4" x14ac:dyDescent="0.15">
      <c r="A4579">
        <f>A4578+1</f>
        <v>4578</v>
      </c>
      <c r="B4579" t="s">
        <v>966</v>
      </c>
      <c r="C4579">
        <v>22</v>
      </c>
      <c r="D4579">
        <v>21</v>
      </c>
    </row>
    <row r="4580" spans="1:4" x14ac:dyDescent="0.15">
      <c r="A4580">
        <f>A4579+1</f>
        <v>4579</v>
      </c>
      <c r="B4580" t="s">
        <v>967</v>
      </c>
      <c r="C4580">
        <v>21</v>
      </c>
      <c r="D4580">
        <v>19</v>
      </c>
    </row>
    <row r="4581" spans="1:4" x14ac:dyDescent="0.15">
      <c r="A4581">
        <f>A4580+1</f>
        <v>4580</v>
      </c>
      <c r="B4581" t="s">
        <v>968</v>
      </c>
      <c r="C4581">
        <v>21</v>
      </c>
      <c r="D4581">
        <v>21</v>
      </c>
    </row>
    <row r="4582" spans="1:4" x14ac:dyDescent="0.15">
      <c r="A4582">
        <f>A4581+1</f>
        <v>4581</v>
      </c>
      <c r="B4582" t="s">
        <v>969</v>
      </c>
      <c r="C4582">
        <v>21</v>
      </c>
      <c r="D4582">
        <v>21</v>
      </c>
    </row>
    <row r="4583" spans="1:4" x14ac:dyDescent="0.15">
      <c r="A4583">
        <f>A4582+1</f>
        <v>4582</v>
      </c>
      <c r="B4583" t="s">
        <v>970</v>
      </c>
      <c r="C4583">
        <v>21</v>
      </c>
      <c r="D4583">
        <v>21</v>
      </c>
    </row>
    <row r="4584" spans="1:4" x14ac:dyDescent="0.15">
      <c r="A4584">
        <f>A4583+1</f>
        <v>4583</v>
      </c>
      <c r="B4584" t="s">
        <v>971</v>
      </c>
      <c r="C4584">
        <v>21</v>
      </c>
      <c r="D4584">
        <v>20</v>
      </c>
    </row>
    <row r="4585" spans="1:4" x14ac:dyDescent="0.15">
      <c r="A4585">
        <f>A4584+1</f>
        <v>4584</v>
      </c>
      <c r="B4585" t="s">
        <v>972</v>
      </c>
      <c r="C4585">
        <v>21</v>
      </c>
      <c r="D4585">
        <v>20</v>
      </c>
    </row>
    <row r="4586" spans="1:4" x14ac:dyDescent="0.15">
      <c r="A4586">
        <f>A4585+1</f>
        <v>4585</v>
      </c>
      <c r="B4586" t="s">
        <v>973</v>
      </c>
      <c r="C4586">
        <v>21</v>
      </c>
      <c r="D4586">
        <v>20</v>
      </c>
    </row>
    <row r="4587" spans="1:4" x14ac:dyDescent="0.15">
      <c r="A4587">
        <f>A4586+1</f>
        <v>4586</v>
      </c>
      <c r="B4587" t="s">
        <v>974</v>
      </c>
      <c r="C4587">
        <v>21</v>
      </c>
      <c r="D4587">
        <v>17</v>
      </c>
    </row>
    <row r="4588" spans="1:4" x14ac:dyDescent="0.15">
      <c r="A4588">
        <f>A4587+1</f>
        <v>4587</v>
      </c>
      <c r="B4588" t="s">
        <v>975</v>
      </c>
      <c r="C4588">
        <v>21</v>
      </c>
      <c r="D4588">
        <v>21</v>
      </c>
    </row>
    <row r="4589" spans="1:4" x14ac:dyDescent="0.15">
      <c r="A4589">
        <f>A4588+1</f>
        <v>4588</v>
      </c>
      <c r="B4589" t="s">
        <v>976</v>
      </c>
      <c r="C4589">
        <v>21</v>
      </c>
      <c r="D4589">
        <v>18</v>
      </c>
    </row>
    <row r="4590" spans="1:4" x14ac:dyDescent="0.15">
      <c r="A4590">
        <f>A4589+1</f>
        <v>4589</v>
      </c>
      <c r="B4590" t="s">
        <v>977</v>
      </c>
      <c r="C4590">
        <v>21</v>
      </c>
      <c r="D4590">
        <v>20</v>
      </c>
    </row>
    <row r="4591" spans="1:4" x14ac:dyDescent="0.15">
      <c r="A4591">
        <f>A4590+1</f>
        <v>4590</v>
      </c>
      <c r="B4591" t="s">
        <v>978</v>
      </c>
      <c r="C4591">
        <v>21</v>
      </c>
      <c r="D4591">
        <v>21</v>
      </c>
    </row>
    <row r="4592" spans="1:4" x14ac:dyDescent="0.15">
      <c r="A4592">
        <f>A4591+1</f>
        <v>4591</v>
      </c>
      <c r="B4592" t="s">
        <v>979</v>
      </c>
      <c r="C4592">
        <v>21</v>
      </c>
      <c r="D4592">
        <v>21</v>
      </c>
    </row>
    <row r="4593" spans="1:4" x14ac:dyDescent="0.15">
      <c r="A4593">
        <f>A4592+1</f>
        <v>4592</v>
      </c>
      <c r="B4593" t="s">
        <v>980</v>
      </c>
      <c r="C4593">
        <v>21</v>
      </c>
      <c r="D4593">
        <v>18</v>
      </c>
    </row>
    <row r="4594" spans="1:4" x14ac:dyDescent="0.15">
      <c r="A4594">
        <f>A4593+1</f>
        <v>4593</v>
      </c>
      <c r="B4594" t="s">
        <v>981</v>
      </c>
      <c r="C4594">
        <v>21</v>
      </c>
      <c r="D4594">
        <v>20</v>
      </c>
    </row>
    <row r="4595" spans="1:4" x14ac:dyDescent="0.15">
      <c r="A4595">
        <f>A4594+1</f>
        <v>4594</v>
      </c>
      <c r="B4595" t="s">
        <v>982</v>
      </c>
      <c r="C4595">
        <v>21</v>
      </c>
      <c r="D4595">
        <v>20</v>
      </c>
    </row>
    <row r="4596" spans="1:4" x14ac:dyDescent="0.15">
      <c r="A4596">
        <f>A4595+1</f>
        <v>4595</v>
      </c>
      <c r="B4596" t="s">
        <v>983</v>
      </c>
      <c r="C4596">
        <v>21</v>
      </c>
      <c r="D4596">
        <v>21</v>
      </c>
    </row>
    <row r="4597" spans="1:4" x14ac:dyDescent="0.15">
      <c r="A4597">
        <f>A4596+1</f>
        <v>4596</v>
      </c>
      <c r="B4597" t="s">
        <v>984</v>
      </c>
      <c r="C4597">
        <v>21</v>
      </c>
      <c r="D4597">
        <v>20</v>
      </c>
    </row>
    <row r="4598" spans="1:4" x14ac:dyDescent="0.15">
      <c r="A4598">
        <f>A4597+1</f>
        <v>4597</v>
      </c>
      <c r="B4598" t="s">
        <v>985</v>
      </c>
      <c r="C4598">
        <v>21</v>
      </c>
      <c r="D4598">
        <v>19</v>
      </c>
    </row>
    <row r="4599" spans="1:4" x14ac:dyDescent="0.15">
      <c r="A4599">
        <f>A4598+1</f>
        <v>4598</v>
      </c>
      <c r="B4599" t="s">
        <v>986</v>
      </c>
      <c r="C4599">
        <v>21</v>
      </c>
      <c r="D4599">
        <v>18</v>
      </c>
    </row>
    <row r="4600" spans="1:4" x14ac:dyDescent="0.15">
      <c r="A4600">
        <f>A4599+1</f>
        <v>4599</v>
      </c>
      <c r="B4600" t="s">
        <v>987</v>
      </c>
      <c r="C4600">
        <v>21</v>
      </c>
      <c r="D4600">
        <v>21</v>
      </c>
    </row>
    <row r="4601" spans="1:4" x14ac:dyDescent="0.15">
      <c r="A4601">
        <f>A4600+1</f>
        <v>4600</v>
      </c>
      <c r="B4601" t="s">
        <v>988</v>
      </c>
      <c r="C4601">
        <v>21</v>
      </c>
      <c r="D4601">
        <v>20</v>
      </c>
    </row>
    <row r="4602" spans="1:4" x14ac:dyDescent="0.15">
      <c r="A4602">
        <f>A4601+1</f>
        <v>4601</v>
      </c>
      <c r="B4602" t="s">
        <v>989</v>
      </c>
      <c r="C4602">
        <v>21</v>
      </c>
      <c r="D4602">
        <v>21</v>
      </c>
    </row>
    <row r="4603" spans="1:4" x14ac:dyDescent="0.15">
      <c r="A4603">
        <f>A4602+1</f>
        <v>4602</v>
      </c>
      <c r="B4603" t="s">
        <v>990</v>
      </c>
      <c r="C4603">
        <v>21</v>
      </c>
      <c r="D4603">
        <v>21</v>
      </c>
    </row>
    <row r="4604" spans="1:4" x14ac:dyDescent="0.15">
      <c r="A4604">
        <f>A4603+1</f>
        <v>4603</v>
      </c>
      <c r="B4604" t="s">
        <v>991</v>
      </c>
      <c r="C4604">
        <v>21</v>
      </c>
      <c r="D4604">
        <v>21</v>
      </c>
    </row>
    <row r="4605" spans="1:4" x14ac:dyDescent="0.15">
      <c r="A4605">
        <f>A4604+1</f>
        <v>4604</v>
      </c>
      <c r="B4605" t="s">
        <v>992</v>
      </c>
      <c r="C4605">
        <v>21</v>
      </c>
      <c r="D4605">
        <v>21</v>
      </c>
    </row>
    <row r="4606" spans="1:4" x14ac:dyDescent="0.15">
      <c r="A4606">
        <f>A4605+1</f>
        <v>4605</v>
      </c>
      <c r="B4606" t="s">
        <v>993</v>
      </c>
      <c r="C4606">
        <v>21</v>
      </c>
      <c r="D4606">
        <v>19</v>
      </c>
    </row>
    <row r="4607" spans="1:4" x14ac:dyDescent="0.15">
      <c r="A4607">
        <f>A4606+1</f>
        <v>4606</v>
      </c>
      <c r="B4607" t="s">
        <v>994</v>
      </c>
      <c r="C4607">
        <v>21</v>
      </c>
      <c r="D4607">
        <v>20</v>
      </c>
    </row>
    <row r="4608" spans="1:4" x14ac:dyDescent="0.15">
      <c r="A4608">
        <f>A4607+1</f>
        <v>4607</v>
      </c>
      <c r="B4608" t="s">
        <v>995</v>
      </c>
      <c r="C4608">
        <v>21</v>
      </c>
      <c r="D4608">
        <v>21</v>
      </c>
    </row>
    <row r="4609" spans="1:4" x14ac:dyDescent="0.15">
      <c r="A4609">
        <f>A4608+1</f>
        <v>4608</v>
      </c>
      <c r="B4609" t="s">
        <v>996</v>
      </c>
      <c r="C4609">
        <v>21</v>
      </c>
      <c r="D4609">
        <v>20</v>
      </c>
    </row>
    <row r="4610" spans="1:4" x14ac:dyDescent="0.15">
      <c r="A4610">
        <f>A4609+1</f>
        <v>4609</v>
      </c>
      <c r="B4610" t="s">
        <v>997</v>
      </c>
      <c r="C4610">
        <v>21</v>
      </c>
      <c r="D4610">
        <v>21</v>
      </c>
    </row>
    <row r="4611" spans="1:4" x14ac:dyDescent="0.15">
      <c r="A4611">
        <f>A4610+1</f>
        <v>4610</v>
      </c>
      <c r="B4611" t="s">
        <v>6625</v>
      </c>
      <c r="C4611">
        <v>21</v>
      </c>
      <c r="D4611">
        <v>20</v>
      </c>
    </row>
    <row r="4612" spans="1:4" x14ac:dyDescent="0.15">
      <c r="A4612">
        <f>A4611+1</f>
        <v>4611</v>
      </c>
      <c r="B4612" t="s">
        <v>998</v>
      </c>
      <c r="C4612">
        <v>20</v>
      </c>
      <c r="D4612">
        <v>20</v>
      </c>
    </row>
    <row r="4613" spans="1:4" x14ac:dyDescent="0.15">
      <c r="A4613">
        <f>A4612+1</f>
        <v>4612</v>
      </c>
      <c r="B4613" t="s">
        <v>999</v>
      </c>
      <c r="C4613">
        <v>20</v>
      </c>
      <c r="D4613">
        <v>19</v>
      </c>
    </row>
    <row r="4614" spans="1:4" x14ac:dyDescent="0.15">
      <c r="A4614">
        <f>A4613+1</f>
        <v>4613</v>
      </c>
      <c r="B4614" t="s">
        <v>1000</v>
      </c>
      <c r="C4614">
        <v>20</v>
      </c>
      <c r="D4614">
        <v>20</v>
      </c>
    </row>
    <row r="4615" spans="1:4" x14ac:dyDescent="0.15">
      <c r="A4615">
        <f>A4614+1</f>
        <v>4614</v>
      </c>
      <c r="B4615" t="s">
        <v>1001</v>
      </c>
      <c r="C4615">
        <v>20</v>
      </c>
      <c r="D4615">
        <v>19</v>
      </c>
    </row>
    <row r="4616" spans="1:4" x14ac:dyDescent="0.15">
      <c r="A4616">
        <f>A4615+1</f>
        <v>4615</v>
      </c>
      <c r="B4616" t="s">
        <v>1002</v>
      </c>
      <c r="C4616">
        <v>20</v>
      </c>
      <c r="D4616">
        <v>20</v>
      </c>
    </row>
    <row r="4617" spans="1:4" x14ac:dyDescent="0.15">
      <c r="A4617">
        <f>A4616+1</f>
        <v>4616</v>
      </c>
      <c r="B4617" t="s">
        <v>1003</v>
      </c>
      <c r="C4617">
        <v>20</v>
      </c>
      <c r="D4617">
        <v>15</v>
      </c>
    </row>
    <row r="4618" spans="1:4" x14ac:dyDescent="0.15">
      <c r="A4618">
        <f>A4617+1</f>
        <v>4617</v>
      </c>
      <c r="B4618" t="s">
        <v>1004</v>
      </c>
      <c r="C4618">
        <v>20</v>
      </c>
      <c r="D4618">
        <v>20</v>
      </c>
    </row>
    <row r="4619" spans="1:4" x14ac:dyDescent="0.15">
      <c r="A4619">
        <f>A4618+1</f>
        <v>4618</v>
      </c>
      <c r="B4619" t="s">
        <v>1005</v>
      </c>
      <c r="C4619">
        <v>20</v>
      </c>
      <c r="D4619">
        <v>19</v>
      </c>
    </row>
    <row r="4620" spans="1:4" x14ac:dyDescent="0.15">
      <c r="A4620">
        <f>A4619+1</f>
        <v>4619</v>
      </c>
      <c r="B4620" t="s">
        <v>1006</v>
      </c>
      <c r="C4620">
        <v>20</v>
      </c>
      <c r="D4620">
        <v>20</v>
      </c>
    </row>
    <row r="4621" spans="1:4" x14ac:dyDescent="0.15">
      <c r="A4621">
        <f>A4620+1</f>
        <v>4620</v>
      </c>
      <c r="B4621" t="s">
        <v>1007</v>
      </c>
      <c r="C4621">
        <v>20</v>
      </c>
      <c r="D4621">
        <v>14</v>
      </c>
    </row>
    <row r="4622" spans="1:4" x14ac:dyDescent="0.15">
      <c r="A4622">
        <f>A4621+1</f>
        <v>4621</v>
      </c>
      <c r="B4622" t="s">
        <v>1008</v>
      </c>
      <c r="C4622">
        <v>20</v>
      </c>
      <c r="D4622">
        <v>13</v>
      </c>
    </row>
    <row r="4623" spans="1:4" x14ac:dyDescent="0.15">
      <c r="A4623">
        <f>A4622+1</f>
        <v>4622</v>
      </c>
      <c r="B4623" t="s">
        <v>1009</v>
      </c>
      <c r="C4623">
        <v>20</v>
      </c>
      <c r="D4623">
        <v>20</v>
      </c>
    </row>
    <row r="4624" spans="1:4" x14ac:dyDescent="0.15">
      <c r="A4624">
        <f>A4623+1</f>
        <v>4623</v>
      </c>
      <c r="B4624" t="s">
        <v>1010</v>
      </c>
      <c r="C4624">
        <v>20</v>
      </c>
      <c r="D4624">
        <v>19</v>
      </c>
    </row>
    <row r="4625" spans="1:4" x14ac:dyDescent="0.15">
      <c r="A4625">
        <f>A4624+1</f>
        <v>4624</v>
      </c>
      <c r="B4625" t="s">
        <v>1011</v>
      </c>
      <c r="C4625">
        <v>20</v>
      </c>
      <c r="D4625">
        <v>20</v>
      </c>
    </row>
    <row r="4626" spans="1:4" x14ac:dyDescent="0.15">
      <c r="A4626">
        <f>A4625+1</f>
        <v>4625</v>
      </c>
      <c r="B4626" t="s">
        <v>1012</v>
      </c>
      <c r="C4626">
        <v>20</v>
      </c>
      <c r="D4626">
        <v>16</v>
      </c>
    </row>
    <row r="4627" spans="1:4" x14ac:dyDescent="0.15">
      <c r="A4627">
        <f>A4626+1</f>
        <v>4626</v>
      </c>
      <c r="B4627" t="s">
        <v>1013</v>
      </c>
      <c r="C4627">
        <v>20</v>
      </c>
      <c r="D4627">
        <v>20</v>
      </c>
    </row>
    <row r="4628" spans="1:4" x14ac:dyDescent="0.15">
      <c r="A4628">
        <f>A4627+1</f>
        <v>4627</v>
      </c>
      <c r="B4628" t="s">
        <v>1014</v>
      </c>
      <c r="C4628">
        <v>20</v>
      </c>
      <c r="D4628">
        <v>18</v>
      </c>
    </row>
    <row r="4629" spans="1:4" x14ac:dyDescent="0.15">
      <c r="A4629">
        <f>A4628+1</f>
        <v>4628</v>
      </c>
      <c r="B4629" t="s">
        <v>1015</v>
      </c>
      <c r="C4629">
        <v>20</v>
      </c>
      <c r="D4629">
        <v>19</v>
      </c>
    </row>
    <row r="4630" spans="1:4" x14ac:dyDescent="0.15">
      <c r="A4630">
        <f>A4629+1</f>
        <v>4629</v>
      </c>
      <c r="B4630" t="s">
        <v>1016</v>
      </c>
      <c r="C4630">
        <v>20</v>
      </c>
      <c r="D4630">
        <v>18</v>
      </c>
    </row>
    <row r="4631" spans="1:4" x14ac:dyDescent="0.15">
      <c r="A4631">
        <f>A4630+1</f>
        <v>4630</v>
      </c>
      <c r="B4631" t="s">
        <v>1017</v>
      </c>
      <c r="C4631">
        <v>20</v>
      </c>
      <c r="D4631">
        <v>20</v>
      </c>
    </row>
    <row r="4632" spans="1:4" x14ac:dyDescent="0.15">
      <c r="A4632">
        <f>A4631+1</f>
        <v>4631</v>
      </c>
      <c r="B4632" t="s">
        <v>1018</v>
      </c>
      <c r="C4632">
        <v>20</v>
      </c>
      <c r="D4632">
        <v>20</v>
      </c>
    </row>
    <row r="4633" spans="1:4" x14ac:dyDescent="0.15">
      <c r="A4633">
        <f>A4632+1</f>
        <v>4632</v>
      </c>
      <c r="B4633" t="s">
        <v>1019</v>
      </c>
      <c r="C4633">
        <v>20</v>
      </c>
      <c r="D4633">
        <v>20</v>
      </c>
    </row>
    <row r="4634" spans="1:4" x14ac:dyDescent="0.15">
      <c r="A4634">
        <f>A4633+1</f>
        <v>4633</v>
      </c>
      <c r="B4634" t="s">
        <v>1020</v>
      </c>
      <c r="C4634">
        <v>20</v>
      </c>
      <c r="D4634">
        <v>20</v>
      </c>
    </row>
    <row r="4635" spans="1:4" x14ac:dyDescent="0.15">
      <c r="A4635">
        <f>A4634+1</f>
        <v>4634</v>
      </c>
      <c r="B4635" t="s">
        <v>1021</v>
      </c>
      <c r="C4635">
        <v>20</v>
      </c>
      <c r="D4635">
        <v>20</v>
      </c>
    </row>
    <row r="4636" spans="1:4" x14ac:dyDescent="0.15">
      <c r="A4636">
        <f>A4635+1</f>
        <v>4635</v>
      </c>
      <c r="B4636" t="s">
        <v>1022</v>
      </c>
      <c r="C4636">
        <v>20</v>
      </c>
      <c r="D4636">
        <v>20</v>
      </c>
    </row>
    <row r="4637" spans="1:4" x14ac:dyDescent="0.15">
      <c r="A4637">
        <f>A4636+1</f>
        <v>4636</v>
      </c>
      <c r="B4637" t="s">
        <v>1023</v>
      </c>
      <c r="C4637">
        <v>20</v>
      </c>
      <c r="D4637">
        <v>20</v>
      </c>
    </row>
    <row r="4638" spans="1:4" x14ac:dyDescent="0.15">
      <c r="A4638">
        <f>A4637+1</f>
        <v>4637</v>
      </c>
      <c r="B4638" t="s">
        <v>1024</v>
      </c>
      <c r="C4638">
        <v>20</v>
      </c>
      <c r="D4638">
        <v>18</v>
      </c>
    </row>
    <row r="4639" spans="1:4" x14ac:dyDescent="0.15">
      <c r="A4639">
        <f>A4638+1</f>
        <v>4638</v>
      </c>
      <c r="B4639" t="s">
        <v>1025</v>
      </c>
      <c r="C4639">
        <v>20</v>
      </c>
      <c r="D4639">
        <v>17</v>
      </c>
    </row>
    <row r="4640" spans="1:4" x14ac:dyDescent="0.15">
      <c r="A4640">
        <f>A4639+1</f>
        <v>4639</v>
      </c>
      <c r="B4640" t="s">
        <v>1026</v>
      </c>
      <c r="C4640">
        <v>20</v>
      </c>
      <c r="D4640">
        <v>20</v>
      </c>
    </row>
    <row r="4641" spans="1:4" x14ac:dyDescent="0.15">
      <c r="A4641">
        <f>A4640+1</f>
        <v>4640</v>
      </c>
      <c r="B4641" t="s">
        <v>1027</v>
      </c>
      <c r="C4641">
        <v>20</v>
      </c>
      <c r="D4641">
        <v>20</v>
      </c>
    </row>
    <row r="4642" spans="1:4" x14ac:dyDescent="0.15">
      <c r="A4642">
        <f>A4641+1</f>
        <v>4641</v>
      </c>
      <c r="B4642" t="s">
        <v>1028</v>
      </c>
      <c r="C4642">
        <v>20</v>
      </c>
      <c r="D4642">
        <v>19</v>
      </c>
    </row>
    <row r="4643" spans="1:4" x14ac:dyDescent="0.15">
      <c r="A4643">
        <f>A4642+1</f>
        <v>4642</v>
      </c>
      <c r="B4643" t="s">
        <v>1029</v>
      </c>
      <c r="C4643">
        <v>20</v>
      </c>
      <c r="D4643">
        <v>17</v>
      </c>
    </row>
    <row r="4644" spans="1:4" x14ac:dyDescent="0.15">
      <c r="A4644">
        <f>A4643+1</f>
        <v>4643</v>
      </c>
      <c r="B4644" t="s">
        <v>1030</v>
      </c>
      <c r="C4644">
        <v>20</v>
      </c>
      <c r="D4644">
        <v>19</v>
      </c>
    </row>
    <row r="4645" spans="1:4" x14ac:dyDescent="0.15">
      <c r="A4645">
        <f>A4644+1</f>
        <v>4644</v>
      </c>
      <c r="B4645" t="s">
        <v>1031</v>
      </c>
      <c r="C4645">
        <v>20</v>
      </c>
      <c r="D4645">
        <v>20</v>
      </c>
    </row>
    <row r="4646" spans="1:4" x14ac:dyDescent="0.15">
      <c r="A4646">
        <f>A4645+1</f>
        <v>4645</v>
      </c>
      <c r="B4646" t="s">
        <v>1032</v>
      </c>
      <c r="C4646">
        <v>20</v>
      </c>
      <c r="D4646">
        <v>20</v>
      </c>
    </row>
    <row r="4647" spans="1:4" x14ac:dyDescent="0.15">
      <c r="A4647">
        <f>A4646+1</f>
        <v>4646</v>
      </c>
      <c r="B4647" t="s">
        <v>1033</v>
      </c>
      <c r="C4647">
        <v>20</v>
      </c>
      <c r="D4647">
        <v>17</v>
      </c>
    </row>
    <row r="4648" spans="1:4" x14ac:dyDescent="0.15">
      <c r="A4648">
        <f>A4647+1</f>
        <v>4647</v>
      </c>
      <c r="B4648" t="s">
        <v>1034</v>
      </c>
      <c r="C4648">
        <v>20</v>
      </c>
      <c r="D4648">
        <v>17</v>
      </c>
    </row>
    <row r="4649" spans="1:4" x14ac:dyDescent="0.15">
      <c r="A4649">
        <f>A4648+1</f>
        <v>4648</v>
      </c>
      <c r="B4649" t="s">
        <v>1035</v>
      </c>
      <c r="C4649">
        <v>20</v>
      </c>
      <c r="D4649">
        <v>20</v>
      </c>
    </row>
    <row r="4650" spans="1:4" x14ac:dyDescent="0.15">
      <c r="A4650">
        <f>A4649+1</f>
        <v>4649</v>
      </c>
      <c r="B4650" t="s">
        <v>1036</v>
      </c>
      <c r="C4650">
        <v>20</v>
      </c>
      <c r="D4650">
        <v>19</v>
      </c>
    </row>
    <row r="4651" spans="1:4" x14ac:dyDescent="0.15">
      <c r="A4651">
        <f>A4650+1</f>
        <v>4650</v>
      </c>
      <c r="B4651" t="s">
        <v>1037</v>
      </c>
      <c r="C4651">
        <v>20</v>
      </c>
      <c r="D4651">
        <v>20</v>
      </c>
    </row>
    <row r="4652" spans="1:4" x14ac:dyDescent="0.15">
      <c r="A4652">
        <f>A4651+1</f>
        <v>4651</v>
      </c>
      <c r="B4652" t="s">
        <v>1038</v>
      </c>
      <c r="C4652">
        <v>20</v>
      </c>
      <c r="D4652">
        <v>19</v>
      </c>
    </row>
    <row r="4653" spans="1:4" x14ac:dyDescent="0.15">
      <c r="A4653">
        <f>A4652+1</f>
        <v>4652</v>
      </c>
      <c r="B4653" t="s">
        <v>1039</v>
      </c>
      <c r="C4653">
        <v>20</v>
      </c>
      <c r="D4653">
        <v>19</v>
      </c>
    </row>
    <row r="4654" spans="1:4" x14ac:dyDescent="0.15">
      <c r="A4654">
        <f>A4653+1</f>
        <v>4653</v>
      </c>
      <c r="B4654" t="s">
        <v>1040</v>
      </c>
      <c r="C4654">
        <v>20</v>
      </c>
      <c r="D4654">
        <v>20</v>
      </c>
    </row>
    <row r="4655" spans="1:4" x14ac:dyDescent="0.15">
      <c r="A4655">
        <f>A4654+1</f>
        <v>4654</v>
      </c>
      <c r="B4655" t="s">
        <v>1041</v>
      </c>
      <c r="C4655">
        <v>20</v>
      </c>
      <c r="D4655">
        <v>20</v>
      </c>
    </row>
    <row r="4656" spans="1:4" x14ac:dyDescent="0.15">
      <c r="A4656">
        <f>A4655+1</f>
        <v>4655</v>
      </c>
      <c r="B4656" t="s">
        <v>1042</v>
      </c>
      <c r="C4656">
        <v>20</v>
      </c>
      <c r="D4656">
        <v>18</v>
      </c>
    </row>
    <row r="4657" spans="1:4" x14ac:dyDescent="0.15">
      <c r="A4657">
        <f>A4656+1</f>
        <v>4656</v>
      </c>
      <c r="B4657" t="s">
        <v>1043</v>
      </c>
      <c r="C4657">
        <v>20</v>
      </c>
      <c r="D4657">
        <v>20</v>
      </c>
    </row>
    <row r="4658" spans="1:4" x14ac:dyDescent="0.15">
      <c r="A4658">
        <f>A4657+1</f>
        <v>4657</v>
      </c>
      <c r="B4658" t="s">
        <v>1044</v>
      </c>
      <c r="C4658">
        <v>20</v>
      </c>
      <c r="D4658">
        <v>20</v>
      </c>
    </row>
    <row r="4659" spans="1:4" x14ac:dyDescent="0.15">
      <c r="A4659">
        <f>A4658+1</f>
        <v>4658</v>
      </c>
      <c r="B4659" t="s">
        <v>1045</v>
      </c>
      <c r="C4659">
        <v>20</v>
      </c>
      <c r="D4659">
        <v>16</v>
      </c>
    </row>
    <row r="4660" spans="1:4" x14ac:dyDescent="0.15">
      <c r="A4660">
        <f>A4659+1</f>
        <v>4659</v>
      </c>
      <c r="B4660" t="s">
        <v>1046</v>
      </c>
      <c r="C4660">
        <v>20</v>
      </c>
      <c r="D4660">
        <v>20</v>
      </c>
    </row>
    <row r="4661" spans="1:4" x14ac:dyDescent="0.15">
      <c r="A4661">
        <f>A4660+1</f>
        <v>4660</v>
      </c>
      <c r="B4661" t="s">
        <v>1047</v>
      </c>
      <c r="C4661">
        <v>20</v>
      </c>
      <c r="D4661">
        <v>16</v>
      </c>
    </row>
    <row r="4662" spans="1:4" x14ac:dyDescent="0.15">
      <c r="A4662">
        <f>A4661+1</f>
        <v>4661</v>
      </c>
      <c r="B4662" t="s">
        <v>1048</v>
      </c>
      <c r="C4662">
        <v>20</v>
      </c>
      <c r="D4662">
        <v>19</v>
      </c>
    </row>
    <row r="4663" spans="1:4" x14ac:dyDescent="0.15">
      <c r="A4663">
        <f>A4662+1</f>
        <v>4662</v>
      </c>
      <c r="B4663" s="2" t="s">
        <v>6626</v>
      </c>
      <c r="C4663">
        <v>20</v>
      </c>
      <c r="D4663">
        <v>19</v>
      </c>
    </row>
    <row r="4664" spans="1:4" x14ac:dyDescent="0.15">
      <c r="A4664">
        <f>A4663+1</f>
        <v>4663</v>
      </c>
      <c r="B4664" t="s">
        <v>1049</v>
      </c>
      <c r="C4664">
        <v>19</v>
      </c>
      <c r="D4664">
        <v>18</v>
      </c>
    </row>
    <row r="4665" spans="1:4" x14ac:dyDescent="0.15">
      <c r="A4665">
        <f>A4664+1</f>
        <v>4664</v>
      </c>
      <c r="B4665" t="s">
        <v>1050</v>
      </c>
      <c r="C4665">
        <v>19</v>
      </c>
      <c r="D4665">
        <v>19</v>
      </c>
    </row>
    <row r="4666" spans="1:4" x14ac:dyDescent="0.15">
      <c r="A4666">
        <f>A4665+1</f>
        <v>4665</v>
      </c>
      <c r="B4666" t="s">
        <v>1051</v>
      </c>
      <c r="C4666">
        <v>19</v>
      </c>
      <c r="D4666">
        <v>19</v>
      </c>
    </row>
    <row r="4667" spans="1:4" x14ac:dyDescent="0.15">
      <c r="A4667">
        <f>A4666+1</f>
        <v>4666</v>
      </c>
      <c r="B4667" t="s">
        <v>1052</v>
      </c>
      <c r="C4667">
        <v>19</v>
      </c>
      <c r="D4667">
        <v>19</v>
      </c>
    </row>
    <row r="4668" spans="1:4" x14ac:dyDescent="0.15">
      <c r="A4668">
        <f>A4667+1</f>
        <v>4667</v>
      </c>
      <c r="B4668" t="s">
        <v>1053</v>
      </c>
      <c r="C4668">
        <v>19</v>
      </c>
      <c r="D4668">
        <v>19</v>
      </c>
    </row>
    <row r="4669" spans="1:4" x14ac:dyDescent="0.15">
      <c r="A4669">
        <f>A4668+1</f>
        <v>4668</v>
      </c>
      <c r="B4669" t="s">
        <v>1054</v>
      </c>
      <c r="C4669">
        <v>19</v>
      </c>
      <c r="D4669">
        <v>19</v>
      </c>
    </row>
    <row r="4670" spans="1:4" x14ac:dyDescent="0.15">
      <c r="A4670">
        <f>A4669+1</f>
        <v>4669</v>
      </c>
      <c r="B4670" t="s">
        <v>1055</v>
      </c>
      <c r="C4670">
        <v>19</v>
      </c>
      <c r="D4670">
        <v>19</v>
      </c>
    </row>
    <row r="4671" spans="1:4" x14ac:dyDescent="0.15">
      <c r="A4671">
        <f>A4670+1</f>
        <v>4670</v>
      </c>
      <c r="B4671" t="s">
        <v>1056</v>
      </c>
      <c r="C4671">
        <v>19</v>
      </c>
      <c r="D4671">
        <v>19</v>
      </c>
    </row>
    <row r="4672" spans="1:4" x14ac:dyDescent="0.15">
      <c r="A4672">
        <f>A4671+1</f>
        <v>4671</v>
      </c>
      <c r="B4672" t="s">
        <v>1057</v>
      </c>
      <c r="C4672">
        <v>19</v>
      </c>
      <c r="D4672">
        <v>19</v>
      </c>
    </row>
    <row r="4673" spans="1:4" x14ac:dyDescent="0.15">
      <c r="A4673">
        <f>A4672+1</f>
        <v>4672</v>
      </c>
      <c r="B4673" t="s">
        <v>1058</v>
      </c>
      <c r="C4673">
        <v>19</v>
      </c>
      <c r="D4673">
        <v>16</v>
      </c>
    </row>
    <row r="4674" spans="1:4" x14ac:dyDescent="0.15">
      <c r="A4674">
        <f>A4673+1</f>
        <v>4673</v>
      </c>
      <c r="B4674" t="s">
        <v>1059</v>
      </c>
      <c r="C4674">
        <v>19</v>
      </c>
      <c r="D4674">
        <v>19</v>
      </c>
    </row>
    <row r="4675" spans="1:4" x14ac:dyDescent="0.15">
      <c r="A4675">
        <f>A4674+1</f>
        <v>4674</v>
      </c>
      <c r="B4675" t="s">
        <v>1060</v>
      </c>
      <c r="C4675">
        <v>19</v>
      </c>
      <c r="D4675">
        <v>15</v>
      </c>
    </row>
    <row r="4676" spans="1:4" x14ac:dyDescent="0.15">
      <c r="A4676">
        <f>A4675+1</f>
        <v>4675</v>
      </c>
      <c r="B4676" t="s">
        <v>1061</v>
      </c>
      <c r="C4676">
        <v>19</v>
      </c>
      <c r="D4676">
        <v>19</v>
      </c>
    </row>
    <row r="4677" spans="1:4" x14ac:dyDescent="0.15">
      <c r="A4677">
        <f>A4676+1</f>
        <v>4676</v>
      </c>
      <c r="B4677" t="s">
        <v>1062</v>
      </c>
      <c r="C4677">
        <v>19</v>
      </c>
      <c r="D4677">
        <v>17</v>
      </c>
    </row>
    <row r="4678" spans="1:4" x14ac:dyDescent="0.15">
      <c r="A4678">
        <f>A4677+1</f>
        <v>4677</v>
      </c>
      <c r="B4678" t="s">
        <v>1063</v>
      </c>
      <c r="C4678">
        <v>19</v>
      </c>
      <c r="D4678">
        <v>17</v>
      </c>
    </row>
    <row r="4679" spans="1:4" x14ac:dyDescent="0.15">
      <c r="A4679">
        <f>A4678+1</f>
        <v>4678</v>
      </c>
      <c r="B4679" t="s">
        <v>1064</v>
      </c>
      <c r="C4679">
        <v>19</v>
      </c>
      <c r="D4679">
        <v>19</v>
      </c>
    </row>
    <row r="4680" spans="1:4" x14ac:dyDescent="0.15">
      <c r="A4680">
        <f>A4679+1</f>
        <v>4679</v>
      </c>
      <c r="B4680" t="s">
        <v>1065</v>
      </c>
      <c r="C4680">
        <v>19</v>
      </c>
      <c r="D4680">
        <v>19</v>
      </c>
    </row>
    <row r="4681" spans="1:4" x14ac:dyDescent="0.15">
      <c r="A4681">
        <f>A4680+1</f>
        <v>4680</v>
      </c>
      <c r="B4681" t="s">
        <v>1066</v>
      </c>
      <c r="C4681">
        <v>19</v>
      </c>
      <c r="D4681">
        <v>19</v>
      </c>
    </row>
    <row r="4682" spans="1:4" x14ac:dyDescent="0.15">
      <c r="A4682">
        <f>A4681+1</f>
        <v>4681</v>
      </c>
      <c r="B4682" t="s">
        <v>1067</v>
      </c>
      <c r="C4682">
        <v>19</v>
      </c>
      <c r="D4682">
        <v>19</v>
      </c>
    </row>
    <row r="4683" spans="1:4" x14ac:dyDescent="0.15">
      <c r="A4683">
        <f>A4682+1</f>
        <v>4682</v>
      </c>
      <c r="B4683" t="s">
        <v>1068</v>
      </c>
      <c r="C4683">
        <v>19</v>
      </c>
      <c r="D4683">
        <v>18</v>
      </c>
    </row>
    <row r="4684" spans="1:4" x14ac:dyDescent="0.15">
      <c r="A4684">
        <f>A4683+1</f>
        <v>4683</v>
      </c>
      <c r="B4684" t="s">
        <v>1069</v>
      </c>
      <c r="C4684">
        <v>19</v>
      </c>
      <c r="D4684">
        <v>16</v>
      </c>
    </row>
    <row r="4685" spans="1:4" x14ac:dyDescent="0.15">
      <c r="A4685">
        <f>A4684+1</f>
        <v>4684</v>
      </c>
      <c r="B4685" t="s">
        <v>1070</v>
      </c>
      <c r="C4685">
        <v>19</v>
      </c>
      <c r="D4685">
        <v>19</v>
      </c>
    </row>
    <row r="4686" spans="1:4" x14ac:dyDescent="0.15">
      <c r="A4686">
        <f>A4685+1</f>
        <v>4685</v>
      </c>
      <c r="B4686" t="s">
        <v>1071</v>
      </c>
      <c r="C4686">
        <v>19</v>
      </c>
      <c r="D4686">
        <v>19</v>
      </c>
    </row>
    <row r="4687" spans="1:4" x14ac:dyDescent="0.15">
      <c r="A4687">
        <f>A4686+1</f>
        <v>4686</v>
      </c>
      <c r="B4687" t="s">
        <v>1072</v>
      </c>
      <c r="C4687">
        <v>19</v>
      </c>
      <c r="D4687">
        <v>19</v>
      </c>
    </row>
    <row r="4688" spans="1:4" x14ac:dyDescent="0.15">
      <c r="A4688">
        <f>A4687+1</f>
        <v>4687</v>
      </c>
      <c r="B4688" t="s">
        <v>1073</v>
      </c>
      <c r="C4688">
        <v>19</v>
      </c>
      <c r="D4688">
        <v>19</v>
      </c>
    </row>
    <row r="4689" spans="1:4" x14ac:dyDescent="0.15">
      <c r="A4689">
        <f>A4688+1</f>
        <v>4688</v>
      </c>
      <c r="B4689" t="s">
        <v>1074</v>
      </c>
      <c r="C4689">
        <v>19</v>
      </c>
      <c r="D4689">
        <v>17</v>
      </c>
    </row>
    <row r="4690" spans="1:4" x14ac:dyDescent="0.15">
      <c r="A4690">
        <f>A4689+1</f>
        <v>4689</v>
      </c>
      <c r="B4690" t="s">
        <v>1075</v>
      </c>
      <c r="C4690">
        <v>18</v>
      </c>
      <c r="D4690">
        <v>18</v>
      </c>
    </row>
    <row r="4691" spans="1:4" x14ac:dyDescent="0.15">
      <c r="A4691">
        <f>A4690+1</f>
        <v>4690</v>
      </c>
      <c r="B4691" t="s">
        <v>1076</v>
      </c>
      <c r="C4691">
        <v>18</v>
      </c>
      <c r="D4691">
        <v>17</v>
      </c>
    </row>
    <row r="4692" spans="1:4" x14ac:dyDescent="0.15">
      <c r="A4692">
        <f>A4691+1</f>
        <v>4691</v>
      </c>
      <c r="B4692" t="s">
        <v>1077</v>
      </c>
      <c r="C4692">
        <v>18</v>
      </c>
      <c r="D4692">
        <v>17</v>
      </c>
    </row>
    <row r="4693" spans="1:4" x14ac:dyDescent="0.15">
      <c r="A4693">
        <f>A4692+1</f>
        <v>4692</v>
      </c>
      <c r="B4693" t="s">
        <v>1078</v>
      </c>
      <c r="C4693">
        <v>18</v>
      </c>
      <c r="D4693">
        <v>17</v>
      </c>
    </row>
    <row r="4694" spans="1:4" x14ac:dyDescent="0.15">
      <c r="A4694">
        <f>A4693+1</f>
        <v>4693</v>
      </c>
      <c r="B4694" t="s">
        <v>1079</v>
      </c>
      <c r="C4694">
        <v>18</v>
      </c>
      <c r="D4694">
        <v>17</v>
      </c>
    </row>
    <row r="4695" spans="1:4" x14ac:dyDescent="0.15">
      <c r="A4695">
        <f>A4694+1</f>
        <v>4694</v>
      </c>
      <c r="B4695" t="s">
        <v>1080</v>
      </c>
      <c r="C4695">
        <v>18</v>
      </c>
      <c r="D4695">
        <v>17</v>
      </c>
    </row>
    <row r="4696" spans="1:4" x14ac:dyDescent="0.15">
      <c r="A4696">
        <f>A4695+1</f>
        <v>4695</v>
      </c>
      <c r="B4696" t="s">
        <v>1081</v>
      </c>
      <c r="C4696">
        <v>18</v>
      </c>
      <c r="D4696">
        <v>18</v>
      </c>
    </row>
    <row r="4697" spans="1:4" x14ac:dyDescent="0.15">
      <c r="A4697">
        <f>A4696+1</f>
        <v>4696</v>
      </c>
      <c r="B4697" t="s">
        <v>1082</v>
      </c>
      <c r="C4697">
        <v>18</v>
      </c>
      <c r="D4697">
        <v>18</v>
      </c>
    </row>
    <row r="4698" spans="1:4" x14ac:dyDescent="0.15">
      <c r="A4698">
        <f>A4697+1</f>
        <v>4697</v>
      </c>
      <c r="B4698" t="s">
        <v>1083</v>
      </c>
      <c r="C4698">
        <v>18</v>
      </c>
      <c r="D4698">
        <v>14</v>
      </c>
    </row>
    <row r="4699" spans="1:4" x14ac:dyDescent="0.15">
      <c r="A4699">
        <f>A4698+1</f>
        <v>4698</v>
      </c>
      <c r="B4699" t="s">
        <v>1084</v>
      </c>
      <c r="C4699">
        <v>18</v>
      </c>
      <c r="D4699">
        <v>18</v>
      </c>
    </row>
    <row r="4700" spans="1:4" x14ac:dyDescent="0.15">
      <c r="A4700">
        <f>A4699+1</f>
        <v>4699</v>
      </c>
      <c r="B4700" t="s">
        <v>1085</v>
      </c>
      <c r="C4700">
        <v>18</v>
      </c>
      <c r="D4700">
        <v>17</v>
      </c>
    </row>
    <row r="4701" spans="1:4" x14ac:dyDescent="0.15">
      <c r="A4701">
        <f>A4700+1</f>
        <v>4700</v>
      </c>
      <c r="B4701" t="s">
        <v>1086</v>
      </c>
      <c r="C4701">
        <v>18</v>
      </c>
      <c r="D4701">
        <v>17</v>
      </c>
    </row>
    <row r="4702" spans="1:4" x14ac:dyDescent="0.15">
      <c r="A4702">
        <f>A4701+1</f>
        <v>4701</v>
      </c>
      <c r="B4702" t="s">
        <v>1087</v>
      </c>
      <c r="C4702">
        <v>18</v>
      </c>
      <c r="D4702">
        <v>12</v>
      </c>
    </row>
    <row r="4703" spans="1:4" x14ac:dyDescent="0.15">
      <c r="A4703">
        <f>A4702+1</f>
        <v>4702</v>
      </c>
      <c r="B4703" t="s">
        <v>1088</v>
      </c>
      <c r="C4703">
        <v>18</v>
      </c>
      <c r="D4703">
        <v>18</v>
      </c>
    </row>
    <row r="4704" spans="1:4" x14ac:dyDescent="0.15">
      <c r="A4704">
        <f>A4703+1</f>
        <v>4703</v>
      </c>
      <c r="B4704" t="s">
        <v>1089</v>
      </c>
      <c r="C4704">
        <v>18</v>
      </c>
      <c r="D4704">
        <v>18</v>
      </c>
    </row>
    <row r="4705" spans="1:4" x14ac:dyDescent="0.15">
      <c r="A4705">
        <f>A4704+1</f>
        <v>4704</v>
      </c>
      <c r="B4705" t="s">
        <v>1090</v>
      </c>
      <c r="C4705">
        <v>18</v>
      </c>
      <c r="D4705">
        <v>18</v>
      </c>
    </row>
    <row r="4706" spans="1:4" x14ac:dyDescent="0.15">
      <c r="A4706">
        <f>A4705+1</f>
        <v>4705</v>
      </c>
      <c r="B4706" t="s">
        <v>1091</v>
      </c>
      <c r="C4706">
        <v>18</v>
      </c>
      <c r="D4706">
        <v>18</v>
      </c>
    </row>
    <row r="4707" spans="1:4" x14ac:dyDescent="0.15">
      <c r="A4707">
        <f>A4706+1</f>
        <v>4706</v>
      </c>
      <c r="B4707" t="s">
        <v>1092</v>
      </c>
      <c r="C4707">
        <v>18</v>
      </c>
      <c r="D4707">
        <v>18</v>
      </c>
    </row>
    <row r="4708" spans="1:4" x14ac:dyDescent="0.15">
      <c r="A4708">
        <f>A4707+1</f>
        <v>4707</v>
      </c>
      <c r="B4708" t="s">
        <v>1093</v>
      </c>
      <c r="C4708">
        <v>18</v>
      </c>
      <c r="D4708">
        <v>18</v>
      </c>
    </row>
    <row r="4709" spans="1:4" x14ac:dyDescent="0.15">
      <c r="A4709">
        <f>A4708+1</f>
        <v>4708</v>
      </c>
      <c r="B4709" t="s">
        <v>1094</v>
      </c>
      <c r="C4709">
        <v>18</v>
      </c>
      <c r="D4709">
        <v>17</v>
      </c>
    </row>
    <row r="4710" spans="1:4" x14ac:dyDescent="0.15">
      <c r="A4710">
        <f>A4709+1</f>
        <v>4709</v>
      </c>
      <c r="B4710" t="s">
        <v>1095</v>
      </c>
      <c r="C4710">
        <v>18</v>
      </c>
      <c r="D4710">
        <v>17</v>
      </c>
    </row>
    <row r="4711" spans="1:4" x14ac:dyDescent="0.15">
      <c r="A4711">
        <f>A4710+1</f>
        <v>4710</v>
      </c>
      <c r="B4711" t="s">
        <v>1096</v>
      </c>
      <c r="C4711">
        <v>18</v>
      </c>
      <c r="D4711">
        <v>18</v>
      </c>
    </row>
    <row r="4712" spans="1:4" x14ac:dyDescent="0.15">
      <c r="A4712">
        <f>A4711+1</f>
        <v>4711</v>
      </c>
      <c r="B4712" t="s">
        <v>1097</v>
      </c>
      <c r="C4712">
        <v>18</v>
      </c>
      <c r="D4712">
        <v>17</v>
      </c>
    </row>
    <row r="4713" spans="1:4" x14ac:dyDescent="0.15">
      <c r="A4713">
        <f>A4712+1</f>
        <v>4712</v>
      </c>
      <c r="B4713" t="s">
        <v>1098</v>
      </c>
      <c r="C4713">
        <v>18</v>
      </c>
      <c r="D4713">
        <v>17</v>
      </c>
    </row>
    <row r="4714" spans="1:4" x14ac:dyDescent="0.15">
      <c r="A4714">
        <f>A4713+1</f>
        <v>4713</v>
      </c>
      <c r="B4714" t="s">
        <v>1099</v>
      </c>
      <c r="C4714">
        <v>18</v>
      </c>
      <c r="D4714">
        <v>13</v>
      </c>
    </row>
    <row r="4715" spans="1:4" x14ac:dyDescent="0.15">
      <c r="A4715">
        <f>A4714+1</f>
        <v>4714</v>
      </c>
      <c r="B4715" t="s">
        <v>1100</v>
      </c>
      <c r="C4715">
        <v>18</v>
      </c>
      <c r="D4715">
        <v>18</v>
      </c>
    </row>
    <row r="4716" spans="1:4" x14ac:dyDescent="0.15">
      <c r="A4716">
        <f>A4715+1</f>
        <v>4715</v>
      </c>
      <c r="B4716" t="s">
        <v>1101</v>
      </c>
      <c r="C4716">
        <v>18</v>
      </c>
      <c r="D4716">
        <v>18</v>
      </c>
    </row>
    <row r="4717" spans="1:4" x14ac:dyDescent="0.15">
      <c r="A4717">
        <f>A4716+1</f>
        <v>4716</v>
      </c>
      <c r="B4717" t="s">
        <v>1102</v>
      </c>
      <c r="C4717">
        <v>18</v>
      </c>
      <c r="D4717">
        <v>18</v>
      </c>
    </row>
    <row r="4718" spans="1:4" x14ac:dyDescent="0.15">
      <c r="A4718">
        <f>A4717+1</f>
        <v>4717</v>
      </c>
      <c r="B4718" t="s">
        <v>1103</v>
      </c>
      <c r="C4718">
        <v>17</v>
      </c>
      <c r="D4718">
        <v>16</v>
      </c>
    </row>
    <row r="4719" spans="1:4" x14ac:dyDescent="0.15">
      <c r="A4719">
        <f>A4718+1</f>
        <v>4718</v>
      </c>
      <c r="B4719" t="s">
        <v>1104</v>
      </c>
      <c r="C4719">
        <v>17</v>
      </c>
      <c r="D4719">
        <v>17</v>
      </c>
    </row>
    <row r="4720" spans="1:4" x14ac:dyDescent="0.15">
      <c r="A4720">
        <f>A4719+1</f>
        <v>4719</v>
      </c>
      <c r="B4720" t="s">
        <v>1105</v>
      </c>
      <c r="C4720">
        <v>17</v>
      </c>
      <c r="D4720">
        <v>9</v>
      </c>
    </row>
    <row r="4721" spans="1:4" x14ac:dyDescent="0.15">
      <c r="A4721">
        <f>A4720+1</f>
        <v>4720</v>
      </c>
      <c r="B4721" t="s">
        <v>1106</v>
      </c>
      <c r="C4721">
        <v>17</v>
      </c>
      <c r="D4721">
        <v>16</v>
      </c>
    </row>
    <row r="4722" spans="1:4" x14ac:dyDescent="0.15">
      <c r="A4722">
        <f>A4721+1</f>
        <v>4721</v>
      </c>
      <c r="B4722" t="s">
        <v>1107</v>
      </c>
      <c r="C4722">
        <v>17</v>
      </c>
      <c r="D4722">
        <v>17</v>
      </c>
    </row>
    <row r="4723" spans="1:4" x14ac:dyDescent="0.15">
      <c r="A4723">
        <f>A4722+1</f>
        <v>4722</v>
      </c>
      <c r="B4723" t="s">
        <v>1108</v>
      </c>
      <c r="C4723">
        <v>17</v>
      </c>
      <c r="D4723">
        <v>17</v>
      </c>
    </row>
    <row r="4724" spans="1:4" x14ac:dyDescent="0.15">
      <c r="A4724">
        <f>A4723+1</f>
        <v>4723</v>
      </c>
      <c r="B4724" t="s">
        <v>1109</v>
      </c>
      <c r="C4724">
        <v>17</v>
      </c>
      <c r="D4724">
        <v>17</v>
      </c>
    </row>
    <row r="4725" spans="1:4" x14ac:dyDescent="0.15">
      <c r="A4725">
        <f>A4724+1</f>
        <v>4724</v>
      </c>
      <c r="B4725" t="s">
        <v>1110</v>
      </c>
      <c r="C4725">
        <v>17</v>
      </c>
      <c r="D4725">
        <v>17</v>
      </c>
    </row>
    <row r="4726" spans="1:4" x14ac:dyDescent="0.15">
      <c r="A4726">
        <f>A4725+1</f>
        <v>4725</v>
      </c>
      <c r="B4726" t="s">
        <v>1111</v>
      </c>
      <c r="C4726">
        <v>17</v>
      </c>
      <c r="D4726">
        <v>16</v>
      </c>
    </row>
    <row r="4727" spans="1:4" x14ac:dyDescent="0.15">
      <c r="A4727">
        <f>A4726+1</f>
        <v>4726</v>
      </c>
      <c r="B4727" t="s">
        <v>1112</v>
      </c>
      <c r="C4727">
        <v>17</v>
      </c>
      <c r="D4727">
        <v>17</v>
      </c>
    </row>
    <row r="4728" spans="1:4" x14ac:dyDescent="0.15">
      <c r="A4728">
        <f>A4727+1</f>
        <v>4727</v>
      </c>
      <c r="B4728" t="s">
        <v>1113</v>
      </c>
      <c r="C4728">
        <v>17</v>
      </c>
      <c r="D4728">
        <v>14</v>
      </c>
    </row>
    <row r="4729" spans="1:4" x14ac:dyDescent="0.15">
      <c r="A4729">
        <f>A4728+1</f>
        <v>4728</v>
      </c>
      <c r="B4729" t="s">
        <v>1114</v>
      </c>
      <c r="C4729">
        <v>17</v>
      </c>
      <c r="D4729">
        <v>15</v>
      </c>
    </row>
    <row r="4730" spans="1:4" x14ac:dyDescent="0.15">
      <c r="A4730">
        <f>A4729+1</f>
        <v>4729</v>
      </c>
      <c r="B4730" t="s">
        <v>1115</v>
      </c>
      <c r="C4730">
        <v>17</v>
      </c>
      <c r="D4730">
        <v>16</v>
      </c>
    </row>
    <row r="4731" spans="1:4" x14ac:dyDescent="0.15">
      <c r="A4731">
        <f>A4730+1</f>
        <v>4730</v>
      </c>
      <c r="B4731" t="s">
        <v>1116</v>
      </c>
      <c r="C4731">
        <v>17</v>
      </c>
      <c r="D4731">
        <v>14</v>
      </c>
    </row>
    <row r="4732" spans="1:4" x14ac:dyDescent="0.15">
      <c r="A4732">
        <f>A4731+1</f>
        <v>4731</v>
      </c>
      <c r="B4732" t="s">
        <v>1117</v>
      </c>
      <c r="C4732">
        <v>17</v>
      </c>
      <c r="D4732">
        <v>11</v>
      </c>
    </row>
    <row r="4733" spans="1:4" x14ac:dyDescent="0.15">
      <c r="A4733">
        <f>A4732+1</f>
        <v>4732</v>
      </c>
      <c r="B4733" t="s">
        <v>1118</v>
      </c>
      <c r="C4733">
        <v>17</v>
      </c>
      <c r="D4733">
        <v>16</v>
      </c>
    </row>
    <row r="4734" spans="1:4" x14ac:dyDescent="0.15">
      <c r="A4734">
        <f>A4733+1</f>
        <v>4733</v>
      </c>
      <c r="B4734" t="s">
        <v>1119</v>
      </c>
      <c r="C4734">
        <v>17</v>
      </c>
      <c r="D4734">
        <v>14</v>
      </c>
    </row>
    <row r="4735" spans="1:4" x14ac:dyDescent="0.15">
      <c r="A4735">
        <f>A4734+1</f>
        <v>4734</v>
      </c>
      <c r="B4735" t="s">
        <v>1120</v>
      </c>
      <c r="C4735">
        <v>17</v>
      </c>
      <c r="D4735">
        <v>17</v>
      </c>
    </row>
    <row r="4736" spans="1:4" x14ac:dyDescent="0.15">
      <c r="A4736">
        <f>A4735+1</f>
        <v>4735</v>
      </c>
      <c r="B4736" t="s">
        <v>1121</v>
      </c>
      <c r="C4736">
        <v>17</v>
      </c>
      <c r="D4736">
        <v>17</v>
      </c>
    </row>
    <row r="4737" spans="1:4" x14ac:dyDescent="0.15">
      <c r="A4737">
        <f>A4736+1</f>
        <v>4736</v>
      </c>
      <c r="B4737" t="s">
        <v>1122</v>
      </c>
      <c r="C4737">
        <v>17</v>
      </c>
      <c r="D4737">
        <v>17</v>
      </c>
    </row>
    <row r="4738" spans="1:4" x14ac:dyDescent="0.15">
      <c r="A4738">
        <f>A4737+1</f>
        <v>4737</v>
      </c>
      <c r="B4738" t="s">
        <v>1123</v>
      </c>
      <c r="C4738">
        <v>17</v>
      </c>
      <c r="D4738">
        <v>17</v>
      </c>
    </row>
    <row r="4739" spans="1:4" x14ac:dyDescent="0.15">
      <c r="A4739">
        <f>A4738+1</f>
        <v>4738</v>
      </c>
      <c r="B4739" t="s">
        <v>1124</v>
      </c>
      <c r="C4739">
        <v>17</v>
      </c>
      <c r="D4739">
        <v>16</v>
      </c>
    </row>
    <row r="4740" spans="1:4" x14ac:dyDescent="0.15">
      <c r="A4740">
        <f>A4739+1</f>
        <v>4739</v>
      </c>
      <c r="B4740" t="s">
        <v>1125</v>
      </c>
      <c r="C4740">
        <v>17</v>
      </c>
      <c r="D4740">
        <v>17</v>
      </c>
    </row>
    <row r="4741" spans="1:4" x14ac:dyDescent="0.15">
      <c r="A4741">
        <f>A4740+1</f>
        <v>4740</v>
      </c>
      <c r="B4741" t="s">
        <v>1126</v>
      </c>
      <c r="C4741">
        <v>17</v>
      </c>
      <c r="D4741">
        <v>17</v>
      </c>
    </row>
    <row r="4742" spans="1:4" x14ac:dyDescent="0.15">
      <c r="A4742">
        <f>A4741+1</f>
        <v>4741</v>
      </c>
      <c r="B4742" t="s">
        <v>1127</v>
      </c>
      <c r="C4742">
        <v>17</v>
      </c>
      <c r="D4742">
        <v>17</v>
      </c>
    </row>
    <row r="4743" spans="1:4" x14ac:dyDescent="0.15">
      <c r="A4743">
        <f>A4742+1</f>
        <v>4742</v>
      </c>
      <c r="B4743" t="s">
        <v>1128</v>
      </c>
      <c r="C4743">
        <v>17</v>
      </c>
      <c r="D4743">
        <v>12</v>
      </c>
    </row>
    <row r="4744" spans="1:4" x14ac:dyDescent="0.15">
      <c r="A4744">
        <f>A4743+1</f>
        <v>4743</v>
      </c>
      <c r="B4744" t="s">
        <v>1129</v>
      </c>
      <c r="C4744">
        <v>17</v>
      </c>
      <c r="D4744">
        <v>15</v>
      </c>
    </row>
    <row r="4745" spans="1:4" x14ac:dyDescent="0.15">
      <c r="A4745">
        <f>A4744+1</f>
        <v>4744</v>
      </c>
      <c r="B4745" t="s">
        <v>1130</v>
      </c>
      <c r="C4745">
        <v>17</v>
      </c>
      <c r="D4745">
        <v>16</v>
      </c>
    </row>
    <row r="4746" spans="1:4" x14ac:dyDescent="0.15">
      <c r="A4746">
        <f>A4745+1</f>
        <v>4745</v>
      </c>
      <c r="B4746" t="s">
        <v>1131</v>
      </c>
      <c r="C4746">
        <v>17</v>
      </c>
      <c r="D4746">
        <v>17</v>
      </c>
    </row>
    <row r="4747" spans="1:4" x14ac:dyDescent="0.15">
      <c r="A4747">
        <f>A4746+1</f>
        <v>4746</v>
      </c>
      <c r="B4747" t="s">
        <v>1132</v>
      </c>
      <c r="C4747">
        <v>17</v>
      </c>
      <c r="D4747">
        <v>15</v>
      </c>
    </row>
    <row r="4748" spans="1:4" x14ac:dyDescent="0.15">
      <c r="A4748">
        <f>A4747+1</f>
        <v>4747</v>
      </c>
      <c r="B4748" t="s">
        <v>1133</v>
      </c>
      <c r="C4748">
        <v>17</v>
      </c>
      <c r="D4748">
        <v>17</v>
      </c>
    </row>
    <row r="4749" spans="1:4" x14ac:dyDescent="0.15">
      <c r="A4749">
        <f>A4748+1</f>
        <v>4748</v>
      </c>
      <c r="B4749" t="s">
        <v>1134</v>
      </c>
      <c r="C4749">
        <v>17</v>
      </c>
      <c r="D4749">
        <v>10</v>
      </c>
    </row>
    <row r="4750" spans="1:4" x14ac:dyDescent="0.15">
      <c r="A4750">
        <f>A4749+1</f>
        <v>4749</v>
      </c>
      <c r="B4750" t="s">
        <v>1135</v>
      </c>
      <c r="C4750">
        <v>17</v>
      </c>
      <c r="D4750">
        <v>16</v>
      </c>
    </row>
    <row r="4751" spans="1:4" x14ac:dyDescent="0.15">
      <c r="A4751">
        <f>A4750+1</f>
        <v>4750</v>
      </c>
      <c r="B4751" t="s">
        <v>1136</v>
      </c>
      <c r="C4751">
        <v>17</v>
      </c>
      <c r="D4751">
        <v>13</v>
      </c>
    </row>
    <row r="4752" spans="1:4" x14ac:dyDescent="0.15">
      <c r="A4752">
        <f>A4751+1</f>
        <v>4751</v>
      </c>
      <c r="B4752" t="s">
        <v>1137</v>
      </c>
      <c r="C4752">
        <v>17</v>
      </c>
      <c r="D4752">
        <v>17</v>
      </c>
    </row>
    <row r="4753" spans="1:4" x14ac:dyDescent="0.15">
      <c r="A4753">
        <f>A4752+1</f>
        <v>4752</v>
      </c>
      <c r="B4753" t="s">
        <v>1138</v>
      </c>
      <c r="C4753">
        <v>17</v>
      </c>
      <c r="D4753">
        <v>16</v>
      </c>
    </row>
    <row r="4754" spans="1:4" x14ac:dyDescent="0.15">
      <c r="A4754">
        <f>A4753+1</f>
        <v>4753</v>
      </c>
      <c r="B4754" t="s">
        <v>1139</v>
      </c>
      <c r="C4754">
        <v>17</v>
      </c>
      <c r="D4754">
        <v>16</v>
      </c>
    </row>
    <row r="4755" spans="1:4" x14ac:dyDescent="0.15">
      <c r="A4755">
        <f>A4754+1</f>
        <v>4754</v>
      </c>
      <c r="B4755" t="s">
        <v>1140</v>
      </c>
      <c r="C4755">
        <v>17</v>
      </c>
      <c r="D4755">
        <v>17</v>
      </c>
    </row>
    <row r="4756" spans="1:4" x14ac:dyDescent="0.15">
      <c r="A4756">
        <f>A4755+1</f>
        <v>4755</v>
      </c>
      <c r="B4756" t="s">
        <v>1141</v>
      </c>
      <c r="C4756">
        <v>17</v>
      </c>
      <c r="D4756">
        <v>15</v>
      </c>
    </row>
    <row r="4757" spans="1:4" x14ac:dyDescent="0.15">
      <c r="A4757">
        <f>A4756+1</f>
        <v>4756</v>
      </c>
      <c r="B4757" t="s">
        <v>1142</v>
      </c>
      <c r="C4757">
        <v>17</v>
      </c>
      <c r="D4757">
        <v>14</v>
      </c>
    </row>
    <row r="4758" spans="1:4" x14ac:dyDescent="0.15">
      <c r="A4758">
        <f>A4757+1</f>
        <v>4757</v>
      </c>
      <c r="B4758" t="s">
        <v>1143</v>
      </c>
      <c r="C4758">
        <v>17</v>
      </c>
      <c r="D4758">
        <v>17</v>
      </c>
    </row>
    <row r="4759" spans="1:4" x14ac:dyDescent="0.15">
      <c r="A4759">
        <f>A4758+1</f>
        <v>4758</v>
      </c>
      <c r="B4759" t="s">
        <v>1144</v>
      </c>
      <c r="C4759">
        <v>17</v>
      </c>
      <c r="D4759">
        <v>14</v>
      </c>
    </row>
    <row r="4760" spans="1:4" x14ac:dyDescent="0.15">
      <c r="A4760">
        <f>A4759+1</f>
        <v>4759</v>
      </c>
      <c r="B4760" t="s">
        <v>1145</v>
      </c>
      <c r="C4760">
        <v>17</v>
      </c>
      <c r="D4760">
        <v>16</v>
      </c>
    </row>
    <row r="4761" spans="1:4" x14ac:dyDescent="0.15">
      <c r="A4761">
        <f>A4760+1</f>
        <v>4760</v>
      </c>
      <c r="B4761" t="s">
        <v>1146</v>
      </c>
      <c r="C4761">
        <v>16</v>
      </c>
      <c r="D4761">
        <v>13</v>
      </c>
    </row>
    <row r="4762" spans="1:4" x14ac:dyDescent="0.15">
      <c r="A4762">
        <f>A4761+1</f>
        <v>4761</v>
      </c>
      <c r="B4762" t="s">
        <v>1147</v>
      </c>
      <c r="C4762">
        <v>16</v>
      </c>
      <c r="D4762">
        <v>16</v>
      </c>
    </row>
    <row r="4763" spans="1:4" x14ac:dyDescent="0.15">
      <c r="A4763">
        <f>A4762+1</f>
        <v>4762</v>
      </c>
      <c r="B4763" t="s">
        <v>1148</v>
      </c>
      <c r="C4763">
        <v>16</v>
      </c>
      <c r="D4763">
        <v>14</v>
      </c>
    </row>
    <row r="4764" spans="1:4" x14ac:dyDescent="0.15">
      <c r="A4764">
        <f>A4763+1</f>
        <v>4763</v>
      </c>
      <c r="B4764" t="s">
        <v>1149</v>
      </c>
      <c r="C4764">
        <v>16</v>
      </c>
      <c r="D4764">
        <v>16</v>
      </c>
    </row>
    <row r="4765" spans="1:4" x14ac:dyDescent="0.15">
      <c r="A4765">
        <f>A4764+1</f>
        <v>4764</v>
      </c>
      <c r="B4765" t="s">
        <v>1150</v>
      </c>
      <c r="C4765">
        <v>16</v>
      </c>
      <c r="D4765">
        <v>15</v>
      </c>
    </row>
    <row r="4766" spans="1:4" x14ac:dyDescent="0.15">
      <c r="A4766">
        <f>A4765+1</f>
        <v>4765</v>
      </c>
      <c r="B4766" t="s">
        <v>1151</v>
      </c>
      <c r="C4766">
        <v>16</v>
      </c>
      <c r="D4766">
        <v>16</v>
      </c>
    </row>
    <row r="4767" spans="1:4" x14ac:dyDescent="0.15">
      <c r="A4767">
        <f>A4766+1</f>
        <v>4766</v>
      </c>
      <c r="B4767" t="s">
        <v>1152</v>
      </c>
      <c r="C4767">
        <v>16</v>
      </c>
      <c r="D4767">
        <v>14</v>
      </c>
    </row>
    <row r="4768" spans="1:4" x14ac:dyDescent="0.15">
      <c r="A4768">
        <f>A4767+1</f>
        <v>4767</v>
      </c>
      <c r="B4768" t="s">
        <v>1153</v>
      </c>
      <c r="C4768">
        <v>16</v>
      </c>
      <c r="D4768">
        <v>16</v>
      </c>
    </row>
    <row r="4769" spans="1:4" x14ac:dyDescent="0.15">
      <c r="A4769">
        <f>A4768+1</f>
        <v>4768</v>
      </c>
      <c r="B4769" t="s">
        <v>1154</v>
      </c>
      <c r="C4769">
        <v>16</v>
      </c>
      <c r="D4769">
        <v>16</v>
      </c>
    </row>
    <row r="4770" spans="1:4" x14ac:dyDescent="0.15">
      <c r="A4770">
        <f>A4769+1</f>
        <v>4769</v>
      </c>
      <c r="B4770" t="s">
        <v>1155</v>
      </c>
      <c r="C4770">
        <v>16</v>
      </c>
      <c r="D4770">
        <v>16</v>
      </c>
    </row>
    <row r="4771" spans="1:4" x14ac:dyDescent="0.15">
      <c r="A4771">
        <f>A4770+1</f>
        <v>4770</v>
      </c>
      <c r="B4771" t="s">
        <v>1156</v>
      </c>
      <c r="C4771">
        <v>16</v>
      </c>
      <c r="D4771">
        <v>15</v>
      </c>
    </row>
    <row r="4772" spans="1:4" x14ac:dyDescent="0.15">
      <c r="A4772">
        <f>A4771+1</f>
        <v>4771</v>
      </c>
      <c r="B4772" t="s">
        <v>1157</v>
      </c>
      <c r="C4772">
        <v>16</v>
      </c>
      <c r="D4772">
        <v>15</v>
      </c>
    </row>
    <row r="4773" spans="1:4" x14ac:dyDescent="0.15">
      <c r="A4773">
        <f>A4772+1</f>
        <v>4772</v>
      </c>
      <c r="B4773" t="s">
        <v>1158</v>
      </c>
      <c r="C4773">
        <v>16</v>
      </c>
      <c r="D4773">
        <v>12</v>
      </c>
    </row>
    <row r="4774" spans="1:4" x14ac:dyDescent="0.15">
      <c r="A4774">
        <f>A4773+1</f>
        <v>4773</v>
      </c>
      <c r="B4774" t="s">
        <v>1159</v>
      </c>
      <c r="C4774">
        <v>16</v>
      </c>
      <c r="D4774">
        <v>16</v>
      </c>
    </row>
    <row r="4775" spans="1:4" x14ac:dyDescent="0.15">
      <c r="A4775">
        <f>A4774+1</f>
        <v>4774</v>
      </c>
      <c r="B4775" t="s">
        <v>1160</v>
      </c>
      <c r="C4775">
        <v>16</v>
      </c>
      <c r="D4775">
        <v>16</v>
      </c>
    </row>
    <row r="4776" spans="1:4" x14ac:dyDescent="0.15">
      <c r="A4776">
        <f>A4775+1</f>
        <v>4775</v>
      </c>
      <c r="B4776" s="2" t="s">
        <v>6627</v>
      </c>
      <c r="C4776">
        <v>16</v>
      </c>
      <c r="D4776">
        <v>16</v>
      </c>
    </row>
    <row r="4777" spans="1:4" x14ac:dyDescent="0.15">
      <c r="A4777">
        <f>A4776+1</f>
        <v>4776</v>
      </c>
      <c r="B4777" t="s">
        <v>1161</v>
      </c>
      <c r="C4777">
        <v>16</v>
      </c>
      <c r="D4777">
        <v>15</v>
      </c>
    </row>
    <row r="4778" spans="1:4" x14ac:dyDescent="0.15">
      <c r="A4778">
        <f>A4777+1</f>
        <v>4777</v>
      </c>
      <c r="B4778" t="s">
        <v>1162</v>
      </c>
      <c r="C4778">
        <v>16</v>
      </c>
      <c r="D4778">
        <v>16</v>
      </c>
    </row>
    <row r="4779" spans="1:4" x14ac:dyDescent="0.15">
      <c r="A4779">
        <f>A4778+1</f>
        <v>4778</v>
      </c>
      <c r="B4779" t="s">
        <v>1163</v>
      </c>
      <c r="C4779">
        <v>16</v>
      </c>
      <c r="D4779">
        <v>16</v>
      </c>
    </row>
    <row r="4780" spans="1:4" x14ac:dyDescent="0.15">
      <c r="A4780">
        <f>A4779+1</f>
        <v>4779</v>
      </c>
      <c r="B4780" t="s">
        <v>1164</v>
      </c>
      <c r="C4780">
        <v>16</v>
      </c>
      <c r="D4780">
        <v>12</v>
      </c>
    </row>
    <row r="4781" spans="1:4" x14ac:dyDescent="0.15">
      <c r="A4781">
        <f>A4780+1</f>
        <v>4780</v>
      </c>
      <c r="B4781" t="s">
        <v>1165</v>
      </c>
      <c r="C4781">
        <v>16</v>
      </c>
      <c r="D4781">
        <v>16</v>
      </c>
    </row>
    <row r="4782" spans="1:4" x14ac:dyDescent="0.15">
      <c r="A4782">
        <f>A4781+1</f>
        <v>4781</v>
      </c>
      <c r="B4782" t="s">
        <v>1166</v>
      </c>
      <c r="C4782">
        <v>16</v>
      </c>
      <c r="D4782">
        <v>16</v>
      </c>
    </row>
    <row r="4783" spans="1:4" x14ac:dyDescent="0.15">
      <c r="A4783">
        <f>A4782+1</f>
        <v>4782</v>
      </c>
      <c r="B4783" t="s">
        <v>1167</v>
      </c>
      <c r="C4783">
        <v>16</v>
      </c>
      <c r="D4783">
        <v>15</v>
      </c>
    </row>
    <row r="4784" spans="1:4" x14ac:dyDescent="0.15">
      <c r="A4784">
        <f>A4783+1</f>
        <v>4783</v>
      </c>
      <c r="B4784" t="s">
        <v>1168</v>
      </c>
      <c r="C4784">
        <v>16</v>
      </c>
      <c r="D4784">
        <v>16</v>
      </c>
    </row>
    <row r="4785" spans="1:4" x14ac:dyDescent="0.15">
      <c r="A4785">
        <f>A4784+1</f>
        <v>4784</v>
      </c>
      <c r="B4785" t="s">
        <v>1169</v>
      </c>
      <c r="C4785">
        <v>16</v>
      </c>
      <c r="D4785">
        <v>16</v>
      </c>
    </row>
    <row r="4786" spans="1:4" x14ac:dyDescent="0.15">
      <c r="A4786">
        <f>A4785+1</f>
        <v>4785</v>
      </c>
      <c r="B4786" t="s">
        <v>1170</v>
      </c>
      <c r="C4786">
        <v>16</v>
      </c>
      <c r="D4786">
        <v>16</v>
      </c>
    </row>
    <row r="4787" spans="1:4" x14ac:dyDescent="0.15">
      <c r="A4787">
        <f>A4786+1</f>
        <v>4786</v>
      </c>
      <c r="B4787" t="s">
        <v>1171</v>
      </c>
      <c r="C4787">
        <v>16</v>
      </c>
      <c r="D4787">
        <v>16</v>
      </c>
    </row>
    <row r="4788" spans="1:4" x14ac:dyDescent="0.15">
      <c r="A4788">
        <f>A4787+1</f>
        <v>4787</v>
      </c>
      <c r="B4788" t="s">
        <v>1172</v>
      </c>
      <c r="C4788">
        <v>16</v>
      </c>
      <c r="D4788">
        <v>16</v>
      </c>
    </row>
    <row r="4789" spans="1:4" x14ac:dyDescent="0.15">
      <c r="A4789">
        <f>A4788+1</f>
        <v>4788</v>
      </c>
      <c r="B4789" t="s">
        <v>1173</v>
      </c>
      <c r="C4789">
        <v>16</v>
      </c>
      <c r="D4789">
        <v>13</v>
      </c>
    </row>
    <row r="4790" spans="1:4" x14ac:dyDescent="0.15">
      <c r="A4790">
        <f>A4789+1</f>
        <v>4789</v>
      </c>
      <c r="B4790" t="s">
        <v>1174</v>
      </c>
      <c r="C4790">
        <v>16</v>
      </c>
      <c r="D4790">
        <v>15</v>
      </c>
    </row>
    <row r="4791" spans="1:4" x14ac:dyDescent="0.15">
      <c r="A4791">
        <f>A4790+1</f>
        <v>4790</v>
      </c>
      <c r="B4791" t="s">
        <v>1175</v>
      </c>
      <c r="C4791">
        <v>16</v>
      </c>
      <c r="D4791">
        <v>15</v>
      </c>
    </row>
    <row r="4792" spans="1:4" x14ac:dyDescent="0.15">
      <c r="A4792">
        <f>A4791+1</f>
        <v>4791</v>
      </c>
      <c r="B4792" t="s">
        <v>1176</v>
      </c>
      <c r="C4792">
        <v>16</v>
      </c>
      <c r="D4792">
        <v>16</v>
      </c>
    </row>
    <row r="4793" spans="1:4" x14ac:dyDescent="0.15">
      <c r="A4793">
        <f>A4792+1</f>
        <v>4792</v>
      </c>
      <c r="B4793" t="s">
        <v>1177</v>
      </c>
      <c r="C4793">
        <v>16</v>
      </c>
      <c r="D4793">
        <v>11</v>
      </c>
    </row>
    <row r="4794" spans="1:4" x14ac:dyDescent="0.15">
      <c r="A4794">
        <f>A4793+1</f>
        <v>4793</v>
      </c>
      <c r="B4794" t="s">
        <v>1178</v>
      </c>
      <c r="C4794">
        <v>16</v>
      </c>
      <c r="D4794">
        <v>16</v>
      </c>
    </row>
    <row r="4795" spans="1:4" x14ac:dyDescent="0.15">
      <c r="A4795">
        <f>A4794+1</f>
        <v>4794</v>
      </c>
      <c r="B4795" t="s">
        <v>1179</v>
      </c>
      <c r="C4795">
        <v>16</v>
      </c>
      <c r="D4795">
        <v>15</v>
      </c>
    </row>
    <row r="4796" spans="1:4" x14ac:dyDescent="0.15">
      <c r="A4796">
        <f>A4795+1</f>
        <v>4795</v>
      </c>
      <c r="B4796" t="s">
        <v>1180</v>
      </c>
      <c r="C4796">
        <v>16</v>
      </c>
      <c r="D4796">
        <v>16</v>
      </c>
    </row>
    <row r="4797" spans="1:4" x14ac:dyDescent="0.15">
      <c r="A4797">
        <f>A4796+1</f>
        <v>4796</v>
      </c>
      <c r="B4797" t="s">
        <v>1181</v>
      </c>
      <c r="C4797">
        <v>16</v>
      </c>
      <c r="D4797">
        <v>16</v>
      </c>
    </row>
    <row r="4798" spans="1:4" x14ac:dyDescent="0.15">
      <c r="A4798">
        <f>A4797+1</f>
        <v>4797</v>
      </c>
      <c r="B4798" t="s">
        <v>1182</v>
      </c>
      <c r="C4798">
        <v>16</v>
      </c>
      <c r="D4798">
        <v>16</v>
      </c>
    </row>
    <row r="4799" spans="1:4" x14ac:dyDescent="0.15">
      <c r="A4799">
        <f>A4798+1</f>
        <v>4798</v>
      </c>
      <c r="B4799" t="s">
        <v>1183</v>
      </c>
      <c r="C4799">
        <v>16</v>
      </c>
      <c r="D4799">
        <v>15</v>
      </c>
    </row>
    <row r="4800" spans="1:4" x14ac:dyDescent="0.15">
      <c r="A4800">
        <f>A4799+1</f>
        <v>4799</v>
      </c>
      <c r="B4800" t="s">
        <v>1184</v>
      </c>
      <c r="C4800">
        <v>16</v>
      </c>
      <c r="D4800">
        <v>16</v>
      </c>
    </row>
    <row r="4801" spans="1:4" x14ac:dyDescent="0.15">
      <c r="A4801">
        <f>A4800+1</f>
        <v>4800</v>
      </c>
      <c r="B4801" t="s">
        <v>1185</v>
      </c>
      <c r="C4801">
        <v>15</v>
      </c>
      <c r="D4801">
        <v>13</v>
      </c>
    </row>
    <row r="4802" spans="1:4" x14ac:dyDescent="0.15">
      <c r="A4802">
        <f>A4801+1</f>
        <v>4801</v>
      </c>
      <c r="B4802" t="s">
        <v>1186</v>
      </c>
      <c r="C4802">
        <v>15</v>
      </c>
      <c r="D4802">
        <v>12</v>
      </c>
    </row>
    <row r="4803" spans="1:4" x14ac:dyDescent="0.15">
      <c r="A4803">
        <f>A4802+1</f>
        <v>4802</v>
      </c>
      <c r="B4803" t="s">
        <v>1187</v>
      </c>
      <c r="C4803">
        <v>15</v>
      </c>
      <c r="D4803">
        <v>12</v>
      </c>
    </row>
    <row r="4804" spans="1:4" x14ac:dyDescent="0.15">
      <c r="A4804">
        <f>A4803+1</f>
        <v>4803</v>
      </c>
      <c r="B4804" t="s">
        <v>1188</v>
      </c>
      <c r="C4804">
        <v>15</v>
      </c>
      <c r="D4804">
        <v>15</v>
      </c>
    </row>
    <row r="4805" spans="1:4" x14ac:dyDescent="0.15">
      <c r="A4805">
        <f>A4804+1</f>
        <v>4804</v>
      </c>
      <c r="B4805" t="s">
        <v>1189</v>
      </c>
      <c r="C4805">
        <v>15</v>
      </c>
      <c r="D4805">
        <v>15</v>
      </c>
    </row>
    <row r="4806" spans="1:4" x14ac:dyDescent="0.15">
      <c r="A4806">
        <f>A4805+1</f>
        <v>4805</v>
      </c>
      <c r="B4806" t="s">
        <v>1190</v>
      </c>
      <c r="C4806">
        <v>15</v>
      </c>
      <c r="D4806">
        <v>15</v>
      </c>
    </row>
    <row r="4807" spans="1:4" x14ac:dyDescent="0.15">
      <c r="A4807">
        <f>A4806+1</f>
        <v>4806</v>
      </c>
      <c r="B4807" t="s">
        <v>1191</v>
      </c>
      <c r="C4807">
        <v>15</v>
      </c>
      <c r="D4807">
        <v>15</v>
      </c>
    </row>
    <row r="4808" spans="1:4" x14ac:dyDescent="0.15">
      <c r="A4808">
        <f>A4807+1</f>
        <v>4807</v>
      </c>
      <c r="B4808" t="s">
        <v>1192</v>
      </c>
      <c r="C4808">
        <v>15</v>
      </c>
      <c r="D4808">
        <v>15</v>
      </c>
    </row>
    <row r="4809" spans="1:4" x14ac:dyDescent="0.15">
      <c r="A4809">
        <f>A4808+1</f>
        <v>4808</v>
      </c>
      <c r="B4809" t="s">
        <v>1193</v>
      </c>
      <c r="C4809">
        <v>15</v>
      </c>
      <c r="D4809">
        <v>15</v>
      </c>
    </row>
    <row r="4810" spans="1:4" x14ac:dyDescent="0.15">
      <c r="A4810">
        <f>A4809+1</f>
        <v>4809</v>
      </c>
      <c r="B4810" t="s">
        <v>1194</v>
      </c>
      <c r="C4810">
        <v>15</v>
      </c>
      <c r="D4810">
        <v>15</v>
      </c>
    </row>
    <row r="4811" spans="1:4" x14ac:dyDescent="0.15">
      <c r="A4811">
        <f>A4810+1</f>
        <v>4810</v>
      </c>
      <c r="B4811" t="s">
        <v>1195</v>
      </c>
      <c r="C4811">
        <v>15</v>
      </c>
      <c r="D4811">
        <v>14</v>
      </c>
    </row>
    <row r="4812" spans="1:4" x14ac:dyDescent="0.15">
      <c r="A4812">
        <f>A4811+1</f>
        <v>4811</v>
      </c>
      <c r="B4812" t="s">
        <v>1196</v>
      </c>
      <c r="C4812">
        <v>15</v>
      </c>
      <c r="D4812">
        <v>15</v>
      </c>
    </row>
    <row r="4813" spans="1:4" x14ac:dyDescent="0.15">
      <c r="A4813">
        <f>A4812+1</f>
        <v>4812</v>
      </c>
      <c r="B4813" t="s">
        <v>1197</v>
      </c>
      <c r="C4813">
        <v>15</v>
      </c>
      <c r="D4813">
        <v>14</v>
      </c>
    </row>
    <row r="4814" spans="1:4" x14ac:dyDescent="0.15">
      <c r="A4814">
        <f>A4813+1</f>
        <v>4813</v>
      </c>
      <c r="B4814" t="s">
        <v>1198</v>
      </c>
      <c r="C4814">
        <v>15</v>
      </c>
      <c r="D4814">
        <v>12</v>
      </c>
    </row>
    <row r="4815" spans="1:4" x14ac:dyDescent="0.15">
      <c r="A4815">
        <f>A4814+1</f>
        <v>4814</v>
      </c>
      <c r="B4815" t="s">
        <v>1199</v>
      </c>
      <c r="C4815">
        <v>15</v>
      </c>
      <c r="D4815">
        <v>15</v>
      </c>
    </row>
    <row r="4816" spans="1:4" x14ac:dyDescent="0.15">
      <c r="A4816">
        <f>A4815+1</f>
        <v>4815</v>
      </c>
      <c r="B4816" t="s">
        <v>1201</v>
      </c>
      <c r="C4816">
        <v>15</v>
      </c>
      <c r="D4816">
        <v>15</v>
      </c>
    </row>
    <row r="4817" spans="1:4" x14ac:dyDescent="0.15">
      <c r="A4817">
        <f>A4816+1</f>
        <v>4816</v>
      </c>
      <c r="B4817" t="s">
        <v>1202</v>
      </c>
      <c r="C4817">
        <v>15</v>
      </c>
      <c r="D4817">
        <v>15</v>
      </c>
    </row>
    <row r="4818" spans="1:4" x14ac:dyDescent="0.15">
      <c r="A4818">
        <f>A4817+1</f>
        <v>4817</v>
      </c>
      <c r="B4818" t="s">
        <v>1203</v>
      </c>
      <c r="C4818">
        <v>15</v>
      </c>
      <c r="D4818">
        <v>15</v>
      </c>
    </row>
    <row r="4819" spans="1:4" x14ac:dyDescent="0.15">
      <c r="A4819">
        <f>A4818+1</f>
        <v>4818</v>
      </c>
      <c r="B4819" t="s">
        <v>1204</v>
      </c>
      <c r="C4819">
        <v>15</v>
      </c>
      <c r="D4819">
        <v>15</v>
      </c>
    </row>
    <row r="4820" spans="1:4" x14ac:dyDescent="0.15">
      <c r="A4820">
        <f>A4819+1</f>
        <v>4819</v>
      </c>
      <c r="B4820" t="s">
        <v>1205</v>
      </c>
      <c r="C4820">
        <v>15</v>
      </c>
      <c r="D4820">
        <v>14</v>
      </c>
    </row>
    <row r="4821" spans="1:4" x14ac:dyDescent="0.15">
      <c r="A4821">
        <f>A4820+1</f>
        <v>4820</v>
      </c>
      <c r="B4821" t="s">
        <v>1206</v>
      </c>
      <c r="C4821">
        <v>15</v>
      </c>
      <c r="D4821">
        <v>14</v>
      </c>
    </row>
    <row r="4822" spans="1:4" x14ac:dyDescent="0.15">
      <c r="A4822">
        <f>A4821+1</f>
        <v>4821</v>
      </c>
      <c r="B4822" t="s">
        <v>1207</v>
      </c>
      <c r="C4822">
        <v>15</v>
      </c>
      <c r="D4822">
        <v>15</v>
      </c>
    </row>
    <row r="4823" spans="1:4" x14ac:dyDescent="0.15">
      <c r="A4823">
        <f>A4822+1</f>
        <v>4822</v>
      </c>
      <c r="B4823" t="s">
        <v>1208</v>
      </c>
      <c r="C4823">
        <v>15</v>
      </c>
      <c r="D4823">
        <v>15</v>
      </c>
    </row>
    <row r="4824" spans="1:4" x14ac:dyDescent="0.15">
      <c r="A4824">
        <f>A4823+1</f>
        <v>4823</v>
      </c>
      <c r="B4824" t="s">
        <v>1209</v>
      </c>
      <c r="C4824">
        <v>15</v>
      </c>
      <c r="D4824">
        <v>15</v>
      </c>
    </row>
    <row r="4825" spans="1:4" x14ac:dyDescent="0.15">
      <c r="A4825">
        <f>A4824+1</f>
        <v>4824</v>
      </c>
      <c r="B4825" t="s">
        <v>1210</v>
      </c>
      <c r="C4825">
        <v>15</v>
      </c>
      <c r="D4825">
        <v>14</v>
      </c>
    </row>
    <row r="4826" spans="1:4" x14ac:dyDescent="0.15">
      <c r="A4826">
        <f>A4825+1</f>
        <v>4825</v>
      </c>
      <c r="B4826" t="s">
        <v>1211</v>
      </c>
      <c r="C4826">
        <v>15</v>
      </c>
      <c r="D4826">
        <v>15</v>
      </c>
    </row>
    <row r="4827" spans="1:4" x14ac:dyDescent="0.15">
      <c r="A4827">
        <f>A4826+1</f>
        <v>4826</v>
      </c>
      <c r="B4827" t="s">
        <v>1212</v>
      </c>
      <c r="C4827">
        <v>15</v>
      </c>
      <c r="D4827">
        <v>15</v>
      </c>
    </row>
    <row r="4828" spans="1:4" x14ac:dyDescent="0.15">
      <c r="A4828">
        <f>A4827+1</f>
        <v>4827</v>
      </c>
      <c r="B4828" t="s">
        <v>1213</v>
      </c>
      <c r="C4828">
        <v>15</v>
      </c>
      <c r="D4828">
        <v>15</v>
      </c>
    </row>
    <row r="4829" spans="1:4" x14ac:dyDescent="0.15">
      <c r="A4829">
        <f>A4828+1</f>
        <v>4828</v>
      </c>
      <c r="B4829" t="s">
        <v>1214</v>
      </c>
      <c r="C4829">
        <v>15</v>
      </c>
      <c r="D4829">
        <v>15</v>
      </c>
    </row>
    <row r="4830" spans="1:4" x14ac:dyDescent="0.15">
      <c r="A4830">
        <f>A4829+1</f>
        <v>4829</v>
      </c>
      <c r="B4830" t="s">
        <v>1215</v>
      </c>
      <c r="C4830">
        <v>15</v>
      </c>
      <c r="D4830">
        <v>14</v>
      </c>
    </row>
    <row r="4831" spans="1:4" x14ac:dyDescent="0.15">
      <c r="A4831">
        <f>A4830+1</f>
        <v>4830</v>
      </c>
      <c r="B4831" t="s">
        <v>1216</v>
      </c>
      <c r="C4831">
        <v>14</v>
      </c>
      <c r="D4831">
        <v>14</v>
      </c>
    </row>
    <row r="4832" spans="1:4" x14ac:dyDescent="0.15">
      <c r="A4832">
        <f>A4831+1</f>
        <v>4831</v>
      </c>
      <c r="B4832" t="s">
        <v>1217</v>
      </c>
      <c r="C4832">
        <v>14</v>
      </c>
      <c r="D4832">
        <v>12</v>
      </c>
    </row>
    <row r="4833" spans="1:4" x14ac:dyDescent="0.15">
      <c r="A4833">
        <f>A4832+1</f>
        <v>4832</v>
      </c>
      <c r="B4833" t="s">
        <v>1218</v>
      </c>
      <c r="C4833">
        <v>14</v>
      </c>
      <c r="D4833">
        <v>14</v>
      </c>
    </row>
    <row r="4834" spans="1:4" x14ac:dyDescent="0.15">
      <c r="A4834">
        <f>A4833+1</f>
        <v>4833</v>
      </c>
      <c r="B4834" t="s">
        <v>1219</v>
      </c>
      <c r="C4834">
        <v>14</v>
      </c>
      <c r="D4834">
        <v>14</v>
      </c>
    </row>
    <row r="4835" spans="1:4" x14ac:dyDescent="0.15">
      <c r="A4835">
        <f>A4834+1</f>
        <v>4834</v>
      </c>
      <c r="B4835" t="s">
        <v>1220</v>
      </c>
      <c r="C4835">
        <v>14</v>
      </c>
      <c r="D4835">
        <v>14</v>
      </c>
    </row>
    <row r="4836" spans="1:4" x14ac:dyDescent="0.15">
      <c r="A4836">
        <f>A4835+1</f>
        <v>4835</v>
      </c>
      <c r="B4836" t="s">
        <v>1221</v>
      </c>
      <c r="C4836">
        <v>14</v>
      </c>
      <c r="D4836">
        <v>14</v>
      </c>
    </row>
    <row r="4837" spans="1:4" x14ac:dyDescent="0.15">
      <c r="A4837">
        <f>A4836+1</f>
        <v>4836</v>
      </c>
      <c r="B4837" t="s">
        <v>1222</v>
      </c>
      <c r="C4837">
        <v>14</v>
      </c>
      <c r="D4837">
        <v>12</v>
      </c>
    </row>
    <row r="4838" spans="1:4" x14ac:dyDescent="0.15">
      <c r="A4838">
        <f>A4837+1</f>
        <v>4837</v>
      </c>
      <c r="B4838" t="s">
        <v>1223</v>
      </c>
      <c r="C4838">
        <v>14</v>
      </c>
      <c r="D4838">
        <v>13</v>
      </c>
    </row>
    <row r="4839" spans="1:4" x14ac:dyDescent="0.15">
      <c r="A4839">
        <f>A4838+1</f>
        <v>4838</v>
      </c>
      <c r="B4839" t="s">
        <v>1224</v>
      </c>
      <c r="C4839">
        <v>14</v>
      </c>
      <c r="D4839">
        <v>14</v>
      </c>
    </row>
    <row r="4840" spans="1:4" x14ac:dyDescent="0.15">
      <c r="A4840">
        <f>A4839+1</f>
        <v>4839</v>
      </c>
      <c r="B4840" t="s">
        <v>1225</v>
      </c>
      <c r="C4840">
        <v>14</v>
      </c>
      <c r="D4840">
        <v>14</v>
      </c>
    </row>
    <row r="4841" spans="1:4" x14ac:dyDescent="0.15">
      <c r="A4841">
        <f>A4840+1</f>
        <v>4840</v>
      </c>
      <c r="B4841" t="s">
        <v>1226</v>
      </c>
      <c r="C4841">
        <v>14</v>
      </c>
      <c r="D4841">
        <v>14</v>
      </c>
    </row>
    <row r="4842" spans="1:4" x14ac:dyDescent="0.15">
      <c r="A4842">
        <f>A4841+1</f>
        <v>4841</v>
      </c>
      <c r="B4842" t="s">
        <v>1227</v>
      </c>
      <c r="C4842">
        <v>14</v>
      </c>
      <c r="D4842">
        <v>12</v>
      </c>
    </row>
    <row r="4843" spans="1:4" x14ac:dyDescent="0.15">
      <c r="A4843">
        <f>A4842+1</f>
        <v>4842</v>
      </c>
      <c r="B4843" t="s">
        <v>1228</v>
      </c>
      <c r="C4843">
        <v>14</v>
      </c>
      <c r="D4843">
        <v>12</v>
      </c>
    </row>
    <row r="4844" spans="1:4" x14ac:dyDescent="0.15">
      <c r="A4844">
        <f>A4843+1</f>
        <v>4843</v>
      </c>
      <c r="B4844" t="s">
        <v>1229</v>
      </c>
      <c r="C4844">
        <v>14</v>
      </c>
      <c r="D4844">
        <v>12</v>
      </c>
    </row>
    <row r="4845" spans="1:4" x14ac:dyDescent="0.15">
      <c r="A4845">
        <f>A4844+1</f>
        <v>4844</v>
      </c>
      <c r="B4845" t="s">
        <v>1230</v>
      </c>
      <c r="C4845">
        <v>14</v>
      </c>
      <c r="D4845">
        <v>14</v>
      </c>
    </row>
    <row r="4846" spans="1:4" x14ac:dyDescent="0.15">
      <c r="A4846">
        <f>A4845+1</f>
        <v>4845</v>
      </c>
      <c r="B4846" t="s">
        <v>1231</v>
      </c>
      <c r="C4846">
        <v>14</v>
      </c>
      <c r="D4846">
        <v>14</v>
      </c>
    </row>
    <row r="4847" spans="1:4" x14ac:dyDescent="0.15">
      <c r="A4847">
        <f>A4846+1</f>
        <v>4846</v>
      </c>
      <c r="B4847" t="s">
        <v>1232</v>
      </c>
      <c r="C4847">
        <v>14</v>
      </c>
      <c r="D4847">
        <v>12</v>
      </c>
    </row>
    <row r="4848" spans="1:4" x14ac:dyDescent="0.15">
      <c r="A4848">
        <f>A4847+1</f>
        <v>4847</v>
      </c>
      <c r="B4848" t="s">
        <v>1233</v>
      </c>
      <c r="C4848">
        <v>14</v>
      </c>
      <c r="D4848">
        <v>12</v>
      </c>
    </row>
    <row r="4849" spans="1:4" x14ac:dyDescent="0.15">
      <c r="A4849">
        <f>A4848+1</f>
        <v>4848</v>
      </c>
      <c r="B4849" t="s">
        <v>1234</v>
      </c>
      <c r="C4849">
        <v>14</v>
      </c>
      <c r="D4849">
        <v>13</v>
      </c>
    </row>
    <row r="4850" spans="1:4" x14ac:dyDescent="0.15">
      <c r="A4850">
        <f>A4849+1</f>
        <v>4849</v>
      </c>
      <c r="B4850" t="s">
        <v>1235</v>
      </c>
      <c r="C4850">
        <v>14</v>
      </c>
      <c r="D4850">
        <v>13</v>
      </c>
    </row>
    <row r="4851" spans="1:4" x14ac:dyDescent="0.15">
      <c r="A4851">
        <f>A4850+1</f>
        <v>4850</v>
      </c>
      <c r="B4851" t="s">
        <v>1236</v>
      </c>
      <c r="C4851">
        <v>14</v>
      </c>
      <c r="D4851">
        <v>14</v>
      </c>
    </row>
    <row r="4852" spans="1:4" x14ac:dyDescent="0.15">
      <c r="A4852">
        <f>A4851+1</f>
        <v>4851</v>
      </c>
      <c r="B4852" t="s">
        <v>1237</v>
      </c>
      <c r="C4852">
        <v>14</v>
      </c>
      <c r="D4852">
        <v>14</v>
      </c>
    </row>
    <row r="4853" spans="1:4" x14ac:dyDescent="0.15">
      <c r="A4853">
        <f>A4852+1</f>
        <v>4852</v>
      </c>
      <c r="B4853" t="s">
        <v>1238</v>
      </c>
      <c r="C4853">
        <v>14</v>
      </c>
      <c r="D4853">
        <v>14</v>
      </c>
    </row>
    <row r="4854" spans="1:4" x14ac:dyDescent="0.15">
      <c r="A4854">
        <f>A4853+1</f>
        <v>4853</v>
      </c>
      <c r="B4854" t="s">
        <v>1239</v>
      </c>
      <c r="C4854">
        <v>14</v>
      </c>
      <c r="D4854">
        <v>14</v>
      </c>
    </row>
    <row r="4855" spans="1:4" x14ac:dyDescent="0.15">
      <c r="A4855">
        <f>A4854+1</f>
        <v>4854</v>
      </c>
      <c r="B4855" t="s">
        <v>1240</v>
      </c>
      <c r="C4855">
        <v>14</v>
      </c>
      <c r="D4855">
        <v>14</v>
      </c>
    </row>
    <row r="4856" spans="1:4" x14ac:dyDescent="0.15">
      <c r="A4856">
        <f>A4855+1</f>
        <v>4855</v>
      </c>
      <c r="B4856" t="s">
        <v>1241</v>
      </c>
      <c r="C4856">
        <v>14</v>
      </c>
      <c r="D4856">
        <v>14</v>
      </c>
    </row>
    <row r="4857" spans="1:4" x14ac:dyDescent="0.15">
      <c r="A4857">
        <f>A4856+1</f>
        <v>4856</v>
      </c>
      <c r="B4857" t="s">
        <v>1242</v>
      </c>
      <c r="C4857">
        <v>14</v>
      </c>
      <c r="D4857">
        <v>14</v>
      </c>
    </row>
    <row r="4858" spans="1:4" x14ac:dyDescent="0.15">
      <c r="A4858">
        <f>A4857+1</f>
        <v>4857</v>
      </c>
      <c r="B4858" t="s">
        <v>1243</v>
      </c>
      <c r="C4858">
        <v>14</v>
      </c>
      <c r="D4858">
        <v>13</v>
      </c>
    </row>
    <row r="4859" spans="1:4" x14ac:dyDescent="0.15">
      <c r="A4859">
        <f>A4858+1</f>
        <v>4858</v>
      </c>
      <c r="B4859" t="s">
        <v>1244</v>
      </c>
      <c r="C4859">
        <v>14</v>
      </c>
      <c r="D4859">
        <v>13</v>
      </c>
    </row>
    <row r="4860" spans="1:4" x14ac:dyDescent="0.15">
      <c r="A4860">
        <f>A4859+1</f>
        <v>4859</v>
      </c>
      <c r="B4860" t="s">
        <v>1245</v>
      </c>
      <c r="C4860">
        <v>14</v>
      </c>
      <c r="D4860">
        <v>14</v>
      </c>
    </row>
    <row r="4861" spans="1:4" x14ac:dyDescent="0.15">
      <c r="A4861">
        <f>A4860+1</f>
        <v>4860</v>
      </c>
      <c r="B4861" t="s">
        <v>1246</v>
      </c>
      <c r="C4861">
        <v>14</v>
      </c>
      <c r="D4861">
        <v>14</v>
      </c>
    </row>
    <row r="4862" spans="1:4" x14ac:dyDescent="0.15">
      <c r="A4862">
        <f>A4861+1</f>
        <v>4861</v>
      </c>
      <c r="B4862" t="s">
        <v>1247</v>
      </c>
      <c r="C4862">
        <v>14</v>
      </c>
      <c r="D4862">
        <v>14</v>
      </c>
    </row>
    <row r="4863" spans="1:4" x14ac:dyDescent="0.15">
      <c r="A4863">
        <f>A4862+1</f>
        <v>4862</v>
      </c>
      <c r="B4863" t="s">
        <v>1248</v>
      </c>
      <c r="C4863">
        <v>14</v>
      </c>
      <c r="D4863">
        <v>14</v>
      </c>
    </row>
    <row r="4864" spans="1:4" x14ac:dyDescent="0.15">
      <c r="A4864">
        <f>A4863+1</f>
        <v>4863</v>
      </c>
      <c r="B4864" t="s">
        <v>1249</v>
      </c>
      <c r="C4864">
        <v>14</v>
      </c>
      <c r="D4864">
        <v>12</v>
      </c>
    </row>
    <row r="4865" spans="1:4" x14ac:dyDescent="0.15">
      <c r="A4865">
        <f>A4864+1</f>
        <v>4864</v>
      </c>
      <c r="B4865" t="s">
        <v>1250</v>
      </c>
      <c r="C4865">
        <v>14</v>
      </c>
      <c r="D4865">
        <v>14</v>
      </c>
    </row>
    <row r="4866" spans="1:4" x14ac:dyDescent="0.15">
      <c r="A4866">
        <f>A4865+1</f>
        <v>4865</v>
      </c>
      <c r="B4866" t="s">
        <v>1251</v>
      </c>
      <c r="C4866">
        <v>14</v>
      </c>
      <c r="D4866">
        <v>12</v>
      </c>
    </row>
    <row r="4867" spans="1:4" x14ac:dyDescent="0.15">
      <c r="A4867">
        <f>A4866+1</f>
        <v>4866</v>
      </c>
      <c r="B4867" t="s">
        <v>1252</v>
      </c>
      <c r="C4867">
        <v>14</v>
      </c>
      <c r="D4867">
        <v>14</v>
      </c>
    </row>
    <row r="4868" spans="1:4" x14ac:dyDescent="0.15">
      <c r="A4868">
        <f>A4867+1</f>
        <v>4867</v>
      </c>
      <c r="B4868" t="s">
        <v>1253</v>
      </c>
      <c r="C4868">
        <v>14</v>
      </c>
      <c r="D4868">
        <v>14</v>
      </c>
    </row>
    <row r="4869" spans="1:4" x14ac:dyDescent="0.15">
      <c r="A4869">
        <f>A4868+1</f>
        <v>4868</v>
      </c>
      <c r="B4869" t="s">
        <v>1254</v>
      </c>
      <c r="C4869">
        <v>14</v>
      </c>
      <c r="D4869">
        <v>14</v>
      </c>
    </row>
    <row r="4870" spans="1:4" x14ac:dyDescent="0.15">
      <c r="A4870">
        <f>A4869+1</f>
        <v>4869</v>
      </c>
      <c r="B4870" t="s">
        <v>1255</v>
      </c>
      <c r="C4870">
        <v>14</v>
      </c>
      <c r="D4870">
        <v>14</v>
      </c>
    </row>
    <row r="4871" spans="1:4" x14ac:dyDescent="0.15">
      <c r="A4871">
        <f>A4870+1</f>
        <v>4870</v>
      </c>
      <c r="B4871" t="s">
        <v>1256</v>
      </c>
      <c r="C4871">
        <v>14</v>
      </c>
      <c r="D4871">
        <v>11</v>
      </c>
    </row>
    <row r="4872" spans="1:4" x14ac:dyDescent="0.15">
      <c r="A4872">
        <f>A4871+1</f>
        <v>4871</v>
      </c>
      <c r="B4872" t="s">
        <v>1257</v>
      </c>
      <c r="C4872">
        <v>14</v>
      </c>
      <c r="D4872">
        <v>14</v>
      </c>
    </row>
    <row r="4873" spans="1:4" x14ac:dyDescent="0.15">
      <c r="A4873">
        <f>A4872+1</f>
        <v>4872</v>
      </c>
      <c r="B4873" t="s">
        <v>1258</v>
      </c>
      <c r="C4873">
        <v>14</v>
      </c>
      <c r="D4873">
        <v>14</v>
      </c>
    </row>
    <row r="4874" spans="1:4" x14ac:dyDescent="0.15">
      <c r="A4874">
        <f>A4873+1</f>
        <v>4873</v>
      </c>
      <c r="B4874" t="s">
        <v>1259</v>
      </c>
      <c r="C4874">
        <v>14</v>
      </c>
      <c r="D4874">
        <v>11</v>
      </c>
    </row>
    <row r="4875" spans="1:4" x14ac:dyDescent="0.15">
      <c r="A4875">
        <f>A4874+1</f>
        <v>4874</v>
      </c>
      <c r="B4875" t="s">
        <v>1260</v>
      </c>
      <c r="C4875">
        <v>14</v>
      </c>
      <c r="D4875">
        <v>14</v>
      </c>
    </row>
    <row r="4876" spans="1:4" x14ac:dyDescent="0.15">
      <c r="A4876">
        <f>A4875+1</f>
        <v>4875</v>
      </c>
      <c r="B4876" t="s">
        <v>1261</v>
      </c>
      <c r="C4876">
        <v>14</v>
      </c>
      <c r="D4876">
        <v>14</v>
      </c>
    </row>
    <row r="4877" spans="1:4" x14ac:dyDescent="0.15">
      <c r="A4877">
        <f>A4876+1</f>
        <v>4876</v>
      </c>
      <c r="B4877" t="s">
        <v>1262</v>
      </c>
      <c r="C4877">
        <v>14</v>
      </c>
      <c r="D4877">
        <v>14</v>
      </c>
    </row>
    <row r="4878" spans="1:4" x14ac:dyDescent="0.15">
      <c r="A4878">
        <f>A4877+1</f>
        <v>4877</v>
      </c>
      <c r="B4878" t="s">
        <v>1263</v>
      </c>
      <c r="C4878">
        <v>14</v>
      </c>
      <c r="D4878">
        <v>14</v>
      </c>
    </row>
    <row r="4879" spans="1:4" x14ac:dyDescent="0.15">
      <c r="A4879">
        <f>A4878+1</f>
        <v>4878</v>
      </c>
      <c r="B4879" t="s">
        <v>1264</v>
      </c>
      <c r="C4879">
        <v>14</v>
      </c>
      <c r="D4879">
        <v>14</v>
      </c>
    </row>
    <row r="4880" spans="1:4" x14ac:dyDescent="0.15">
      <c r="A4880">
        <f>A4879+1</f>
        <v>4879</v>
      </c>
      <c r="B4880" t="s">
        <v>1265</v>
      </c>
      <c r="C4880">
        <v>14</v>
      </c>
      <c r="D4880">
        <v>13</v>
      </c>
    </row>
    <row r="4881" spans="1:4" x14ac:dyDescent="0.15">
      <c r="A4881">
        <f>A4880+1</f>
        <v>4880</v>
      </c>
      <c r="B4881" t="s">
        <v>1266</v>
      </c>
      <c r="C4881">
        <v>14</v>
      </c>
      <c r="D4881">
        <v>11</v>
      </c>
    </row>
    <row r="4882" spans="1:4" x14ac:dyDescent="0.15">
      <c r="A4882">
        <f>A4881+1</f>
        <v>4881</v>
      </c>
      <c r="B4882" t="s">
        <v>1267</v>
      </c>
      <c r="C4882">
        <v>14</v>
      </c>
      <c r="D4882">
        <v>13</v>
      </c>
    </row>
    <row r="4883" spans="1:4" x14ac:dyDescent="0.15">
      <c r="A4883">
        <f>A4882+1</f>
        <v>4882</v>
      </c>
      <c r="B4883" t="s">
        <v>1268</v>
      </c>
      <c r="C4883">
        <v>14</v>
      </c>
      <c r="D4883">
        <v>12</v>
      </c>
    </row>
    <row r="4884" spans="1:4" x14ac:dyDescent="0.15">
      <c r="A4884">
        <f>A4883+1</f>
        <v>4883</v>
      </c>
      <c r="B4884" t="s">
        <v>1269</v>
      </c>
      <c r="C4884">
        <v>14</v>
      </c>
      <c r="D4884">
        <v>14</v>
      </c>
    </row>
    <row r="4885" spans="1:4" x14ac:dyDescent="0.15">
      <c r="A4885">
        <f>A4884+1</f>
        <v>4884</v>
      </c>
      <c r="B4885" t="s">
        <v>1270</v>
      </c>
      <c r="C4885">
        <v>14</v>
      </c>
      <c r="D4885">
        <v>12</v>
      </c>
    </row>
    <row r="4886" spans="1:4" x14ac:dyDescent="0.15">
      <c r="A4886">
        <f>A4885+1</f>
        <v>4885</v>
      </c>
      <c r="B4886" t="s">
        <v>1271</v>
      </c>
      <c r="C4886">
        <v>14</v>
      </c>
      <c r="D4886">
        <v>14</v>
      </c>
    </row>
    <row r="4887" spans="1:4" x14ac:dyDescent="0.15">
      <c r="A4887">
        <f>A4886+1</f>
        <v>4886</v>
      </c>
      <c r="B4887" t="s">
        <v>1272</v>
      </c>
      <c r="C4887">
        <v>13</v>
      </c>
      <c r="D4887">
        <v>13</v>
      </c>
    </row>
    <row r="4888" spans="1:4" x14ac:dyDescent="0.15">
      <c r="A4888">
        <f>A4887+1</f>
        <v>4887</v>
      </c>
      <c r="B4888" t="s">
        <v>1273</v>
      </c>
      <c r="C4888">
        <v>13</v>
      </c>
      <c r="D4888">
        <v>13</v>
      </c>
    </row>
    <row r="4889" spans="1:4" x14ac:dyDescent="0.15">
      <c r="A4889">
        <f>A4888+1</f>
        <v>4888</v>
      </c>
      <c r="B4889" t="s">
        <v>1274</v>
      </c>
      <c r="C4889">
        <v>13</v>
      </c>
      <c r="D4889">
        <v>13</v>
      </c>
    </row>
    <row r="4890" spans="1:4" x14ac:dyDescent="0.15">
      <c r="A4890">
        <f>A4889+1</f>
        <v>4889</v>
      </c>
      <c r="B4890" t="s">
        <v>1275</v>
      </c>
      <c r="C4890">
        <v>13</v>
      </c>
      <c r="D4890">
        <v>13</v>
      </c>
    </row>
    <row r="4891" spans="1:4" x14ac:dyDescent="0.15">
      <c r="A4891">
        <f>A4890+1</f>
        <v>4890</v>
      </c>
      <c r="B4891" t="s">
        <v>1276</v>
      </c>
      <c r="C4891">
        <v>13</v>
      </c>
      <c r="D4891">
        <v>10</v>
      </c>
    </row>
    <row r="4892" spans="1:4" x14ac:dyDescent="0.15">
      <c r="A4892">
        <f>A4891+1</f>
        <v>4891</v>
      </c>
      <c r="B4892" t="s">
        <v>1277</v>
      </c>
      <c r="C4892">
        <v>13</v>
      </c>
      <c r="D4892">
        <v>11</v>
      </c>
    </row>
    <row r="4893" spans="1:4" x14ac:dyDescent="0.15">
      <c r="A4893">
        <f>A4892+1</f>
        <v>4892</v>
      </c>
      <c r="B4893" t="s">
        <v>1278</v>
      </c>
      <c r="C4893">
        <v>13</v>
      </c>
      <c r="D4893">
        <v>12</v>
      </c>
    </row>
    <row r="4894" spans="1:4" x14ac:dyDescent="0.15">
      <c r="A4894">
        <f>A4893+1</f>
        <v>4893</v>
      </c>
      <c r="B4894" t="s">
        <v>1279</v>
      </c>
      <c r="C4894">
        <v>13</v>
      </c>
      <c r="D4894">
        <v>13</v>
      </c>
    </row>
    <row r="4895" spans="1:4" x14ac:dyDescent="0.15">
      <c r="A4895">
        <f>A4894+1</f>
        <v>4894</v>
      </c>
      <c r="B4895" t="s">
        <v>1280</v>
      </c>
      <c r="C4895">
        <v>13</v>
      </c>
      <c r="D4895">
        <v>13</v>
      </c>
    </row>
    <row r="4896" spans="1:4" x14ac:dyDescent="0.15">
      <c r="A4896">
        <f>A4895+1</f>
        <v>4895</v>
      </c>
      <c r="B4896" t="s">
        <v>1281</v>
      </c>
      <c r="C4896">
        <v>13</v>
      </c>
      <c r="D4896">
        <v>10</v>
      </c>
    </row>
    <row r="4897" spans="1:4" x14ac:dyDescent="0.15">
      <c r="A4897">
        <f>A4896+1</f>
        <v>4896</v>
      </c>
      <c r="B4897" t="s">
        <v>1282</v>
      </c>
      <c r="C4897">
        <v>13</v>
      </c>
      <c r="D4897">
        <v>13</v>
      </c>
    </row>
    <row r="4898" spans="1:4" x14ac:dyDescent="0.15">
      <c r="A4898">
        <f>A4897+1</f>
        <v>4897</v>
      </c>
      <c r="B4898" t="s">
        <v>1283</v>
      </c>
      <c r="C4898">
        <v>13</v>
      </c>
      <c r="D4898">
        <v>13</v>
      </c>
    </row>
    <row r="4899" spans="1:4" x14ac:dyDescent="0.15">
      <c r="A4899">
        <f>A4898+1</f>
        <v>4898</v>
      </c>
      <c r="B4899" t="s">
        <v>1284</v>
      </c>
      <c r="C4899">
        <v>13</v>
      </c>
      <c r="D4899">
        <v>13</v>
      </c>
    </row>
    <row r="4900" spans="1:4" x14ac:dyDescent="0.15">
      <c r="A4900">
        <f>A4899+1</f>
        <v>4899</v>
      </c>
      <c r="B4900" t="s">
        <v>1285</v>
      </c>
      <c r="C4900">
        <v>13</v>
      </c>
      <c r="D4900">
        <v>13</v>
      </c>
    </row>
    <row r="4901" spans="1:4" x14ac:dyDescent="0.15">
      <c r="A4901">
        <f>A4900+1</f>
        <v>4900</v>
      </c>
      <c r="B4901" t="s">
        <v>1286</v>
      </c>
      <c r="C4901">
        <v>13</v>
      </c>
      <c r="D4901">
        <v>13</v>
      </c>
    </row>
    <row r="4902" spans="1:4" x14ac:dyDescent="0.15">
      <c r="A4902">
        <f>A4901+1</f>
        <v>4901</v>
      </c>
      <c r="B4902" t="s">
        <v>1287</v>
      </c>
      <c r="C4902">
        <v>13</v>
      </c>
      <c r="D4902">
        <v>13</v>
      </c>
    </row>
    <row r="4903" spans="1:4" x14ac:dyDescent="0.15">
      <c r="A4903">
        <f>A4902+1</f>
        <v>4902</v>
      </c>
      <c r="B4903" t="s">
        <v>1288</v>
      </c>
      <c r="C4903">
        <v>13</v>
      </c>
      <c r="D4903">
        <v>13</v>
      </c>
    </row>
    <row r="4904" spans="1:4" x14ac:dyDescent="0.15">
      <c r="A4904">
        <f>A4903+1</f>
        <v>4903</v>
      </c>
      <c r="B4904" t="s">
        <v>1289</v>
      </c>
      <c r="C4904">
        <v>13</v>
      </c>
      <c r="D4904">
        <v>12</v>
      </c>
    </row>
    <row r="4905" spans="1:4" x14ac:dyDescent="0.15">
      <c r="A4905">
        <f>A4904+1</f>
        <v>4904</v>
      </c>
      <c r="B4905" t="s">
        <v>1290</v>
      </c>
      <c r="C4905">
        <v>13</v>
      </c>
      <c r="D4905">
        <v>13</v>
      </c>
    </row>
    <row r="4906" spans="1:4" x14ac:dyDescent="0.15">
      <c r="A4906">
        <f>A4905+1</f>
        <v>4905</v>
      </c>
      <c r="B4906" t="s">
        <v>1291</v>
      </c>
      <c r="C4906">
        <v>13</v>
      </c>
      <c r="D4906">
        <v>13</v>
      </c>
    </row>
    <row r="4907" spans="1:4" x14ac:dyDescent="0.15">
      <c r="A4907">
        <f>A4906+1</f>
        <v>4906</v>
      </c>
      <c r="B4907" t="s">
        <v>1292</v>
      </c>
      <c r="C4907">
        <v>13</v>
      </c>
      <c r="D4907">
        <v>10</v>
      </c>
    </row>
    <row r="4908" spans="1:4" x14ac:dyDescent="0.15">
      <c r="A4908">
        <f>A4907+1</f>
        <v>4907</v>
      </c>
      <c r="B4908" t="s">
        <v>1293</v>
      </c>
      <c r="C4908">
        <v>13</v>
      </c>
      <c r="D4908">
        <v>13</v>
      </c>
    </row>
    <row r="4909" spans="1:4" x14ac:dyDescent="0.15">
      <c r="A4909">
        <f>A4908+1</f>
        <v>4908</v>
      </c>
      <c r="B4909" t="s">
        <v>1294</v>
      </c>
      <c r="C4909">
        <v>13</v>
      </c>
      <c r="D4909">
        <v>10</v>
      </c>
    </row>
    <row r="4910" spans="1:4" x14ac:dyDescent="0.15">
      <c r="A4910">
        <f>A4909+1</f>
        <v>4909</v>
      </c>
      <c r="B4910" t="s">
        <v>1295</v>
      </c>
      <c r="C4910">
        <v>13</v>
      </c>
      <c r="D4910">
        <v>12</v>
      </c>
    </row>
    <row r="4911" spans="1:4" x14ac:dyDescent="0.15">
      <c r="A4911">
        <f>A4910+1</f>
        <v>4910</v>
      </c>
      <c r="B4911" t="s">
        <v>1296</v>
      </c>
      <c r="C4911">
        <v>13</v>
      </c>
      <c r="D4911">
        <v>12</v>
      </c>
    </row>
    <row r="4912" spans="1:4" x14ac:dyDescent="0.15">
      <c r="A4912">
        <f>A4911+1</f>
        <v>4911</v>
      </c>
      <c r="B4912" t="s">
        <v>1297</v>
      </c>
      <c r="C4912">
        <v>13</v>
      </c>
      <c r="D4912">
        <v>12</v>
      </c>
    </row>
    <row r="4913" spans="1:4" x14ac:dyDescent="0.15">
      <c r="A4913">
        <f>A4912+1</f>
        <v>4912</v>
      </c>
      <c r="B4913" t="s">
        <v>1298</v>
      </c>
      <c r="C4913">
        <v>13</v>
      </c>
      <c r="D4913">
        <v>13</v>
      </c>
    </row>
    <row r="4914" spans="1:4" x14ac:dyDescent="0.15">
      <c r="A4914">
        <f>A4913+1</f>
        <v>4913</v>
      </c>
      <c r="B4914" t="s">
        <v>1299</v>
      </c>
      <c r="C4914">
        <v>13</v>
      </c>
      <c r="D4914">
        <v>13</v>
      </c>
    </row>
    <row r="4915" spans="1:4" x14ac:dyDescent="0.15">
      <c r="A4915">
        <f>A4914+1</f>
        <v>4914</v>
      </c>
      <c r="B4915" t="s">
        <v>1300</v>
      </c>
      <c r="C4915">
        <v>13</v>
      </c>
      <c r="D4915">
        <v>12</v>
      </c>
    </row>
    <row r="4916" spans="1:4" x14ac:dyDescent="0.15">
      <c r="A4916">
        <f>A4915+1</f>
        <v>4915</v>
      </c>
      <c r="B4916" t="s">
        <v>1301</v>
      </c>
      <c r="C4916">
        <v>13</v>
      </c>
      <c r="D4916">
        <v>12</v>
      </c>
    </row>
    <row r="4917" spans="1:4" x14ac:dyDescent="0.15">
      <c r="A4917">
        <f>A4916+1</f>
        <v>4916</v>
      </c>
      <c r="B4917" t="s">
        <v>1302</v>
      </c>
      <c r="C4917">
        <v>13</v>
      </c>
      <c r="D4917">
        <v>13</v>
      </c>
    </row>
    <row r="4918" spans="1:4" x14ac:dyDescent="0.15">
      <c r="A4918">
        <f>A4917+1</f>
        <v>4917</v>
      </c>
      <c r="B4918" t="s">
        <v>1303</v>
      </c>
      <c r="C4918">
        <v>13</v>
      </c>
      <c r="D4918">
        <v>12</v>
      </c>
    </row>
    <row r="4919" spans="1:4" x14ac:dyDescent="0.15">
      <c r="A4919">
        <f>A4918+1</f>
        <v>4918</v>
      </c>
      <c r="B4919" t="s">
        <v>1304</v>
      </c>
      <c r="C4919">
        <v>13</v>
      </c>
      <c r="D4919">
        <v>13</v>
      </c>
    </row>
    <row r="4920" spans="1:4" x14ac:dyDescent="0.15">
      <c r="A4920">
        <f>A4919+1</f>
        <v>4919</v>
      </c>
      <c r="B4920" t="s">
        <v>1305</v>
      </c>
      <c r="C4920">
        <v>13</v>
      </c>
      <c r="D4920">
        <v>13</v>
      </c>
    </row>
    <row r="4921" spans="1:4" x14ac:dyDescent="0.15">
      <c r="A4921">
        <f>A4920+1</f>
        <v>4920</v>
      </c>
      <c r="B4921" t="s">
        <v>1306</v>
      </c>
      <c r="C4921">
        <v>13</v>
      </c>
      <c r="D4921">
        <v>12</v>
      </c>
    </row>
    <row r="4922" spans="1:4" x14ac:dyDescent="0.15">
      <c r="A4922">
        <f>A4921+1</f>
        <v>4921</v>
      </c>
      <c r="B4922" t="s">
        <v>1307</v>
      </c>
      <c r="C4922">
        <v>13</v>
      </c>
      <c r="D4922">
        <v>13</v>
      </c>
    </row>
    <row r="4923" spans="1:4" x14ac:dyDescent="0.15">
      <c r="A4923">
        <f>A4922+1</f>
        <v>4922</v>
      </c>
      <c r="B4923" t="s">
        <v>1308</v>
      </c>
      <c r="C4923">
        <v>13</v>
      </c>
      <c r="D4923">
        <v>13</v>
      </c>
    </row>
    <row r="4924" spans="1:4" x14ac:dyDescent="0.15">
      <c r="A4924">
        <f>A4923+1</f>
        <v>4923</v>
      </c>
      <c r="B4924" t="s">
        <v>1309</v>
      </c>
      <c r="C4924">
        <v>13</v>
      </c>
      <c r="D4924">
        <v>13</v>
      </c>
    </row>
    <row r="4925" spans="1:4" x14ac:dyDescent="0.15">
      <c r="A4925">
        <f>A4924+1</f>
        <v>4924</v>
      </c>
      <c r="B4925" t="s">
        <v>1310</v>
      </c>
      <c r="C4925">
        <v>13</v>
      </c>
      <c r="D4925">
        <v>13</v>
      </c>
    </row>
    <row r="4926" spans="1:4" x14ac:dyDescent="0.15">
      <c r="A4926">
        <f>A4925+1</f>
        <v>4925</v>
      </c>
      <c r="B4926" t="s">
        <v>1311</v>
      </c>
      <c r="C4926">
        <v>13</v>
      </c>
      <c r="D4926">
        <v>13</v>
      </c>
    </row>
    <row r="4927" spans="1:4" x14ac:dyDescent="0.15">
      <c r="A4927">
        <f>A4926+1</f>
        <v>4926</v>
      </c>
      <c r="B4927" t="s">
        <v>1312</v>
      </c>
      <c r="C4927">
        <v>13</v>
      </c>
      <c r="D4927">
        <v>13</v>
      </c>
    </row>
    <row r="4928" spans="1:4" x14ac:dyDescent="0.15">
      <c r="A4928">
        <f>A4927+1</f>
        <v>4927</v>
      </c>
      <c r="B4928" t="s">
        <v>1313</v>
      </c>
      <c r="C4928">
        <v>13</v>
      </c>
      <c r="D4928">
        <v>13</v>
      </c>
    </row>
    <row r="4929" spans="1:4" x14ac:dyDescent="0.15">
      <c r="A4929">
        <f>A4928+1</f>
        <v>4928</v>
      </c>
      <c r="B4929" t="s">
        <v>1314</v>
      </c>
      <c r="C4929">
        <v>13</v>
      </c>
      <c r="D4929">
        <v>13</v>
      </c>
    </row>
    <row r="4930" spans="1:4" x14ac:dyDescent="0.15">
      <c r="A4930">
        <f>A4929+1</f>
        <v>4929</v>
      </c>
      <c r="B4930" t="s">
        <v>1315</v>
      </c>
      <c r="C4930">
        <v>13</v>
      </c>
      <c r="D4930">
        <v>12</v>
      </c>
    </row>
    <row r="4931" spans="1:4" x14ac:dyDescent="0.15">
      <c r="A4931">
        <f>A4930+1</f>
        <v>4930</v>
      </c>
      <c r="B4931" t="s">
        <v>1316</v>
      </c>
      <c r="C4931">
        <v>13</v>
      </c>
      <c r="D4931">
        <v>12</v>
      </c>
    </row>
    <row r="4932" spans="1:4" x14ac:dyDescent="0.15">
      <c r="A4932">
        <f>A4931+1</f>
        <v>4931</v>
      </c>
      <c r="B4932" t="s">
        <v>1317</v>
      </c>
      <c r="C4932">
        <v>13</v>
      </c>
      <c r="D4932">
        <v>13</v>
      </c>
    </row>
    <row r="4933" spans="1:4" x14ac:dyDescent="0.15">
      <c r="A4933">
        <f>A4932+1</f>
        <v>4932</v>
      </c>
      <c r="B4933" t="s">
        <v>1318</v>
      </c>
      <c r="C4933">
        <v>13</v>
      </c>
      <c r="D4933">
        <v>13</v>
      </c>
    </row>
    <row r="4934" spans="1:4" x14ac:dyDescent="0.15">
      <c r="A4934">
        <f>A4933+1</f>
        <v>4933</v>
      </c>
      <c r="B4934" t="s">
        <v>1319</v>
      </c>
      <c r="C4934">
        <v>13</v>
      </c>
      <c r="D4934">
        <v>11</v>
      </c>
    </row>
    <row r="4935" spans="1:4" x14ac:dyDescent="0.15">
      <c r="A4935">
        <f>A4934+1</f>
        <v>4934</v>
      </c>
      <c r="B4935" t="s">
        <v>1320</v>
      </c>
      <c r="C4935">
        <v>13</v>
      </c>
      <c r="D4935">
        <v>11</v>
      </c>
    </row>
    <row r="4936" spans="1:4" x14ac:dyDescent="0.15">
      <c r="A4936">
        <f>A4935+1</f>
        <v>4935</v>
      </c>
      <c r="B4936" t="s">
        <v>1321</v>
      </c>
      <c r="C4936">
        <v>13</v>
      </c>
      <c r="D4936">
        <v>13</v>
      </c>
    </row>
    <row r="4937" spans="1:4" x14ac:dyDescent="0.15">
      <c r="A4937">
        <f>A4936+1</f>
        <v>4936</v>
      </c>
      <c r="B4937" t="s">
        <v>1322</v>
      </c>
      <c r="C4937">
        <v>13</v>
      </c>
      <c r="D4937">
        <v>13</v>
      </c>
    </row>
    <row r="4938" spans="1:4" x14ac:dyDescent="0.15">
      <c r="A4938">
        <f>A4937+1</f>
        <v>4937</v>
      </c>
      <c r="B4938" t="s">
        <v>1323</v>
      </c>
      <c r="C4938">
        <v>12</v>
      </c>
      <c r="D4938">
        <v>11</v>
      </c>
    </row>
    <row r="4939" spans="1:4" x14ac:dyDescent="0.15">
      <c r="A4939">
        <f>A4938+1</f>
        <v>4938</v>
      </c>
      <c r="B4939" t="s">
        <v>1324</v>
      </c>
      <c r="C4939">
        <v>12</v>
      </c>
      <c r="D4939">
        <v>12</v>
      </c>
    </row>
    <row r="4940" spans="1:4" x14ac:dyDescent="0.15">
      <c r="A4940">
        <f>A4939+1</f>
        <v>4939</v>
      </c>
      <c r="B4940" t="s">
        <v>1325</v>
      </c>
      <c r="C4940">
        <v>12</v>
      </c>
      <c r="D4940">
        <v>12</v>
      </c>
    </row>
    <row r="4941" spans="1:4" x14ac:dyDescent="0.15">
      <c r="A4941">
        <f>A4940+1</f>
        <v>4940</v>
      </c>
      <c r="B4941" t="s">
        <v>1326</v>
      </c>
      <c r="C4941">
        <v>12</v>
      </c>
      <c r="D4941">
        <v>12</v>
      </c>
    </row>
    <row r="4942" spans="1:4" x14ac:dyDescent="0.15">
      <c r="A4942">
        <f>A4941+1</f>
        <v>4941</v>
      </c>
      <c r="B4942" t="s">
        <v>1327</v>
      </c>
      <c r="C4942">
        <v>12</v>
      </c>
      <c r="D4942">
        <v>12</v>
      </c>
    </row>
    <row r="4943" spans="1:4" x14ac:dyDescent="0.15">
      <c r="A4943">
        <f>A4942+1</f>
        <v>4942</v>
      </c>
      <c r="B4943" t="s">
        <v>1328</v>
      </c>
      <c r="C4943">
        <v>12</v>
      </c>
      <c r="D4943">
        <v>12</v>
      </c>
    </row>
    <row r="4944" spans="1:4" x14ac:dyDescent="0.15">
      <c r="A4944">
        <f>A4943+1</f>
        <v>4943</v>
      </c>
      <c r="B4944" t="s">
        <v>1329</v>
      </c>
      <c r="C4944">
        <v>12</v>
      </c>
      <c r="D4944">
        <v>12</v>
      </c>
    </row>
    <row r="4945" spans="1:4" x14ac:dyDescent="0.15">
      <c r="A4945">
        <f>A4944+1</f>
        <v>4944</v>
      </c>
      <c r="B4945" t="s">
        <v>1330</v>
      </c>
      <c r="C4945">
        <v>12</v>
      </c>
      <c r="D4945">
        <v>12</v>
      </c>
    </row>
    <row r="4946" spans="1:4" x14ac:dyDescent="0.15">
      <c r="A4946">
        <f>A4945+1</f>
        <v>4945</v>
      </c>
      <c r="B4946" t="s">
        <v>1331</v>
      </c>
      <c r="C4946">
        <v>12</v>
      </c>
      <c r="D4946">
        <v>11</v>
      </c>
    </row>
    <row r="4947" spans="1:4" x14ac:dyDescent="0.15">
      <c r="A4947">
        <f>A4946+1</f>
        <v>4946</v>
      </c>
      <c r="B4947" t="s">
        <v>1332</v>
      </c>
      <c r="C4947">
        <v>12</v>
      </c>
      <c r="D4947">
        <v>12</v>
      </c>
    </row>
    <row r="4948" spans="1:4" x14ac:dyDescent="0.15">
      <c r="A4948">
        <f>A4947+1</f>
        <v>4947</v>
      </c>
      <c r="B4948" t="s">
        <v>1333</v>
      </c>
      <c r="C4948">
        <v>12</v>
      </c>
      <c r="D4948">
        <v>10</v>
      </c>
    </row>
    <row r="4949" spans="1:4" x14ac:dyDescent="0.15">
      <c r="A4949">
        <f>A4948+1</f>
        <v>4948</v>
      </c>
      <c r="B4949" t="s">
        <v>1334</v>
      </c>
      <c r="C4949">
        <v>12</v>
      </c>
      <c r="D4949">
        <v>9</v>
      </c>
    </row>
    <row r="4950" spans="1:4" x14ac:dyDescent="0.15">
      <c r="A4950">
        <f>A4949+1</f>
        <v>4949</v>
      </c>
      <c r="B4950" t="s">
        <v>1335</v>
      </c>
      <c r="C4950">
        <v>12</v>
      </c>
      <c r="D4950">
        <v>12</v>
      </c>
    </row>
    <row r="4951" spans="1:4" x14ac:dyDescent="0.15">
      <c r="A4951">
        <f>A4950+1</f>
        <v>4950</v>
      </c>
      <c r="B4951" t="s">
        <v>1336</v>
      </c>
      <c r="C4951">
        <v>12</v>
      </c>
      <c r="D4951">
        <v>10</v>
      </c>
    </row>
    <row r="4952" spans="1:4" x14ac:dyDescent="0.15">
      <c r="A4952">
        <f>A4951+1</f>
        <v>4951</v>
      </c>
      <c r="B4952" t="s">
        <v>1337</v>
      </c>
      <c r="C4952">
        <v>12</v>
      </c>
      <c r="D4952">
        <v>12</v>
      </c>
    </row>
    <row r="4953" spans="1:4" x14ac:dyDescent="0.15">
      <c r="A4953">
        <f>A4952+1</f>
        <v>4952</v>
      </c>
      <c r="B4953" t="s">
        <v>1338</v>
      </c>
      <c r="C4953">
        <v>12</v>
      </c>
      <c r="D4953">
        <v>12</v>
      </c>
    </row>
    <row r="4954" spans="1:4" x14ac:dyDescent="0.15">
      <c r="A4954">
        <f>A4953+1</f>
        <v>4953</v>
      </c>
      <c r="B4954" t="s">
        <v>1339</v>
      </c>
      <c r="C4954">
        <v>12</v>
      </c>
      <c r="D4954">
        <v>11</v>
      </c>
    </row>
    <row r="4955" spans="1:4" x14ac:dyDescent="0.15">
      <c r="A4955">
        <f>A4954+1</f>
        <v>4954</v>
      </c>
      <c r="B4955" t="s">
        <v>1340</v>
      </c>
      <c r="C4955">
        <v>12</v>
      </c>
      <c r="D4955">
        <v>11</v>
      </c>
    </row>
    <row r="4956" spans="1:4" x14ac:dyDescent="0.15">
      <c r="A4956">
        <f>A4955+1</f>
        <v>4955</v>
      </c>
      <c r="B4956" t="s">
        <v>1341</v>
      </c>
      <c r="C4956">
        <v>12</v>
      </c>
      <c r="D4956">
        <v>12</v>
      </c>
    </row>
    <row r="4957" spans="1:4" x14ac:dyDescent="0.15">
      <c r="A4957">
        <f>A4956+1</f>
        <v>4956</v>
      </c>
      <c r="B4957" t="s">
        <v>1342</v>
      </c>
      <c r="C4957">
        <v>12</v>
      </c>
      <c r="D4957">
        <v>12</v>
      </c>
    </row>
    <row r="4958" spans="1:4" x14ac:dyDescent="0.15">
      <c r="A4958">
        <f>A4957+1</f>
        <v>4957</v>
      </c>
      <c r="B4958" t="s">
        <v>1343</v>
      </c>
      <c r="C4958">
        <v>12</v>
      </c>
      <c r="D4958">
        <v>12</v>
      </c>
    </row>
    <row r="4959" spans="1:4" x14ac:dyDescent="0.15">
      <c r="A4959">
        <f>A4958+1</f>
        <v>4958</v>
      </c>
      <c r="B4959" t="s">
        <v>1344</v>
      </c>
      <c r="C4959">
        <v>12</v>
      </c>
      <c r="D4959">
        <v>9</v>
      </c>
    </row>
    <row r="4960" spans="1:4" x14ac:dyDescent="0.15">
      <c r="A4960">
        <f>A4959+1</f>
        <v>4959</v>
      </c>
      <c r="B4960" t="s">
        <v>1345</v>
      </c>
      <c r="C4960">
        <v>12</v>
      </c>
      <c r="D4960">
        <v>12</v>
      </c>
    </row>
    <row r="4961" spans="1:4" x14ac:dyDescent="0.15">
      <c r="A4961">
        <f>A4960+1</f>
        <v>4960</v>
      </c>
      <c r="B4961" t="s">
        <v>1346</v>
      </c>
      <c r="C4961">
        <v>12</v>
      </c>
      <c r="D4961">
        <v>11</v>
      </c>
    </row>
    <row r="4962" spans="1:4" x14ac:dyDescent="0.15">
      <c r="A4962">
        <f>A4961+1</f>
        <v>4961</v>
      </c>
      <c r="B4962" t="s">
        <v>1347</v>
      </c>
      <c r="C4962">
        <v>12</v>
      </c>
      <c r="D4962">
        <v>12</v>
      </c>
    </row>
    <row r="4963" spans="1:4" x14ac:dyDescent="0.15">
      <c r="A4963">
        <f>A4962+1</f>
        <v>4962</v>
      </c>
      <c r="B4963" t="s">
        <v>1348</v>
      </c>
      <c r="C4963">
        <v>12</v>
      </c>
      <c r="D4963">
        <v>12</v>
      </c>
    </row>
    <row r="4964" spans="1:4" x14ac:dyDescent="0.15">
      <c r="A4964">
        <f>A4963+1</f>
        <v>4963</v>
      </c>
      <c r="B4964" t="s">
        <v>1349</v>
      </c>
      <c r="C4964">
        <v>12</v>
      </c>
      <c r="D4964">
        <v>12</v>
      </c>
    </row>
    <row r="4965" spans="1:4" x14ac:dyDescent="0.15">
      <c r="A4965">
        <f>A4964+1</f>
        <v>4964</v>
      </c>
      <c r="B4965" t="s">
        <v>1350</v>
      </c>
      <c r="C4965">
        <v>12</v>
      </c>
      <c r="D4965">
        <v>12</v>
      </c>
    </row>
    <row r="4966" spans="1:4" x14ac:dyDescent="0.15">
      <c r="A4966">
        <f>A4965+1</f>
        <v>4965</v>
      </c>
      <c r="B4966" t="s">
        <v>1351</v>
      </c>
      <c r="C4966">
        <v>12</v>
      </c>
      <c r="D4966">
        <v>12</v>
      </c>
    </row>
    <row r="4967" spans="1:4" x14ac:dyDescent="0.15">
      <c r="A4967">
        <f>A4966+1</f>
        <v>4966</v>
      </c>
      <c r="B4967" t="s">
        <v>1352</v>
      </c>
      <c r="C4967">
        <v>12</v>
      </c>
      <c r="D4967">
        <v>12</v>
      </c>
    </row>
    <row r="4968" spans="1:4" x14ac:dyDescent="0.15">
      <c r="A4968">
        <f>A4967+1</f>
        <v>4967</v>
      </c>
      <c r="B4968" t="s">
        <v>1353</v>
      </c>
      <c r="C4968">
        <v>12</v>
      </c>
      <c r="D4968">
        <v>12</v>
      </c>
    </row>
    <row r="4969" spans="1:4" x14ac:dyDescent="0.15">
      <c r="A4969">
        <f>A4968+1</f>
        <v>4968</v>
      </c>
      <c r="B4969" t="s">
        <v>1354</v>
      </c>
      <c r="C4969">
        <v>12</v>
      </c>
      <c r="D4969">
        <v>11</v>
      </c>
    </row>
    <row r="4970" spans="1:4" x14ac:dyDescent="0.15">
      <c r="A4970">
        <f>A4969+1</f>
        <v>4969</v>
      </c>
      <c r="B4970" t="s">
        <v>1355</v>
      </c>
      <c r="C4970">
        <v>12</v>
      </c>
      <c r="D4970">
        <v>12</v>
      </c>
    </row>
    <row r="4971" spans="1:4" x14ac:dyDescent="0.15">
      <c r="A4971">
        <f>A4970+1</f>
        <v>4970</v>
      </c>
      <c r="B4971" t="s">
        <v>1356</v>
      </c>
      <c r="C4971">
        <v>12</v>
      </c>
      <c r="D4971">
        <v>11</v>
      </c>
    </row>
    <row r="4972" spans="1:4" x14ac:dyDescent="0.15">
      <c r="A4972">
        <f>A4971+1</f>
        <v>4971</v>
      </c>
      <c r="B4972" t="s">
        <v>1357</v>
      </c>
      <c r="C4972">
        <v>12</v>
      </c>
      <c r="D4972">
        <v>12</v>
      </c>
    </row>
    <row r="4973" spans="1:4" x14ac:dyDescent="0.15">
      <c r="A4973">
        <f>A4972+1</f>
        <v>4972</v>
      </c>
      <c r="B4973" t="s">
        <v>1358</v>
      </c>
      <c r="C4973">
        <v>12</v>
      </c>
      <c r="D4973">
        <v>10</v>
      </c>
    </row>
    <row r="4974" spans="1:4" x14ac:dyDescent="0.15">
      <c r="A4974">
        <f>A4973+1</f>
        <v>4973</v>
      </c>
      <c r="B4974" t="s">
        <v>1359</v>
      </c>
      <c r="C4974">
        <v>12</v>
      </c>
      <c r="D4974">
        <v>12</v>
      </c>
    </row>
    <row r="4975" spans="1:4" x14ac:dyDescent="0.15">
      <c r="A4975">
        <f>A4974+1</f>
        <v>4974</v>
      </c>
      <c r="B4975" t="s">
        <v>1360</v>
      </c>
      <c r="C4975">
        <v>12</v>
      </c>
      <c r="D4975">
        <v>12</v>
      </c>
    </row>
    <row r="4976" spans="1:4" x14ac:dyDescent="0.15">
      <c r="A4976">
        <f>A4975+1</f>
        <v>4975</v>
      </c>
      <c r="B4976" t="s">
        <v>1361</v>
      </c>
      <c r="C4976">
        <v>12</v>
      </c>
      <c r="D4976">
        <v>11</v>
      </c>
    </row>
    <row r="4977" spans="1:4" x14ac:dyDescent="0.15">
      <c r="A4977">
        <f>A4976+1</f>
        <v>4976</v>
      </c>
      <c r="B4977" t="s">
        <v>1362</v>
      </c>
      <c r="C4977">
        <v>12</v>
      </c>
      <c r="D4977">
        <v>11</v>
      </c>
    </row>
    <row r="4978" spans="1:4" x14ac:dyDescent="0.15">
      <c r="A4978">
        <f>A4977+1</f>
        <v>4977</v>
      </c>
      <c r="B4978" t="s">
        <v>1363</v>
      </c>
      <c r="C4978">
        <v>12</v>
      </c>
      <c r="D4978">
        <v>12</v>
      </c>
    </row>
    <row r="4979" spans="1:4" x14ac:dyDescent="0.15">
      <c r="A4979">
        <f>A4978+1</f>
        <v>4978</v>
      </c>
      <c r="B4979" t="s">
        <v>1364</v>
      </c>
      <c r="C4979">
        <v>12</v>
      </c>
      <c r="D4979">
        <v>6</v>
      </c>
    </row>
    <row r="4980" spans="1:4" x14ac:dyDescent="0.15">
      <c r="A4980">
        <f>A4979+1</f>
        <v>4979</v>
      </c>
      <c r="B4980" t="s">
        <v>1365</v>
      </c>
      <c r="C4980">
        <v>12</v>
      </c>
      <c r="D4980">
        <v>12</v>
      </c>
    </row>
    <row r="4981" spans="1:4" x14ac:dyDescent="0.15">
      <c r="A4981">
        <f>A4980+1</f>
        <v>4980</v>
      </c>
      <c r="B4981" t="s">
        <v>1366</v>
      </c>
      <c r="C4981">
        <v>12</v>
      </c>
      <c r="D4981">
        <v>11</v>
      </c>
    </row>
    <row r="4982" spans="1:4" x14ac:dyDescent="0.15">
      <c r="A4982">
        <f>A4981+1</f>
        <v>4981</v>
      </c>
      <c r="B4982" t="s">
        <v>1367</v>
      </c>
      <c r="C4982">
        <v>12</v>
      </c>
      <c r="D4982">
        <v>12</v>
      </c>
    </row>
    <row r="4983" spans="1:4" x14ac:dyDescent="0.15">
      <c r="A4983">
        <f>A4982+1</f>
        <v>4982</v>
      </c>
      <c r="B4983" t="s">
        <v>1368</v>
      </c>
      <c r="C4983">
        <v>12</v>
      </c>
      <c r="D4983">
        <v>12</v>
      </c>
    </row>
    <row r="4984" spans="1:4" x14ac:dyDescent="0.15">
      <c r="A4984">
        <f>A4983+1</f>
        <v>4983</v>
      </c>
      <c r="B4984" t="s">
        <v>1369</v>
      </c>
      <c r="C4984">
        <v>12</v>
      </c>
      <c r="D4984">
        <v>11</v>
      </c>
    </row>
    <row r="4985" spans="1:4" x14ac:dyDescent="0.15">
      <c r="A4985">
        <f>A4984+1</f>
        <v>4984</v>
      </c>
      <c r="B4985" t="s">
        <v>1370</v>
      </c>
      <c r="C4985">
        <v>12</v>
      </c>
      <c r="D4985">
        <v>10</v>
      </c>
    </row>
    <row r="4986" spans="1:4" x14ac:dyDescent="0.15">
      <c r="A4986">
        <f>A4985+1</f>
        <v>4985</v>
      </c>
      <c r="B4986" t="s">
        <v>1371</v>
      </c>
      <c r="C4986">
        <v>12</v>
      </c>
      <c r="D4986">
        <v>12</v>
      </c>
    </row>
    <row r="4987" spans="1:4" x14ac:dyDescent="0.15">
      <c r="A4987">
        <f>A4986+1</f>
        <v>4986</v>
      </c>
      <c r="B4987" t="s">
        <v>1372</v>
      </c>
      <c r="C4987">
        <v>12</v>
      </c>
      <c r="D4987">
        <v>11</v>
      </c>
    </row>
    <row r="4988" spans="1:4" x14ac:dyDescent="0.15">
      <c r="A4988">
        <f>A4987+1</f>
        <v>4987</v>
      </c>
      <c r="B4988" t="s">
        <v>1373</v>
      </c>
      <c r="C4988">
        <v>12</v>
      </c>
      <c r="D4988">
        <v>12</v>
      </c>
    </row>
    <row r="4989" spans="1:4" x14ac:dyDescent="0.15">
      <c r="A4989">
        <f>A4988+1</f>
        <v>4988</v>
      </c>
      <c r="B4989" t="s">
        <v>1374</v>
      </c>
      <c r="C4989">
        <v>12</v>
      </c>
      <c r="D4989">
        <v>12</v>
      </c>
    </row>
    <row r="4990" spans="1:4" x14ac:dyDescent="0.15">
      <c r="A4990">
        <f>A4989+1</f>
        <v>4989</v>
      </c>
      <c r="B4990" t="s">
        <v>1375</v>
      </c>
      <c r="C4990">
        <v>12</v>
      </c>
      <c r="D4990">
        <v>12</v>
      </c>
    </row>
    <row r="4991" spans="1:4" x14ac:dyDescent="0.15">
      <c r="A4991">
        <f>A4990+1</f>
        <v>4990</v>
      </c>
      <c r="B4991" t="s">
        <v>1376</v>
      </c>
      <c r="C4991">
        <v>12</v>
      </c>
      <c r="D4991">
        <v>8</v>
      </c>
    </row>
    <row r="4992" spans="1:4" x14ac:dyDescent="0.15">
      <c r="A4992">
        <f>A4991+1</f>
        <v>4991</v>
      </c>
      <c r="B4992" t="s">
        <v>1377</v>
      </c>
      <c r="C4992">
        <v>12</v>
      </c>
      <c r="D4992">
        <v>11</v>
      </c>
    </row>
    <row r="4993" spans="1:4" x14ac:dyDescent="0.15">
      <c r="A4993">
        <f>A4992+1</f>
        <v>4992</v>
      </c>
      <c r="B4993" t="s">
        <v>1378</v>
      </c>
      <c r="C4993">
        <v>12</v>
      </c>
      <c r="D4993">
        <v>11</v>
      </c>
    </row>
    <row r="4994" spans="1:4" x14ac:dyDescent="0.15">
      <c r="A4994">
        <f>A4993+1</f>
        <v>4993</v>
      </c>
      <c r="B4994" t="s">
        <v>1379</v>
      </c>
      <c r="C4994">
        <v>11</v>
      </c>
      <c r="D4994">
        <v>11</v>
      </c>
    </row>
    <row r="4995" spans="1:4" x14ac:dyDescent="0.15">
      <c r="A4995">
        <f>A4994+1</f>
        <v>4994</v>
      </c>
      <c r="B4995" t="s">
        <v>1380</v>
      </c>
      <c r="C4995">
        <v>11</v>
      </c>
      <c r="D4995">
        <v>11</v>
      </c>
    </row>
    <row r="4996" spans="1:4" x14ac:dyDescent="0.15">
      <c r="A4996">
        <f>A4995+1</f>
        <v>4995</v>
      </c>
      <c r="B4996" t="s">
        <v>1381</v>
      </c>
      <c r="C4996">
        <v>11</v>
      </c>
      <c r="D4996">
        <v>10</v>
      </c>
    </row>
    <row r="4997" spans="1:4" x14ac:dyDescent="0.15">
      <c r="A4997">
        <f>A4996+1</f>
        <v>4996</v>
      </c>
      <c r="B4997" t="s">
        <v>1382</v>
      </c>
      <c r="C4997">
        <v>11</v>
      </c>
      <c r="D4997">
        <v>11</v>
      </c>
    </row>
    <row r="4998" spans="1:4" x14ac:dyDescent="0.15">
      <c r="A4998">
        <f>A4997+1</f>
        <v>4997</v>
      </c>
      <c r="B4998" t="s">
        <v>1383</v>
      </c>
      <c r="C4998">
        <v>11</v>
      </c>
      <c r="D4998">
        <v>11</v>
      </c>
    </row>
    <row r="4999" spans="1:4" x14ac:dyDescent="0.15">
      <c r="A4999">
        <f>A4998+1</f>
        <v>4998</v>
      </c>
      <c r="B4999" t="s">
        <v>1384</v>
      </c>
      <c r="C4999">
        <v>11</v>
      </c>
      <c r="D4999">
        <v>11</v>
      </c>
    </row>
    <row r="5000" spans="1:4" x14ac:dyDescent="0.15">
      <c r="A5000">
        <f>A4999+1</f>
        <v>4999</v>
      </c>
      <c r="B5000" t="s">
        <v>1385</v>
      </c>
      <c r="C5000">
        <v>11</v>
      </c>
      <c r="D5000">
        <v>11</v>
      </c>
    </row>
    <row r="5001" spans="1:4" x14ac:dyDescent="0.15">
      <c r="A5001">
        <f>A5000+1</f>
        <v>5000</v>
      </c>
      <c r="B5001" t="s">
        <v>1386</v>
      </c>
      <c r="C5001">
        <v>11</v>
      </c>
      <c r="D5001">
        <v>5</v>
      </c>
    </row>
    <row r="5002" spans="1:4" x14ac:dyDescent="0.15">
      <c r="A5002">
        <f>A5001+1</f>
        <v>5001</v>
      </c>
      <c r="B5002" t="s">
        <v>1387</v>
      </c>
      <c r="C5002">
        <v>11</v>
      </c>
      <c r="D5002">
        <v>11</v>
      </c>
    </row>
    <row r="5003" spans="1:4" x14ac:dyDescent="0.15">
      <c r="A5003">
        <f>A5002+1</f>
        <v>5002</v>
      </c>
      <c r="B5003" t="s">
        <v>1388</v>
      </c>
      <c r="C5003">
        <v>11</v>
      </c>
      <c r="D5003">
        <v>9</v>
      </c>
    </row>
    <row r="5004" spans="1:4" x14ac:dyDescent="0.15">
      <c r="A5004">
        <f>A5003+1</f>
        <v>5003</v>
      </c>
      <c r="B5004" t="s">
        <v>1389</v>
      </c>
      <c r="C5004">
        <v>11</v>
      </c>
      <c r="D5004">
        <v>11</v>
      </c>
    </row>
    <row r="5005" spans="1:4" x14ac:dyDescent="0.15">
      <c r="A5005">
        <f>A5004+1</f>
        <v>5004</v>
      </c>
      <c r="B5005" t="s">
        <v>1390</v>
      </c>
      <c r="C5005">
        <v>11</v>
      </c>
      <c r="D5005">
        <v>11</v>
      </c>
    </row>
    <row r="5006" spans="1:4" x14ac:dyDescent="0.15">
      <c r="A5006">
        <f>A5005+1</f>
        <v>5005</v>
      </c>
      <c r="B5006" t="s">
        <v>1391</v>
      </c>
      <c r="C5006">
        <v>11</v>
      </c>
      <c r="D5006">
        <v>11</v>
      </c>
    </row>
    <row r="5007" spans="1:4" x14ac:dyDescent="0.15">
      <c r="A5007">
        <f>A5006+1</f>
        <v>5006</v>
      </c>
      <c r="B5007" t="s">
        <v>1392</v>
      </c>
      <c r="C5007">
        <v>11</v>
      </c>
      <c r="D5007">
        <v>11</v>
      </c>
    </row>
    <row r="5008" spans="1:4" x14ac:dyDescent="0.15">
      <c r="A5008">
        <f>A5007+1</f>
        <v>5007</v>
      </c>
      <c r="B5008" t="s">
        <v>1393</v>
      </c>
      <c r="C5008">
        <v>11</v>
      </c>
      <c r="D5008">
        <v>10</v>
      </c>
    </row>
    <row r="5009" spans="1:4" x14ac:dyDescent="0.15">
      <c r="A5009">
        <f>A5008+1</f>
        <v>5008</v>
      </c>
      <c r="B5009" t="s">
        <v>1394</v>
      </c>
      <c r="C5009">
        <v>11</v>
      </c>
      <c r="D5009">
        <v>11</v>
      </c>
    </row>
    <row r="5010" spans="1:4" x14ac:dyDescent="0.15">
      <c r="A5010">
        <f>A5009+1</f>
        <v>5009</v>
      </c>
      <c r="B5010" t="s">
        <v>1395</v>
      </c>
      <c r="C5010">
        <v>11</v>
      </c>
      <c r="D5010">
        <v>9</v>
      </c>
    </row>
    <row r="5011" spans="1:4" x14ac:dyDescent="0.15">
      <c r="A5011">
        <f>A5010+1</f>
        <v>5010</v>
      </c>
      <c r="B5011" t="s">
        <v>1396</v>
      </c>
      <c r="C5011">
        <v>11</v>
      </c>
      <c r="D5011">
        <v>11</v>
      </c>
    </row>
    <row r="5012" spans="1:4" x14ac:dyDescent="0.15">
      <c r="A5012">
        <f>A5011+1</f>
        <v>5011</v>
      </c>
      <c r="B5012" t="s">
        <v>1397</v>
      </c>
      <c r="C5012">
        <v>11</v>
      </c>
      <c r="D5012">
        <v>11</v>
      </c>
    </row>
    <row r="5013" spans="1:4" x14ac:dyDescent="0.15">
      <c r="A5013">
        <f>A5012+1</f>
        <v>5012</v>
      </c>
      <c r="B5013" t="s">
        <v>1398</v>
      </c>
      <c r="C5013">
        <v>11</v>
      </c>
      <c r="D5013">
        <v>11</v>
      </c>
    </row>
    <row r="5014" spans="1:4" x14ac:dyDescent="0.15">
      <c r="A5014">
        <f>A5013+1</f>
        <v>5013</v>
      </c>
      <c r="B5014" t="s">
        <v>1399</v>
      </c>
      <c r="C5014">
        <v>11</v>
      </c>
      <c r="D5014">
        <v>11</v>
      </c>
    </row>
    <row r="5015" spans="1:4" x14ac:dyDescent="0.15">
      <c r="A5015">
        <f>A5014+1</f>
        <v>5014</v>
      </c>
      <c r="B5015" t="s">
        <v>1400</v>
      </c>
      <c r="C5015">
        <v>11</v>
      </c>
      <c r="D5015">
        <v>10</v>
      </c>
    </row>
    <row r="5016" spans="1:4" x14ac:dyDescent="0.15">
      <c r="A5016">
        <f>A5015+1</f>
        <v>5015</v>
      </c>
      <c r="B5016" t="s">
        <v>1401</v>
      </c>
      <c r="C5016">
        <v>11</v>
      </c>
      <c r="D5016">
        <v>10</v>
      </c>
    </row>
    <row r="5017" spans="1:4" x14ac:dyDescent="0.15">
      <c r="A5017">
        <f>A5016+1</f>
        <v>5016</v>
      </c>
      <c r="B5017" t="s">
        <v>1402</v>
      </c>
      <c r="C5017">
        <v>11</v>
      </c>
      <c r="D5017">
        <v>11</v>
      </c>
    </row>
    <row r="5018" spans="1:4" x14ac:dyDescent="0.15">
      <c r="A5018">
        <f>A5017+1</f>
        <v>5017</v>
      </c>
      <c r="B5018" t="s">
        <v>1403</v>
      </c>
      <c r="C5018">
        <v>11</v>
      </c>
      <c r="D5018">
        <v>11</v>
      </c>
    </row>
    <row r="5019" spans="1:4" x14ac:dyDescent="0.15">
      <c r="A5019">
        <f>A5018+1</f>
        <v>5018</v>
      </c>
      <c r="B5019" t="s">
        <v>1404</v>
      </c>
      <c r="C5019">
        <v>11</v>
      </c>
      <c r="D5019">
        <v>11</v>
      </c>
    </row>
    <row r="5020" spans="1:4" x14ac:dyDescent="0.15">
      <c r="A5020">
        <f>A5019+1</f>
        <v>5019</v>
      </c>
      <c r="B5020" t="s">
        <v>1405</v>
      </c>
      <c r="C5020">
        <v>11</v>
      </c>
      <c r="D5020">
        <v>10</v>
      </c>
    </row>
    <row r="5021" spans="1:4" x14ac:dyDescent="0.15">
      <c r="A5021">
        <f>A5020+1</f>
        <v>5020</v>
      </c>
      <c r="B5021" t="s">
        <v>1406</v>
      </c>
      <c r="C5021">
        <v>11</v>
      </c>
      <c r="D5021">
        <v>11</v>
      </c>
    </row>
    <row r="5022" spans="1:4" x14ac:dyDescent="0.15">
      <c r="A5022">
        <f>A5021+1</f>
        <v>5021</v>
      </c>
      <c r="B5022" t="s">
        <v>1407</v>
      </c>
      <c r="C5022">
        <v>11</v>
      </c>
      <c r="D5022">
        <v>11</v>
      </c>
    </row>
    <row r="5023" spans="1:4" x14ac:dyDescent="0.15">
      <c r="A5023">
        <f>A5022+1</f>
        <v>5022</v>
      </c>
      <c r="B5023" t="s">
        <v>1408</v>
      </c>
      <c r="C5023">
        <v>11</v>
      </c>
      <c r="D5023">
        <v>10</v>
      </c>
    </row>
    <row r="5024" spans="1:4" x14ac:dyDescent="0.15">
      <c r="A5024">
        <f>A5023+1</f>
        <v>5023</v>
      </c>
      <c r="B5024" t="s">
        <v>1409</v>
      </c>
      <c r="C5024">
        <v>11</v>
      </c>
      <c r="D5024">
        <v>11</v>
      </c>
    </row>
    <row r="5025" spans="1:4" x14ac:dyDescent="0.15">
      <c r="A5025">
        <f>A5024+1</f>
        <v>5024</v>
      </c>
      <c r="B5025" t="s">
        <v>1410</v>
      </c>
      <c r="C5025">
        <v>11</v>
      </c>
      <c r="D5025">
        <v>11</v>
      </c>
    </row>
    <row r="5026" spans="1:4" x14ac:dyDescent="0.15">
      <c r="A5026">
        <f>A5025+1</f>
        <v>5025</v>
      </c>
      <c r="B5026" t="s">
        <v>1411</v>
      </c>
      <c r="C5026">
        <v>11</v>
      </c>
      <c r="D5026">
        <v>11</v>
      </c>
    </row>
    <row r="5027" spans="1:4" x14ac:dyDescent="0.15">
      <c r="A5027">
        <f>A5026+1</f>
        <v>5026</v>
      </c>
      <c r="B5027" t="s">
        <v>1412</v>
      </c>
      <c r="C5027">
        <v>11</v>
      </c>
      <c r="D5027">
        <v>11</v>
      </c>
    </row>
    <row r="5028" spans="1:4" x14ac:dyDescent="0.15">
      <c r="A5028">
        <f>A5027+1</f>
        <v>5027</v>
      </c>
      <c r="B5028" t="s">
        <v>1413</v>
      </c>
      <c r="C5028">
        <v>11</v>
      </c>
      <c r="D5028">
        <v>9</v>
      </c>
    </row>
    <row r="5029" spans="1:4" x14ac:dyDescent="0.15">
      <c r="A5029">
        <f>A5028+1</f>
        <v>5028</v>
      </c>
      <c r="B5029" t="s">
        <v>1414</v>
      </c>
      <c r="C5029">
        <v>11</v>
      </c>
      <c r="D5029">
        <v>11</v>
      </c>
    </row>
    <row r="5030" spans="1:4" x14ac:dyDescent="0.15">
      <c r="A5030">
        <f>A5029+1</f>
        <v>5029</v>
      </c>
      <c r="B5030" t="s">
        <v>1415</v>
      </c>
      <c r="C5030">
        <v>11</v>
      </c>
      <c r="D5030">
        <v>11</v>
      </c>
    </row>
    <row r="5031" spans="1:4" x14ac:dyDescent="0.15">
      <c r="A5031">
        <f>A5030+1</f>
        <v>5030</v>
      </c>
      <c r="B5031" t="s">
        <v>1416</v>
      </c>
      <c r="C5031">
        <v>11</v>
      </c>
      <c r="D5031">
        <v>10</v>
      </c>
    </row>
    <row r="5032" spans="1:4" x14ac:dyDescent="0.15">
      <c r="A5032">
        <f>A5031+1</f>
        <v>5031</v>
      </c>
      <c r="B5032" t="s">
        <v>1417</v>
      </c>
      <c r="C5032">
        <v>11</v>
      </c>
      <c r="D5032">
        <v>11</v>
      </c>
    </row>
    <row r="5033" spans="1:4" x14ac:dyDescent="0.15">
      <c r="A5033">
        <f>A5032+1</f>
        <v>5032</v>
      </c>
      <c r="B5033" t="s">
        <v>1418</v>
      </c>
      <c r="C5033">
        <v>11</v>
      </c>
      <c r="D5033">
        <v>10</v>
      </c>
    </row>
    <row r="5034" spans="1:4" x14ac:dyDescent="0.15">
      <c r="A5034">
        <f>A5033+1</f>
        <v>5033</v>
      </c>
      <c r="B5034" t="s">
        <v>1419</v>
      </c>
      <c r="C5034">
        <v>11</v>
      </c>
      <c r="D5034">
        <v>11</v>
      </c>
    </row>
    <row r="5035" spans="1:4" x14ac:dyDescent="0.15">
      <c r="A5035">
        <f>A5034+1</f>
        <v>5034</v>
      </c>
      <c r="B5035" t="s">
        <v>1420</v>
      </c>
      <c r="C5035">
        <v>11</v>
      </c>
      <c r="D5035">
        <v>11</v>
      </c>
    </row>
    <row r="5036" spans="1:4" x14ac:dyDescent="0.15">
      <c r="A5036">
        <f>A5035+1</f>
        <v>5035</v>
      </c>
      <c r="B5036" t="s">
        <v>1421</v>
      </c>
      <c r="C5036">
        <v>11</v>
      </c>
      <c r="D5036">
        <v>9</v>
      </c>
    </row>
    <row r="5037" spans="1:4" x14ac:dyDescent="0.15">
      <c r="A5037">
        <f>A5036+1</f>
        <v>5036</v>
      </c>
      <c r="B5037" t="s">
        <v>1422</v>
      </c>
      <c r="C5037">
        <v>11</v>
      </c>
      <c r="D5037">
        <v>10</v>
      </c>
    </row>
    <row r="5038" spans="1:4" x14ac:dyDescent="0.15">
      <c r="A5038">
        <f>A5037+1</f>
        <v>5037</v>
      </c>
      <c r="B5038" t="s">
        <v>1423</v>
      </c>
      <c r="C5038">
        <v>11</v>
      </c>
      <c r="D5038">
        <v>11</v>
      </c>
    </row>
    <row r="5039" spans="1:4" x14ac:dyDescent="0.15">
      <c r="A5039">
        <f>A5038+1</f>
        <v>5038</v>
      </c>
      <c r="B5039" t="s">
        <v>1424</v>
      </c>
      <c r="C5039">
        <v>11</v>
      </c>
      <c r="D5039">
        <v>11</v>
      </c>
    </row>
    <row r="5040" spans="1:4" x14ac:dyDescent="0.15">
      <c r="A5040">
        <f>A5039+1</f>
        <v>5039</v>
      </c>
      <c r="B5040" t="s">
        <v>1425</v>
      </c>
      <c r="C5040">
        <v>11</v>
      </c>
      <c r="D5040">
        <v>11</v>
      </c>
    </row>
    <row r="5041" spans="1:4" x14ac:dyDescent="0.15">
      <c r="A5041">
        <f>A5040+1</f>
        <v>5040</v>
      </c>
      <c r="B5041" t="s">
        <v>1426</v>
      </c>
      <c r="C5041">
        <v>11</v>
      </c>
      <c r="D5041">
        <v>11</v>
      </c>
    </row>
    <row r="5042" spans="1:4" x14ac:dyDescent="0.15">
      <c r="A5042">
        <f>A5041+1</f>
        <v>5041</v>
      </c>
      <c r="B5042" t="s">
        <v>1427</v>
      </c>
      <c r="C5042">
        <v>11</v>
      </c>
      <c r="D5042">
        <v>11</v>
      </c>
    </row>
    <row r="5043" spans="1:4" x14ac:dyDescent="0.15">
      <c r="A5043">
        <f>A5042+1</f>
        <v>5042</v>
      </c>
      <c r="B5043" t="s">
        <v>1428</v>
      </c>
      <c r="C5043">
        <v>11</v>
      </c>
      <c r="D5043">
        <v>11</v>
      </c>
    </row>
    <row r="5044" spans="1:4" x14ac:dyDescent="0.15">
      <c r="A5044">
        <f>A5043+1</f>
        <v>5043</v>
      </c>
      <c r="B5044" t="s">
        <v>1429</v>
      </c>
      <c r="C5044">
        <v>11</v>
      </c>
      <c r="D5044">
        <v>11</v>
      </c>
    </row>
    <row r="5045" spans="1:4" x14ac:dyDescent="0.15">
      <c r="A5045">
        <f>A5044+1</f>
        <v>5044</v>
      </c>
      <c r="B5045" t="s">
        <v>1430</v>
      </c>
      <c r="C5045">
        <v>11</v>
      </c>
      <c r="D5045">
        <v>11</v>
      </c>
    </row>
    <row r="5046" spans="1:4" x14ac:dyDescent="0.15">
      <c r="A5046">
        <f>A5045+1</f>
        <v>5045</v>
      </c>
      <c r="B5046" t="s">
        <v>1431</v>
      </c>
      <c r="C5046">
        <v>11</v>
      </c>
      <c r="D5046">
        <v>9</v>
      </c>
    </row>
    <row r="5047" spans="1:4" x14ac:dyDescent="0.15">
      <c r="A5047">
        <f>A5046+1</f>
        <v>5046</v>
      </c>
      <c r="B5047" t="s">
        <v>1432</v>
      </c>
      <c r="C5047">
        <v>10</v>
      </c>
      <c r="D5047">
        <v>4</v>
      </c>
    </row>
    <row r="5048" spans="1:4" x14ac:dyDescent="0.15">
      <c r="A5048">
        <f>A5047+1</f>
        <v>5047</v>
      </c>
      <c r="B5048" s="2" t="s">
        <v>6628</v>
      </c>
      <c r="C5048">
        <v>10</v>
      </c>
      <c r="D5048">
        <v>10</v>
      </c>
    </row>
    <row r="5049" spans="1:4" x14ac:dyDescent="0.15">
      <c r="A5049">
        <f>A5048+1</f>
        <v>5048</v>
      </c>
      <c r="B5049" t="s">
        <v>1433</v>
      </c>
      <c r="C5049">
        <v>10</v>
      </c>
      <c r="D5049">
        <v>10</v>
      </c>
    </row>
    <row r="5050" spans="1:4" x14ac:dyDescent="0.15">
      <c r="A5050">
        <f>A5049+1</f>
        <v>5049</v>
      </c>
      <c r="B5050" t="s">
        <v>1434</v>
      </c>
      <c r="C5050">
        <v>10</v>
      </c>
      <c r="D5050">
        <v>10</v>
      </c>
    </row>
    <row r="5051" spans="1:4" x14ac:dyDescent="0.15">
      <c r="A5051">
        <f>A5050+1</f>
        <v>5050</v>
      </c>
      <c r="B5051" t="s">
        <v>1435</v>
      </c>
      <c r="C5051">
        <v>10</v>
      </c>
      <c r="D5051">
        <v>10</v>
      </c>
    </row>
    <row r="5052" spans="1:4" x14ac:dyDescent="0.15">
      <c r="A5052">
        <f>A5051+1</f>
        <v>5051</v>
      </c>
      <c r="B5052" t="s">
        <v>1436</v>
      </c>
      <c r="C5052">
        <v>10</v>
      </c>
      <c r="D5052">
        <v>9</v>
      </c>
    </row>
    <row r="5053" spans="1:4" x14ac:dyDescent="0.15">
      <c r="A5053">
        <f>A5052+1</f>
        <v>5052</v>
      </c>
      <c r="B5053" t="s">
        <v>1437</v>
      </c>
      <c r="C5053">
        <v>10</v>
      </c>
      <c r="D5053">
        <v>10</v>
      </c>
    </row>
    <row r="5054" spans="1:4" x14ac:dyDescent="0.15">
      <c r="A5054">
        <f>A5053+1</f>
        <v>5053</v>
      </c>
      <c r="B5054" t="s">
        <v>1438</v>
      </c>
      <c r="C5054">
        <v>10</v>
      </c>
      <c r="D5054">
        <v>3</v>
      </c>
    </row>
    <row r="5055" spans="1:4" x14ac:dyDescent="0.15">
      <c r="A5055">
        <f>A5054+1</f>
        <v>5054</v>
      </c>
      <c r="B5055" t="s">
        <v>1439</v>
      </c>
      <c r="C5055">
        <v>10</v>
      </c>
      <c r="D5055">
        <v>10</v>
      </c>
    </row>
    <row r="5056" spans="1:4" x14ac:dyDescent="0.15">
      <c r="A5056">
        <f>A5055+1</f>
        <v>5055</v>
      </c>
      <c r="B5056" t="s">
        <v>1440</v>
      </c>
      <c r="C5056">
        <v>10</v>
      </c>
      <c r="D5056">
        <v>8</v>
      </c>
    </row>
    <row r="5057" spans="1:4" x14ac:dyDescent="0.15">
      <c r="A5057">
        <f>A5056+1</f>
        <v>5056</v>
      </c>
      <c r="B5057" t="s">
        <v>1441</v>
      </c>
      <c r="C5057">
        <v>10</v>
      </c>
      <c r="D5057">
        <v>10</v>
      </c>
    </row>
    <row r="5058" spans="1:4" x14ac:dyDescent="0.15">
      <c r="A5058">
        <f>A5057+1</f>
        <v>5057</v>
      </c>
      <c r="B5058" t="s">
        <v>1442</v>
      </c>
      <c r="C5058">
        <v>10</v>
      </c>
      <c r="D5058">
        <v>10</v>
      </c>
    </row>
    <row r="5059" spans="1:4" x14ac:dyDescent="0.15">
      <c r="A5059">
        <f>A5058+1</f>
        <v>5058</v>
      </c>
      <c r="B5059" t="s">
        <v>1443</v>
      </c>
      <c r="C5059">
        <v>10</v>
      </c>
      <c r="D5059">
        <v>10</v>
      </c>
    </row>
    <row r="5060" spans="1:4" x14ac:dyDescent="0.15">
      <c r="A5060">
        <f>A5059+1</f>
        <v>5059</v>
      </c>
      <c r="B5060" t="s">
        <v>1444</v>
      </c>
      <c r="C5060">
        <v>10</v>
      </c>
      <c r="D5060">
        <v>10</v>
      </c>
    </row>
    <row r="5061" spans="1:4" x14ac:dyDescent="0.15">
      <c r="A5061">
        <f>A5060+1</f>
        <v>5060</v>
      </c>
      <c r="B5061" t="s">
        <v>1445</v>
      </c>
      <c r="C5061">
        <v>10</v>
      </c>
      <c r="D5061">
        <v>8</v>
      </c>
    </row>
    <row r="5062" spans="1:4" x14ac:dyDescent="0.15">
      <c r="A5062">
        <f>A5061+1</f>
        <v>5061</v>
      </c>
      <c r="B5062" t="s">
        <v>1446</v>
      </c>
      <c r="C5062">
        <v>10</v>
      </c>
      <c r="D5062">
        <v>10</v>
      </c>
    </row>
    <row r="5063" spans="1:4" x14ac:dyDescent="0.15">
      <c r="A5063">
        <f>A5062+1</f>
        <v>5062</v>
      </c>
      <c r="B5063" t="s">
        <v>1447</v>
      </c>
      <c r="C5063">
        <v>10</v>
      </c>
      <c r="D5063">
        <v>10</v>
      </c>
    </row>
    <row r="5064" spans="1:4" x14ac:dyDescent="0.15">
      <c r="A5064">
        <f>A5063+1</f>
        <v>5063</v>
      </c>
      <c r="B5064" t="s">
        <v>1448</v>
      </c>
      <c r="C5064">
        <v>10</v>
      </c>
      <c r="D5064">
        <v>8</v>
      </c>
    </row>
    <row r="5065" spans="1:4" x14ac:dyDescent="0.15">
      <c r="A5065">
        <f>A5064+1</f>
        <v>5064</v>
      </c>
      <c r="B5065" t="s">
        <v>1449</v>
      </c>
      <c r="C5065">
        <v>10</v>
      </c>
      <c r="D5065">
        <v>10</v>
      </c>
    </row>
    <row r="5066" spans="1:4" x14ac:dyDescent="0.15">
      <c r="A5066">
        <f>A5065+1</f>
        <v>5065</v>
      </c>
      <c r="B5066" t="s">
        <v>1450</v>
      </c>
      <c r="C5066">
        <v>10</v>
      </c>
      <c r="D5066">
        <v>10</v>
      </c>
    </row>
    <row r="5067" spans="1:4" x14ac:dyDescent="0.15">
      <c r="A5067">
        <f>A5066+1</f>
        <v>5066</v>
      </c>
      <c r="B5067" t="s">
        <v>1451</v>
      </c>
      <c r="C5067">
        <v>10</v>
      </c>
      <c r="D5067">
        <v>10</v>
      </c>
    </row>
    <row r="5068" spans="1:4" x14ac:dyDescent="0.15">
      <c r="A5068">
        <f>A5067+1</f>
        <v>5067</v>
      </c>
      <c r="B5068" t="s">
        <v>1452</v>
      </c>
      <c r="C5068">
        <v>10</v>
      </c>
      <c r="D5068">
        <v>10</v>
      </c>
    </row>
    <row r="5069" spans="1:4" x14ac:dyDescent="0.15">
      <c r="A5069">
        <f>A5068+1</f>
        <v>5068</v>
      </c>
      <c r="B5069" t="s">
        <v>1453</v>
      </c>
      <c r="C5069">
        <v>10</v>
      </c>
      <c r="D5069">
        <v>8</v>
      </c>
    </row>
    <row r="5070" spans="1:4" x14ac:dyDescent="0.15">
      <c r="A5070">
        <f>A5069+1</f>
        <v>5069</v>
      </c>
      <c r="B5070" t="s">
        <v>1454</v>
      </c>
      <c r="C5070">
        <v>10</v>
      </c>
      <c r="D5070">
        <v>9</v>
      </c>
    </row>
    <row r="5071" spans="1:4" x14ac:dyDescent="0.15">
      <c r="A5071">
        <f>A5070+1</f>
        <v>5070</v>
      </c>
      <c r="B5071" t="s">
        <v>1455</v>
      </c>
      <c r="C5071">
        <v>10</v>
      </c>
      <c r="D5071">
        <v>10</v>
      </c>
    </row>
    <row r="5072" spans="1:4" x14ac:dyDescent="0.15">
      <c r="A5072">
        <f>A5071+1</f>
        <v>5071</v>
      </c>
      <c r="B5072" t="s">
        <v>1456</v>
      </c>
      <c r="C5072">
        <v>10</v>
      </c>
      <c r="D5072">
        <v>10</v>
      </c>
    </row>
    <row r="5073" spans="1:4" x14ac:dyDescent="0.15">
      <c r="A5073">
        <f>A5072+1</f>
        <v>5072</v>
      </c>
      <c r="B5073" t="s">
        <v>1457</v>
      </c>
      <c r="C5073">
        <v>10</v>
      </c>
      <c r="D5073">
        <v>9</v>
      </c>
    </row>
    <row r="5074" spans="1:4" x14ac:dyDescent="0.15">
      <c r="A5074">
        <f>A5073+1</f>
        <v>5073</v>
      </c>
      <c r="B5074" t="s">
        <v>1458</v>
      </c>
      <c r="C5074">
        <v>10</v>
      </c>
      <c r="D5074">
        <v>10</v>
      </c>
    </row>
    <row r="5075" spans="1:4" x14ac:dyDescent="0.15">
      <c r="A5075">
        <f>A5074+1</f>
        <v>5074</v>
      </c>
      <c r="B5075" t="s">
        <v>1459</v>
      </c>
      <c r="C5075">
        <v>10</v>
      </c>
      <c r="D5075">
        <v>10</v>
      </c>
    </row>
    <row r="5076" spans="1:4" x14ac:dyDescent="0.15">
      <c r="A5076">
        <f>A5075+1</f>
        <v>5075</v>
      </c>
      <c r="B5076" t="s">
        <v>1460</v>
      </c>
      <c r="C5076">
        <v>10</v>
      </c>
      <c r="D5076">
        <v>9</v>
      </c>
    </row>
    <row r="5077" spans="1:4" x14ac:dyDescent="0.15">
      <c r="A5077">
        <f>A5076+1</f>
        <v>5076</v>
      </c>
      <c r="B5077" t="s">
        <v>1461</v>
      </c>
      <c r="C5077">
        <v>10</v>
      </c>
      <c r="D5077">
        <v>10</v>
      </c>
    </row>
    <row r="5078" spans="1:4" x14ac:dyDescent="0.15">
      <c r="A5078">
        <f>A5077+1</f>
        <v>5077</v>
      </c>
      <c r="B5078" t="s">
        <v>1462</v>
      </c>
      <c r="C5078">
        <v>10</v>
      </c>
      <c r="D5078">
        <v>9</v>
      </c>
    </row>
    <row r="5079" spans="1:4" x14ac:dyDescent="0.15">
      <c r="A5079">
        <f>A5078+1</f>
        <v>5078</v>
      </c>
      <c r="B5079" t="s">
        <v>1463</v>
      </c>
      <c r="C5079">
        <v>10</v>
      </c>
      <c r="D5079">
        <v>9</v>
      </c>
    </row>
    <row r="5080" spans="1:4" x14ac:dyDescent="0.15">
      <c r="A5080">
        <f>A5079+1</f>
        <v>5079</v>
      </c>
      <c r="B5080" t="s">
        <v>1464</v>
      </c>
      <c r="C5080">
        <v>10</v>
      </c>
      <c r="D5080">
        <v>9</v>
      </c>
    </row>
    <row r="5081" spans="1:4" x14ac:dyDescent="0.15">
      <c r="A5081">
        <f>A5080+1</f>
        <v>5080</v>
      </c>
      <c r="B5081" t="s">
        <v>1465</v>
      </c>
      <c r="C5081">
        <v>10</v>
      </c>
      <c r="D5081">
        <v>10</v>
      </c>
    </row>
    <row r="5082" spans="1:4" x14ac:dyDescent="0.15">
      <c r="A5082">
        <f>A5081+1</f>
        <v>5081</v>
      </c>
      <c r="B5082" t="s">
        <v>1466</v>
      </c>
      <c r="C5082">
        <v>10</v>
      </c>
      <c r="D5082">
        <v>10</v>
      </c>
    </row>
    <row r="5083" spans="1:4" x14ac:dyDescent="0.15">
      <c r="A5083">
        <f>A5082+1</f>
        <v>5082</v>
      </c>
      <c r="B5083" t="s">
        <v>1467</v>
      </c>
      <c r="C5083">
        <v>10</v>
      </c>
      <c r="D5083">
        <v>10</v>
      </c>
    </row>
    <row r="5084" spans="1:4" x14ac:dyDescent="0.15">
      <c r="A5084">
        <f>A5083+1</f>
        <v>5083</v>
      </c>
      <c r="B5084" t="s">
        <v>1468</v>
      </c>
      <c r="C5084">
        <v>10</v>
      </c>
      <c r="D5084">
        <v>10</v>
      </c>
    </row>
    <row r="5085" spans="1:4" x14ac:dyDescent="0.15">
      <c r="A5085">
        <f>A5084+1</f>
        <v>5084</v>
      </c>
      <c r="B5085" t="s">
        <v>1469</v>
      </c>
      <c r="C5085">
        <v>10</v>
      </c>
      <c r="D5085">
        <v>8</v>
      </c>
    </row>
    <row r="5086" spans="1:4" x14ac:dyDescent="0.15">
      <c r="A5086">
        <f>A5085+1</f>
        <v>5085</v>
      </c>
      <c r="B5086" t="s">
        <v>1470</v>
      </c>
      <c r="C5086">
        <v>10</v>
      </c>
      <c r="D5086">
        <v>10</v>
      </c>
    </row>
    <row r="5087" spans="1:4" x14ac:dyDescent="0.15">
      <c r="A5087">
        <f>A5086+1</f>
        <v>5086</v>
      </c>
      <c r="B5087" t="s">
        <v>1471</v>
      </c>
      <c r="C5087">
        <v>10</v>
      </c>
      <c r="D5087">
        <v>10</v>
      </c>
    </row>
    <row r="5088" spans="1:4" x14ac:dyDescent="0.15">
      <c r="A5088">
        <f>A5087+1</f>
        <v>5087</v>
      </c>
      <c r="B5088" t="s">
        <v>1472</v>
      </c>
      <c r="C5088">
        <v>10</v>
      </c>
      <c r="D5088">
        <v>10</v>
      </c>
    </row>
    <row r="5089" spans="1:4" x14ac:dyDescent="0.15">
      <c r="A5089">
        <f>A5088+1</f>
        <v>5088</v>
      </c>
      <c r="B5089" t="s">
        <v>1473</v>
      </c>
      <c r="C5089">
        <v>10</v>
      </c>
      <c r="D5089">
        <v>10</v>
      </c>
    </row>
    <row r="5090" spans="1:4" x14ac:dyDescent="0.15">
      <c r="A5090">
        <f>A5089+1</f>
        <v>5089</v>
      </c>
      <c r="B5090" t="s">
        <v>1474</v>
      </c>
      <c r="C5090">
        <v>10</v>
      </c>
      <c r="D5090">
        <v>10</v>
      </c>
    </row>
    <row r="5091" spans="1:4" x14ac:dyDescent="0.15">
      <c r="A5091">
        <f>A5090+1</f>
        <v>5090</v>
      </c>
      <c r="B5091" t="s">
        <v>1475</v>
      </c>
      <c r="C5091">
        <v>10</v>
      </c>
      <c r="D5091">
        <v>10</v>
      </c>
    </row>
    <row r="5092" spans="1:4" x14ac:dyDescent="0.15">
      <c r="A5092">
        <f>A5091+1</f>
        <v>5091</v>
      </c>
      <c r="B5092" t="s">
        <v>1476</v>
      </c>
      <c r="C5092">
        <v>10</v>
      </c>
      <c r="D5092">
        <v>10</v>
      </c>
    </row>
    <row r="5093" spans="1:4" x14ac:dyDescent="0.15">
      <c r="A5093">
        <f>A5092+1</f>
        <v>5092</v>
      </c>
      <c r="B5093" t="s">
        <v>1477</v>
      </c>
      <c r="C5093">
        <v>10</v>
      </c>
      <c r="D5093">
        <v>8</v>
      </c>
    </row>
    <row r="5094" spans="1:4" x14ac:dyDescent="0.15">
      <c r="A5094">
        <f>A5093+1</f>
        <v>5093</v>
      </c>
      <c r="B5094" t="s">
        <v>1478</v>
      </c>
      <c r="C5094">
        <v>10</v>
      </c>
      <c r="D5094">
        <v>7</v>
      </c>
    </row>
    <row r="5095" spans="1:4" x14ac:dyDescent="0.15">
      <c r="A5095">
        <f>A5094+1</f>
        <v>5094</v>
      </c>
      <c r="B5095" t="s">
        <v>1479</v>
      </c>
      <c r="C5095">
        <v>10</v>
      </c>
      <c r="D5095">
        <v>10</v>
      </c>
    </row>
    <row r="5096" spans="1:4" x14ac:dyDescent="0.15">
      <c r="A5096">
        <f>A5095+1</f>
        <v>5095</v>
      </c>
      <c r="B5096" t="s">
        <v>1480</v>
      </c>
      <c r="C5096">
        <v>10</v>
      </c>
      <c r="D5096">
        <v>10</v>
      </c>
    </row>
    <row r="5097" spans="1:4" x14ac:dyDescent="0.15">
      <c r="A5097">
        <f>A5096+1</f>
        <v>5096</v>
      </c>
      <c r="B5097" t="s">
        <v>1481</v>
      </c>
      <c r="C5097">
        <v>10</v>
      </c>
      <c r="D5097">
        <v>10</v>
      </c>
    </row>
    <row r="5098" spans="1:4" x14ac:dyDescent="0.15">
      <c r="A5098">
        <f>A5097+1</f>
        <v>5097</v>
      </c>
      <c r="B5098" t="s">
        <v>1482</v>
      </c>
      <c r="C5098">
        <v>10</v>
      </c>
      <c r="D5098">
        <v>10</v>
      </c>
    </row>
    <row r="5099" spans="1:4" x14ac:dyDescent="0.15">
      <c r="A5099">
        <f>A5098+1</f>
        <v>5098</v>
      </c>
      <c r="B5099" t="s">
        <v>1483</v>
      </c>
      <c r="C5099">
        <v>10</v>
      </c>
      <c r="D5099">
        <v>10</v>
      </c>
    </row>
    <row r="5100" spans="1:4" x14ac:dyDescent="0.15">
      <c r="A5100">
        <f>A5099+1</f>
        <v>5099</v>
      </c>
      <c r="B5100" t="s">
        <v>1484</v>
      </c>
      <c r="C5100">
        <v>10</v>
      </c>
      <c r="D5100">
        <v>3</v>
      </c>
    </row>
    <row r="5101" spans="1:4" x14ac:dyDescent="0.15">
      <c r="A5101">
        <f>A5100+1</f>
        <v>5100</v>
      </c>
      <c r="B5101" t="s">
        <v>1485</v>
      </c>
      <c r="C5101">
        <v>10</v>
      </c>
      <c r="D5101">
        <v>9</v>
      </c>
    </row>
    <row r="5102" spans="1:4" x14ac:dyDescent="0.15">
      <c r="A5102">
        <f>A5101+1</f>
        <v>5101</v>
      </c>
      <c r="B5102" t="s">
        <v>1486</v>
      </c>
      <c r="C5102">
        <v>9</v>
      </c>
      <c r="D5102">
        <v>8</v>
      </c>
    </row>
    <row r="5103" spans="1:4" x14ac:dyDescent="0.15">
      <c r="A5103">
        <f>A5102+1</f>
        <v>5102</v>
      </c>
      <c r="B5103" t="s">
        <v>1487</v>
      </c>
      <c r="C5103">
        <v>9</v>
      </c>
      <c r="D5103">
        <v>9</v>
      </c>
    </row>
    <row r="5104" spans="1:4" x14ac:dyDescent="0.15">
      <c r="A5104">
        <f>A5103+1</f>
        <v>5103</v>
      </c>
      <c r="B5104" t="s">
        <v>1488</v>
      </c>
      <c r="C5104">
        <v>9</v>
      </c>
      <c r="D5104">
        <v>9</v>
      </c>
    </row>
    <row r="5105" spans="1:4" x14ac:dyDescent="0.15">
      <c r="A5105">
        <f>A5104+1</f>
        <v>5104</v>
      </c>
      <c r="B5105" t="s">
        <v>1489</v>
      </c>
      <c r="C5105">
        <v>9</v>
      </c>
      <c r="D5105">
        <v>8</v>
      </c>
    </row>
    <row r="5106" spans="1:4" x14ac:dyDescent="0.15">
      <c r="A5106">
        <f>A5105+1</f>
        <v>5105</v>
      </c>
      <c r="B5106" t="s">
        <v>1490</v>
      </c>
      <c r="C5106">
        <v>9</v>
      </c>
      <c r="D5106">
        <v>9</v>
      </c>
    </row>
    <row r="5107" spans="1:4" x14ac:dyDescent="0.15">
      <c r="A5107">
        <f>A5106+1</f>
        <v>5106</v>
      </c>
      <c r="B5107" t="s">
        <v>1491</v>
      </c>
      <c r="C5107">
        <v>9</v>
      </c>
      <c r="D5107">
        <v>9</v>
      </c>
    </row>
    <row r="5108" spans="1:4" x14ac:dyDescent="0.15">
      <c r="A5108">
        <f>A5107+1</f>
        <v>5107</v>
      </c>
      <c r="B5108" t="s">
        <v>1492</v>
      </c>
      <c r="C5108">
        <v>9</v>
      </c>
      <c r="D5108">
        <v>9</v>
      </c>
    </row>
    <row r="5109" spans="1:4" x14ac:dyDescent="0.15">
      <c r="A5109">
        <f>A5108+1</f>
        <v>5108</v>
      </c>
      <c r="B5109" t="s">
        <v>1493</v>
      </c>
      <c r="C5109">
        <v>9</v>
      </c>
      <c r="D5109">
        <v>6</v>
      </c>
    </row>
    <row r="5110" spans="1:4" x14ac:dyDescent="0.15">
      <c r="A5110">
        <f>A5109+1</f>
        <v>5109</v>
      </c>
      <c r="B5110" t="s">
        <v>1494</v>
      </c>
      <c r="C5110">
        <v>9</v>
      </c>
      <c r="D5110">
        <v>9</v>
      </c>
    </row>
    <row r="5111" spans="1:4" x14ac:dyDescent="0.15">
      <c r="A5111">
        <f>A5110+1</f>
        <v>5110</v>
      </c>
      <c r="B5111" t="s">
        <v>1495</v>
      </c>
      <c r="C5111">
        <v>9</v>
      </c>
      <c r="D5111">
        <v>8</v>
      </c>
    </row>
    <row r="5112" spans="1:4" x14ac:dyDescent="0.15">
      <c r="A5112">
        <f>A5111+1</f>
        <v>5111</v>
      </c>
      <c r="B5112" t="s">
        <v>1496</v>
      </c>
      <c r="C5112">
        <v>9</v>
      </c>
      <c r="D5112">
        <v>8</v>
      </c>
    </row>
    <row r="5113" spans="1:4" x14ac:dyDescent="0.15">
      <c r="A5113">
        <f>A5112+1</f>
        <v>5112</v>
      </c>
      <c r="B5113" t="s">
        <v>1497</v>
      </c>
      <c r="C5113">
        <v>9</v>
      </c>
      <c r="D5113">
        <v>9</v>
      </c>
    </row>
    <row r="5114" spans="1:4" x14ac:dyDescent="0.15">
      <c r="A5114">
        <f>A5113+1</f>
        <v>5113</v>
      </c>
      <c r="B5114" t="s">
        <v>1498</v>
      </c>
      <c r="C5114">
        <v>9</v>
      </c>
      <c r="D5114">
        <v>9</v>
      </c>
    </row>
    <row r="5115" spans="1:4" x14ac:dyDescent="0.15">
      <c r="A5115">
        <f>A5114+1</f>
        <v>5114</v>
      </c>
      <c r="B5115" t="s">
        <v>1499</v>
      </c>
      <c r="C5115">
        <v>9</v>
      </c>
      <c r="D5115">
        <v>9</v>
      </c>
    </row>
    <row r="5116" spans="1:4" x14ac:dyDescent="0.15">
      <c r="A5116">
        <f>A5115+1</f>
        <v>5115</v>
      </c>
      <c r="B5116" t="s">
        <v>1500</v>
      </c>
      <c r="C5116">
        <v>9</v>
      </c>
      <c r="D5116">
        <v>8</v>
      </c>
    </row>
    <row r="5117" spans="1:4" x14ac:dyDescent="0.15">
      <c r="A5117">
        <f>A5116+1</f>
        <v>5116</v>
      </c>
      <c r="B5117" t="s">
        <v>1501</v>
      </c>
      <c r="C5117">
        <v>9</v>
      </c>
      <c r="D5117">
        <v>9</v>
      </c>
    </row>
    <row r="5118" spans="1:4" x14ac:dyDescent="0.15">
      <c r="A5118">
        <f>A5117+1</f>
        <v>5117</v>
      </c>
      <c r="B5118" t="s">
        <v>1502</v>
      </c>
      <c r="C5118">
        <v>9</v>
      </c>
      <c r="D5118">
        <v>9</v>
      </c>
    </row>
    <row r="5119" spans="1:4" x14ac:dyDescent="0.15">
      <c r="A5119">
        <f>A5118+1</f>
        <v>5118</v>
      </c>
      <c r="B5119" t="s">
        <v>1503</v>
      </c>
      <c r="C5119">
        <v>9</v>
      </c>
      <c r="D5119">
        <v>9</v>
      </c>
    </row>
    <row r="5120" spans="1:4" x14ac:dyDescent="0.15">
      <c r="A5120">
        <f>A5119+1</f>
        <v>5119</v>
      </c>
      <c r="B5120" t="s">
        <v>1504</v>
      </c>
      <c r="C5120">
        <v>9</v>
      </c>
      <c r="D5120">
        <v>9</v>
      </c>
    </row>
    <row r="5121" spans="1:4" x14ac:dyDescent="0.15">
      <c r="A5121">
        <f>A5120+1</f>
        <v>5120</v>
      </c>
      <c r="B5121" t="s">
        <v>1505</v>
      </c>
      <c r="C5121">
        <v>9</v>
      </c>
      <c r="D5121">
        <v>9</v>
      </c>
    </row>
    <row r="5122" spans="1:4" x14ac:dyDescent="0.15">
      <c r="A5122">
        <f>A5121+1</f>
        <v>5121</v>
      </c>
      <c r="B5122" t="s">
        <v>1506</v>
      </c>
      <c r="C5122">
        <v>9</v>
      </c>
      <c r="D5122">
        <v>4</v>
      </c>
    </row>
    <row r="5123" spans="1:4" x14ac:dyDescent="0.15">
      <c r="A5123">
        <f>A5122+1</f>
        <v>5122</v>
      </c>
      <c r="B5123" t="s">
        <v>1507</v>
      </c>
      <c r="C5123">
        <v>9</v>
      </c>
      <c r="D5123">
        <v>9</v>
      </c>
    </row>
    <row r="5124" spans="1:4" x14ac:dyDescent="0.15">
      <c r="A5124">
        <f>A5123+1</f>
        <v>5123</v>
      </c>
      <c r="B5124" t="s">
        <v>1508</v>
      </c>
      <c r="C5124">
        <v>9</v>
      </c>
      <c r="D5124">
        <v>8</v>
      </c>
    </row>
    <row r="5125" spans="1:4" x14ac:dyDescent="0.15">
      <c r="A5125">
        <f>A5124+1</f>
        <v>5124</v>
      </c>
      <c r="B5125" t="s">
        <v>1509</v>
      </c>
      <c r="C5125">
        <v>9</v>
      </c>
      <c r="D5125">
        <v>9</v>
      </c>
    </row>
    <row r="5126" spans="1:4" x14ac:dyDescent="0.15">
      <c r="A5126">
        <f>A5125+1</f>
        <v>5125</v>
      </c>
      <c r="B5126" t="s">
        <v>1510</v>
      </c>
      <c r="C5126">
        <v>9</v>
      </c>
      <c r="D5126">
        <v>9</v>
      </c>
    </row>
    <row r="5127" spans="1:4" x14ac:dyDescent="0.15">
      <c r="A5127">
        <f>A5126+1</f>
        <v>5126</v>
      </c>
      <c r="B5127" t="s">
        <v>1511</v>
      </c>
      <c r="C5127">
        <v>9</v>
      </c>
      <c r="D5127">
        <v>7</v>
      </c>
    </row>
    <row r="5128" spans="1:4" x14ac:dyDescent="0.15">
      <c r="A5128">
        <f>A5127+1</f>
        <v>5127</v>
      </c>
      <c r="B5128" t="s">
        <v>1512</v>
      </c>
      <c r="C5128">
        <v>9</v>
      </c>
      <c r="D5128">
        <v>9</v>
      </c>
    </row>
    <row r="5129" spans="1:4" x14ac:dyDescent="0.15">
      <c r="A5129">
        <f>A5128+1</f>
        <v>5128</v>
      </c>
      <c r="B5129" t="s">
        <v>1513</v>
      </c>
      <c r="C5129">
        <v>9</v>
      </c>
      <c r="D5129">
        <v>8</v>
      </c>
    </row>
    <row r="5130" spans="1:4" x14ac:dyDescent="0.15">
      <c r="A5130">
        <f>A5129+1</f>
        <v>5129</v>
      </c>
      <c r="B5130" t="s">
        <v>1514</v>
      </c>
      <c r="C5130">
        <v>9</v>
      </c>
      <c r="D5130">
        <v>9</v>
      </c>
    </row>
    <row r="5131" spans="1:4" x14ac:dyDescent="0.15">
      <c r="A5131">
        <f>A5130+1</f>
        <v>5130</v>
      </c>
      <c r="B5131" t="s">
        <v>1515</v>
      </c>
      <c r="C5131">
        <v>9</v>
      </c>
      <c r="D5131">
        <v>9</v>
      </c>
    </row>
    <row r="5132" spans="1:4" x14ac:dyDescent="0.15">
      <c r="A5132">
        <f>A5131+1</f>
        <v>5131</v>
      </c>
      <c r="B5132" t="s">
        <v>1516</v>
      </c>
      <c r="C5132">
        <v>9</v>
      </c>
      <c r="D5132">
        <v>9</v>
      </c>
    </row>
    <row r="5133" spans="1:4" x14ac:dyDescent="0.15">
      <c r="A5133">
        <f>A5132+1</f>
        <v>5132</v>
      </c>
      <c r="B5133" t="s">
        <v>1517</v>
      </c>
      <c r="C5133">
        <v>9</v>
      </c>
      <c r="D5133">
        <v>9</v>
      </c>
    </row>
    <row r="5134" spans="1:4" x14ac:dyDescent="0.15">
      <c r="A5134">
        <f>A5133+1</f>
        <v>5133</v>
      </c>
      <c r="B5134" t="s">
        <v>1518</v>
      </c>
      <c r="C5134">
        <v>9</v>
      </c>
      <c r="D5134">
        <v>9</v>
      </c>
    </row>
    <row r="5135" spans="1:4" x14ac:dyDescent="0.15">
      <c r="A5135">
        <f>A5134+1</f>
        <v>5134</v>
      </c>
      <c r="B5135" t="s">
        <v>1519</v>
      </c>
      <c r="C5135">
        <v>9</v>
      </c>
      <c r="D5135">
        <v>9</v>
      </c>
    </row>
    <row r="5136" spans="1:4" x14ac:dyDescent="0.15">
      <c r="A5136">
        <f>A5135+1</f>
        <v>5135</v>
      </c>
      <c r="B5136" t="s">
        <v>1520</v>
      </c>
      <c r="C5136">
        <v>9</v>
      </c>
      <c r="D5136">
        <v>9</v>
      </c>
    </row>
    <row r="5137" spans="1:4" x14ac:dyDescent="0.15">
      <c r="A5137">
        <f>A5136+1</f>
        <v>5136</v>
      </c>
      <c r="B5137" t="s">
        <v>1521</v>
      </c>
      <c r="C5137">
        <v>9</v>
      </c>
      <c r="D5137">
        <v>9</v>
      </c>
    </row>
    <row r="5138" spans="1:4" x14ac:dyDescent="0.15">
      <c r="A5138">
        <f>A5137+1</f>
        <v>5137</v>
      </c>
      <c r="B5138" t="s">
        <v>1522</v>
      </c>
      <c r="C5138">
        <v>9</v>
      </c>
      <c r="D5138">
        <v>8</v>
      </c>
    </row>
    <row r="5139" spans="1:4" x14ac:dyDescent="0.15">
      <c r="A5139">
        <f>A5138+1</f>
        <v>5138</v>
      </c>
      <c r="B5139" t="s">
        <v>1523</v>
      </c>
      <c r="C5139">
        <v>9</v>
      </c>
      <c r="D5139">
        <v>9</v>
      </c>
    </row>
    <row r="5140" spans="1:4" x14ac:dyDescent="0.15">
      <c r="A5140">
        <f>A5139+1</f>
        <v>5139</v>
      </c>
      <c r="B5140" t="s">
        <v>1524</v>
      </c>
      <c r="C5140">
        <v>9</v>
      </c>
      <c r="D5140">
        <v>8</v>
      </c>
    </row>
    <row r="5141" spans="1:4" x14ac:dyDescent="0.15">
      <c r="A5141">
        <f>A5140+1</f>
        <v>5140</v>
      </c>
      <c r="B5141" t="s">
        <v>1525</v>
      </c>
      <c r="C5141">
        <v>9</v>
      </c>
      <c r="D5141">
        <v>9</v>
      </c>
    </row>
    <row r="5142" spans="1:4" x14ac:dyDescent="0.15">
      <c r="A5142">
        <f>A5141+1</f>
        <v>5141</v>
      </c>
      <c r="B5142" t="s">
        <v>1526</v>
      </c>
      <c r="C5142">
        <v>9</v>
      </c>
      <c r="D5142">
        <v>8</v>
      </c>
    </row>
    <row r="5143" spans="1:4" x14ac:dyDescent="0.15">
      <c r="A5143">
        <f>A5142+1</f>
        <v>5142</v>
      </c>
      <c r="B5143" t="s">
        <v>1527</v>
      </c>
      <c r="C5143">
        <v>9</v>
      </c>
      <c r="D5143">
        <v>8</v>
      </c>
    </row>
    <row r="5144" spans="1:4" x14ac:dyDescent="0.15">
      <c r="A5144">
        <f>A5143+1</f>
        <v>5143</v>
      </c>
      <c r="B5144" t="s">
        <v>1528</v>
      </c>
      <c r="C5144">
        <v>9</v>
      </c>
      <c r="D5144">
        <v>9</v>
      </c>
    </row>
    <row r="5145" spans="1:4" x14ac:dyDescent="0.15">
      <c r="A5145">
        <f>A5144+1</f>
        <v>5144</v>
      </c>
      <c r="B5145" t="s">
        <v>1529</v>
      </c>
      <c r="C5145">
        <v>9</v>
      </c>
      <c r="D5145">
        <v>9</v>
      </c>
    </row>
    <row r="5146" spans="1:4" x14ac:dyDescent="0.15">
      <c r="A5146">
        <f>A5145+1</f>
        <v>5145</v>
      </c>
      <c r="B5146" t="s">
        <v>1530</v>
      </c>
      <c r="C5146">
        <v>9</v>
      </c>
      <c r="D5146">
        <v>9</v>
      </c>
    </row>
    <row r="5147" spans="1:4" x14ac:dyDescent="0.15">
      <c r="A5147">
        <f>A5146+1</f>
        <v>5146</v>
      </c>
      <c r="B5147" t="s">
        <v>1531</v>
      </c>
      <c r="C5147">
        <v>9</v>
      </c>
      <c r="D5147">
        <v>9</v>
      </c>
    </row>
    <row r="5148" spans="1:4" x14ac:dyDescent="0.15">
      <c r="A5148">
        <f>A5147+1</f>
        <v>5147</v>
      </c>
      <c r="B5148" t="s">
        <v>1532</v>
      </c>
      <c r="C5148">
        <v>9</v>
      </c>
      <c r="D5148">
        <v>9</v>
      </c>
    </row>
    <row r="5149" spans="1:4" x14ac:dyDescent="0.15">
      <c r="A5149">
        <f>A5148+1</f>
        <v>5148</v>
      </c>
      <c r="B5149" t="s">
        <v>1533</v>
      </c>
      <c r="C5149">
        <v>9</v>
      </c>
      <c r="D5149">
        <v>8</v>
      </c>
    </row>
    <row r="5150" spans="1:4" x14ac:dyDescent="0.15">
      <c r="A5150">
        <f>A5149+1</f>
        <v>5149</v>
      </c>
      <c r="B5150" t="s">
        <v>1534</v>
      </c>
      <c r="C5150">
        <v>9</v>
      </c>
      <c r="D5150">
        <v>9</v>
      </c>
    </row>
    <row r="5151" spans="1:4" x14ac:dyDescent="0.15">
      <c r="A5151">
        <f>A5150+1</f>
        <v>5150</v>
      </c>
      <c r="B5151" t="s">
        <v>1535</v>
      </c>
      <c r="C5151">
        <v>9</v>
      </c>
      <c r="D5151">
        <v>9</v>
      </c>
    </row>
    <row r="5152" spans="1:4" x14ac:dyDescent="0.15">
      <c r="A5152">
        <f>A5151+1</f>
        <v>5151</v>
      </c>
      <c r="B5152" t="s">
        <v>1536</v>
      </c>
      <c r="C5152">
        <v>9</v>
      </c>
      <c r="D5152">
        <v>9</v>
      </c>
    </row>
    <row r="5153" spans="1:4" x14ac:dyDescent="0.15">
      <c r="A5153">
        <f>A5152+1</f>
        <v>5152</v>
      </c>
      <c r="B5153" t="s">
        <v>1537</v>
      </c>
      <c r="C5153">
        <v>9</v>
      </c>
      <c r="D5153">
        <v>8</v>
      </c>
    </row>
    <row r="5154" spans="1:4" x14ac:dyDescent="0.15">
      <c r="A5154">
        <f>A5153+1</f>
        <v>5153</v>
      </c>
      <c r="B5154" t="s">
        <v>1538</v>
      </c>
      <c r="C5154">
        <v>9</v>
      </c>
      <c r="D5154">
        <v>8</v>
      </c>
    </row>
    <row r="5155" spans="1:4" x14ac:dyDescent="0.15">
      <c r="A5155">
        <f>A5154+1</f>
        <v>5154</v>
      </c>
      <c r="B5155" t="s">
        <v>1539</v>
      </c>
      <c r="C5155">
        <v>9</v>
      </c>
      <c r="D5155">
        <v>7</v>
      </c>
    </row>
    <row r="5156" spans="1:4" x14ac:dyDescent="0.15">
      <c r="A5156">
        <f>A5155+1</f>
        <v>5155</v>
      </c>
      <c r="B5156" t="s">
        <v>1540</v>
      </c>
      <c r="C5156">
        <v>9</v>
      </c>
      <c r="D5156">
        <v>9</v>
      </c>
    </row>
    <row r="5157" spans="1:4" x14ac:dyDescent="0.15">
      <c r="A5157">
        <f>A5156+1</f>
        <v>5156</v>
      </c>
      <c r="B5157" t="s">
        <v>1541</v>
      </c>
      <c r="C5157">
        <v>9</v>
      </c>
      <c r="D5157">
        <v>6</v>
      </c>
    </row>
    <row r="5158" spans="1:4" x14ac:dyDescent="0.15">
      <c r="A5158">
        <f>A5157+1</f>
        <v>5157</v>
      </c>
      <c r="B5158" t="s">
        <v>1542</v>
      </c>
      <c r="C5158">
        <v>9</v>
      </c>
      <c r="D5158">
        <v>9</v>
      </c>
    </row>
    <row r="5159" spans="1:4" x14ac:dyDescent="0.15">
      <c r="A5159">
        <f>A5158+1</f>
        <v>5158</v>
      </c>
      <c r="B5159" t="s">
        <v>1543</v>
      </c>
      <c r="C5159">
        <v>9</v>
      </c>
      <c r="D5159">
        <v>9</v>
      </c>
    </row>
    <row r="5160" spans="1:4" x14ac:dyDescent="0.15">
      <c r="A5160">
        <f>A5159+1</f>
        <v>5159</v>
      </c>
      <c r="B5160" t="s">
        <v>1544</v>
      </c>
      <c r="C5160">
        <v>9</v>
      </c>
      <c r="D5160">
        <v>8</v>
      </c>
    </row>
    <row r="5161" spans="1:4" x14ac:dyDescent="0.15">
      <c r="A5161">
        <f>A5160+1</f>
        <v>5160</v>
      </c>
      <c r="B5161" t="s">
        <v>1545</v>
      </c>
      <c r="C5161">
        <v>9</v>
      </c>
      <c r="D5161">
        <v>9</v>
      </c>
    </row>
    <row r="5162" spans="1:4" x14ac:dyDescent="0.15">
      <c r="A5162">
        <f>A5161+1</f>
        <v>5161</v>
      </c>
      <c r="B5162" t="s">
        <v>1546</v>
      </c>
      <c r="C5162">
        <v>9</v>
      </c>
      <c r="D5162">
        <v>9</v>
      </c>
    </row>
    <row r="5163" spans="1:4" x14ac:dyDescent="0.15">
      <c r="A5163">
        <f>A5162+1</f>
        <v>5162</v>
      </c>
      <c r="B5163" t="s">
        <v>1547</v>
      </c>
      <c r="C5163">
        <v>9</v>
      </c>
      <c r="D5163">
        <v>8</v>
      </c>
    </row>
    <row r="5164" spans="1:4" x14ac:dyDescent="0.15">
      <c r="A5164">
        <f>A5163+1</f>
        <v>5163</v>
      </c>
      <c r="B5164" t="s">
        <v>1548</v>
      </c>
      <c r="C5164">
        <v>9</v>
      </c>
      <c r="D5164">
        <v>9</v>
      </c>
    </row>
    <row r="5165" spans="1:4" x14ac:dyDescent="0.15">
      <c r="A5165">
        <f>A5164+1</f>
        <v>5164</v>
      </c>
      <c r="B5165" t="s">
        <v>1549</v>
      </c>
      <c r="C5165">
        <v>9</v>
      </c>
      <c r="D5165">
        <v>9</v>
      </c>
    </row>
    <row r="5166" spans="1:4" x14ac:dyDescent="0.15">
      <c r="A5166">
        <f>A5165+1</f>
        <v>5165</v>
      </c>
      <c r="B5166" t="s">
        <v>1550</v>
      </c>
      <c r="C5166">
        <v>9</v>
      </c>
      <c r="D5166">
        <v>9</v>
      </c>
    </row>
    <row r="5167" spans="1:4" x14ac:dyDescent="0.15">
      <c r="A5167">
        <f>A5166+1</f>
        <v>5166</v>
      </c>
      <c r="B5167" t="s">
        <v>1551</v>
      </c>
      <c r="C5167">
        <v>9</v>
      </c>
      <c r="D5167">
        <v>9</v>
      </c>
    </row>
    <row r="5168" spans="1:4" x14ac:dyDescent="0.15">
      <c r="A5168">
        <f>A5167+1</f>
        <v>5167</v>
      </c>
      <c r="B5168" t="s">
        <v>1552</v>
      </c>
      <c r="C5168">
        <v>9</v>
      </c>
      <c r="D5168">
        <v>8</v>
      </c>
    </row>
    <row r="5169" spans="1:4" x14ac:dyDescent="0.15">
      <c r="A5169">
        <f>A5168+1</f>
        <v>5168</v>
      </c>
      <c r="B5169" t="s">
        <v>1553</v>
      </c>
      <c r="C5169">
        <v>9</v>
      </c>
      <c r="D5169">
        <v>9</v>
      </c>
    </row>
    <row r="5170" spans="1:4" x14ac:dyDescent="0.15">
      <c r="A5170">
        <f>A5169+1</f>
        <v>5169</v>
      </c>
      <c r="B5170" t="s">
        <v>1554</v>
      </c>
      <c r="C5170">
        <v>9</v>
      </c>
      <c r="D5170">
        <v>9</v>
      </c>
    </row>
    <row r="5171" spans="1:4" x14ac:dyDescent="0.15">
      <c r="A5171">
        <f>A5170+1</f>
        <v>5170</v>
      </c>
      <c r="B5171" t="s">
        <v>1555</v>
      </c>
      <c r="C5171">
        <v>8</v>
      </c>
      <c r="D5171">
        <v>8</v>
      </c>
    </row>
    <row r="5172" spans="1:4" x14ac:dyDescent="0.15">
      <c r="A5172">
        <f>A5171+1</f>
        <v>5171</v>
      </c>
      <c r="B5172" t="s">
        <v>1556</v>
      </c>
      <c r="C5172">
        <v>8</v>
      </c>
      <c r="D5172">
        <v>8</v>
      </c>
    </row>
    <row r="5173" spans="1:4" x14ac:dyDescent="0.15">
      <c r="A5173">
        <f>A5172+1</f>
        <v>5172</v>
      </c>
      <c r="B5173" t="s">
        <v>1557</v>
      </c>
      <c r="C5173">
        <v>8</v>
      </c>
      <c r="D5173">
        <v>8</v>
      </c>
    </row>
    <row r="5174" spans="1:4" x14ac:dyDescent="0.15">
      <c r="A5174">
        <f>A5173+1</f>
        <v>5173</v>
      </c>
      <c r="B5174" t="s">
        <v>1558</v>
      </c>
      <c r="C5174">
        <v>8</v>
      </c>
      <c r="D5174">
        <v>8</v>
      </c>
    </row>
    <row r="5175" spans="1:4" x14ac:dyDescent="0.15">
      <c r="A5175">
        <f>A5174+1</f>
        <v>5174</v>
      </c>
      <c r="B5175" t="s">
        <v>1559</v>
      </c>
      <c r="C5175">
        <v>8</v>
      </c>
      <c r="D5175">
        <v>8</v>
      </c>
    </row>
    <row r="5176" spans="1:4" x14ac:dyDescent="0.15">
      <c r="A5176">
        <f>A5175+1</f>
        <v>5175</v>
      </c>
      <c r="B5176" t="s">
        <v>1560</v>
      </c>
      <c r="C5176">
        <v>8</v>
      </c>
      <c r="D5176">
        <v>8</v>
      </c>
    </row>
    <row r="5177" spans="1:4" x14ac:dyDescent="0.15">
      <c r="A5177">
        <f>A5176+1</f>
        <v>5176</v>
      </c>
      <c r="B5177" t="s">
        <v>1561</v>
      </c>
      <c r="C5177">
        <v>8</v>
      </c>
      <c r="D5177">
        <v>8</v>
      </c>
    </row>
    <row r="5178" spans="1:4" x14ac:dyDescent="0.15">
      <c r="A5178">
        <f>A5177+1</f>
        <v>5177</v>
      </c>
      <c r="B5178" t="s">
        <v>1562</v>
      </c>
      <c r="C5178">
        <v>8</v>
      </c>
      <c r="D5178">
        <v>1</v>
      </c>
    </row>
    <row r="5179" spans="1:4" x14ac:dyDescent="0.15">
      <c r="A5179">
        <f>A5178+1</f>
        <v>5178</v>
      </c>
      <c r="B5179" t="s">
        <v>1563</v>
      </c>
      <c r="C5179">
        <v>8</v>
      </c>
      <c r="D5179">
        <v>8</v>
      </c>
    </row>
    <row r="5180" spans="1:4" x14ac:dyDescent="0.15">
      <c r="A5180">
        <f>A5179+1</f>
        <v>5179</v>
      </c>
      <c r="B5180" t="s">
        <v>1564</v>
      </c>
      <c r="C5180">
        <v>8</v>
      </c>
      <c r="D5180">
        <v>8</v>
      </c>
    </row>
    <row r="5181" spans="1:4" x14ac:dyDescent="0.15">
      <c r="A5181">
        <f>A5180+1</f>
        <v>5180</v>
      </c>
      <c r="B5181" t="s">
        <v>1565</v>
      </c>
      <c r="C5181">
        <v>8</v>
      </c>
      <c r="D5181">
        <v>7</v>
      </c>
    </row>
    <row r="5182" spans="1:4" x14ac:dyDescent="0.15">
      <c r="A5182">
        <f>A5181+1</f>
        <v>5181</v>
      </c>
      <c r="B5182" t="s">
        <v>1566</v>
      </c>
      <c r="C5182">
        <v>8</v>
      </c>
      <c r="D5182">
        <v>8</v>
      </c>
    </row>
    <row r="5183" spans="1:4" x14ac:dyDescent="0.15">
      <c r="A5183">
        <f>A5182+1</f>
        <v>5182</v>
      </c>
      <c r="B5183" t="s">
        <v>1567</v>
      </c>
      <c r="C5183">
        <v>8</v>
      </c>
      <c r="D5183">
        <v>5</v>
      </c>
    </row>
    <row r="5184" spans="1:4" x14ac:dyDescent="0.15">
      <c r="A5184">
        <f>A5183+1</f>
        <v>5183</v>
      </c>
      <c r="B5184" t="s">
        <v>1568</v>
      </c>
      <c r="C5184">
        <v>8</v>
      </c>
      <c r="D5184">
        <v>8</v>
      </c>
    </row>
    <row r="5185" spans="1:4" x14ac:dyDescent="0.15">
      <c r="A5185">
        <f>A5184+1</f>
        <v>5184</v>
      </c>
      <c r="B5185" t="s">
        <v>1569</v>
      </c>
      <c r="C5185">
        <v>8</v>
      </c>
      <c r="D5185">
        <v>8</v>
      </c>
    </row>
    <row r="5186" spans="1:4" x14ac:dyDescent="0.15">
      <c r="A5186">
        <f>A5185+1</f>
        <v>5185</v>
      </c>
      <c r="B5186" t="s">
        <v>1570</v>
      </c>
      <c r="C5186">
        <v>8</v>
      </c>
      <c r="D5186">
        <v>8</v>
      </c>
    </row>
    <row r="5187" spans="1:4" x14ac:dyDescent="0.15">
      <c r="A5187">
        <f>A5186+1</f>
        <v>5186</v>
      </c>
      <c r="B5187" t="s">
        <v>1571</v>
      </c>
      <c r="C5187">
        <v>8</v>
      </c>
      <c r="D5187">
        <v>3</v>
      </c>
    </row>
    <row r="5188" spans="1:4" x14ac:dyDescent="0.15">
      <c r="A5188">
        <f>A5187+1</f>
        <v>5187</v>
      </c>
      <c r="B5188" t="s">
        <v>1572</v>
      </c>
      <c r="C5188">
        <v>8</v>
      </c>
      <c r="D5188">
        <v>8</v>
      </c>
    </row>
    <row r="5189" spans="1:4" x14ac:dyDescent="0.15">
      <c r="A5189">
        <f>A5188+1</f>
        <v>5188</v>
      </c>
      <c r="B5189" t="s">
        <v>1573</v>
      </c>
      <c r="C5189">
        <v>8</v>
      </c>
      <c r="D5189">
        <v>8</v>
      </c>
    </row>
    <row r="5190" spans="1:4" x14ac:dyDescent="0.15">
      <c r="A5190">
        <f>A5189+1</f>
        <v>5189</v>
      </c>
      <c r="B5190" t="s">
        <v>1574</v>
      </c>
      <c r="C5190">
        <v>8</v>
      </c>
      <c r="D5190">
        <v>8</v>
      </c>
    </row>
    <row r="5191" spans="1:4" x14ac:dyDescent="0.15">
      <c r="A5191">
        <f>A5190+1</f>
        <v>5190</v>
      </c>
      <c r="B5191" t="s">
        <v>1575</v>
      </c>
      <c r="C5191">
        <v>8</v>
      </c>
      <c r="D5191">
        <v>8</v>
      </c>
    </row>
    <row r="5192" spans="1:4" x14ac:dyDescent="0.15">
      <c r="A5192">
        <f>A5191+1</f>
        <v>5191</v>
      </c>
      <c r="B5192" t="s">
        <v>1576</v>
      </c>
      <c r="C5192">
        <v>8</v>
      </c>
      <c r="D5192">
        <v>7</v>
      </c>
    </row>
    <row r="5193" spans="1:4" x14ac:dyDescent="0.15">
      <c r="A5193">
        <f>A5192+1</f>
        <v>5192</v>
      </c>
      <c r="B5193" t="s">
        <v>1577</v>
      </c>
      <c r="C5193">
        <v>8</v>
      </c>
      <c r="D5193">
        <v>7</v>
      </c>
    </row>
    <row r="5194" spans="1:4" x14ac:dyDescent="0.15">
      <c r="A5194">
        <f>A5193+1</f>
        <v>5193</v>
      </c>
      <c r="B5194" t="s">
        <v>1578</v>
      </c>
      <c r="C5194">
        <v>8</v>
      </c>
      <c r="D5194">
        <v>8</v>
      </c>
    </row>
    <row r="5195" spans="1:4" x14ac:dyDescent="0.15">
      <c r="A5195">
        <f>A5194+1</f>
        <v>5194</v>
      </c>
      <c r="B5195" t="s">
        <v>1579</v>
      </c>
      <c r="C5195">
        <v>8</v>
      </c>
      <c r="D5195">
        <v>8</v>
      </c>
    </row>
    <row r="5196" spans="1:4" x14ac:dyDescent="0.15">
      <c r="A5196">
        <f>A5195+1</f>
        <v>5195</v>
      </c>
      <c r="B5196" t="s">
        <v>1580</v>
      </c>
      <c r="C5196">
        <v>8</v>
      </c>
      <c r="D5196">
        <v>8</v>
      </c>
    </row>
    <row r="5197" spans="1:4" x14ac:dyDescent="0.15">
      <c r="A5197">
        <f>A5196+1</f>
        <v>5196</v>
      </c>
      <c r="B5197" t="s">
        <v>1581</v>
      </c>
      <c r="C5197">
        <v>8</v>
      </c>
      <c r="D5197">
        <v>7</v>
      </c>
    </row>
    <row r="5198" spans="1:4" x14ac:dyDescent="0.15">
      <c r="A5198">
        <f>A5197+1</f>
        <v>5197</v>
      </c>
      <c r="B5198" t="s">
        <v>1582</v>
      </c>
      <c r="C5198">
        <v>8</v>
      </c>
      <c r="D5198">
        <v>8</v>
      </c>
    </row>
    <row r="5199" spans="1:4" x14ac:dyDescent="0.15">
      <c r="A5199">
        <f>A5198+1</f>
        <v>5198</v>
      </c>
      <c r="B5199" t="s">
        <v>1583</v>
      </c>
      <c r="C5199">
        <v>8</v>
      </c>
      <c r="D5199">
        <v>8</v>
      </c>
    </row>
    <row r="5200" spans="1:4" x14ac:dyDescent="0.15">
      <c r="A5200">
        <f>A5199+1</f>
        <v>5199</v>
      </c>
      <c r="B5200" t="s">
        <v>1584</v>
      </c>
      <c r="C5200">
        <v>8</v>
      </c>
      <c r="D5200">
        <v>8</v>
      </c>
    </row>
    <row r="5201" spans="1:4" x14ac:dyDescent="0.15">
      <c r="A5201">
        <f>A5200+1</f>
        <v>5200</v>
      </c>
      <c r="B5201" t="s">
        <v>1585</v>
      </c>
      <c r="C5201">
        <v>8</v>
      </c>
      <c r="D5201">
        <v>8</v>
      </c>
    </row>
    <row r="5202" spans="1:4" x14ac:dyDescent="0.15">
      <c r="A5202">
        <f>A5201+1</f>
        <v>5201</v>
      </c>
      <c r="B5202" t="s">
        <v>1586</v>
      </c>
      <c r="C5202">
        <v>8</v>
      </c>
      <c r="D5202">
        <v>8</v>
      </c>
    </row>
    <row r="5203" spans="1:4" x14ac:dyDescent="0.15">
      <c r="A5203">
        <f>A5202+1</f>
        <v>5202</v>
      </c>
      <c r="B5203" t="s">
        <v>1587</v>
      </c>
      <c r="C5203">
        <v>8</v>
      </c>
      <c r="D5203">
        <v>7</v>
      </c>
    </row>
    <row r="5204" spans="1:4" x14ac:dyDescent="0.15">
      <c r="A5204">
        <f>A5203+1</f>
        <v>5203</v>
      </c>
      <c r="B5204" t="s">
        <v>1588</v>
      </c>
      <c r="C5204">
        <v>8</v>
      </c>
      <c r="D5204">
        <v>7</v>
      </c>
    </row>
    <row r="5205" spans="1:4" x14ac:dyDescent="0.15">
      <c r="A5205">
        <f>A5204+1</f>
        <v>5204</v>
      </c>
      <c r="B5205" t="s">
        <v>1589</v>
      </c>
      <c r="C5205">
        <v>8</v>
      </c>
      <c r="D5205">
        <v>8</v>
      </c>
    </row>
    <row r="5206" spans="1:4" x14ac:dyDescent="0.15">
      <c r="A5206">
        <f>A5205+1</f>
        <v>5205</v>
      </c>
      <c r="B5206" t="s">
        <v>1590</v>
      </c>
      <c r="C5206">
        <v>8</v>
      </c>
      <c r="D5206">
        <v>8</v>
      </c>
    </row>
    <row r="5207" spans="1:4" x14ac:dyDescent="0.15">
      <c r="A5207">
        <f>A5206+1</f>
        <v>5206</v>
      </c>
      <c r="B5207" t="s">
        <v>1591</v>
      </c>
      <c r="C5207">
        <v>8</v>
      </c>
      <c r="D5207">
        <v>7</v>
      </c>
    </row>
    <row r="5208" spans="1:4" x14ac:dyDescent="0.15">
      <c r="A5208">
        <f>A5207+1</f>
        <v>5207</v>
      </c>
      <c r="B5208" t="s">
        <v>1592</v>
      </c>
      <c r="C5208">
        <v>8</v>
      </c>
      <c r="D5208">
        <v>8</v>
      </c>
    </row>
    <row r="5209" spans="1:4" x14ac:dyDescent="0.15">
      <c r="A5209">
        <f>A5208+1</f>
        <v>5208</v>
      </c>
      <c r="B5209" t="s">
        <v>1593</v>
      </c>
      <c r="C5209">
        <v>8</v>
      </c>
      <c r="D5209">
        <v>8</v>
      </c>
    </row>
    <row r="5210" spans="1:4" x14ac:dyDescent="0.15">
      <c r="A5210">
        <f>A5209+1</f>
        <v>5209</v>
      </c>
      <c r="B5210" t="s">
        <v>1594</v>
      </c>
      <c r="C5210">
        <v>8</v>
      </c>
      <c r="D5210">
        <v>7</v>
      </c>
    </row>
    <row r="5211" spans="1:4" x14ac:dyDescent="0.15">
      <c r="A5211">
        <f>A5210+1</f>
        <v>5210</v>
      </c>
      <c r="B5211" t="s">
        <v>1595</v>
      </c>
      <c r="C5211">
        <v>8</v>
      </c>
      <c r="D5211">
        <v>7</v>
      </c>
    </row>
    <row r="5212" spans="1:4" x14ac:dyDescent="0.15">
      <c r="A5212">
        <f>A5211+1</f>
        <v>5211</v>
      </c>
      <c r="B5212" t="s">
        <v>1596</v>
      </c>
      <c r="C5212">
        <v>8</v>
      </c>
      <c r="D5212">
        <v>8</v>
      </c>
    </row>
    <row r="5213" spans="1:4" x14ac:dyDescent="0.15">
      <c r="A5213">
        <f>A5212+1</f>
        <v>5212</v>
      </c>
      <c r="B5213" t="s">
        <v>1597</v>
      </c>
      <c r="C5213">
        <v>8</v>
      </c>
      <c r="D5213">
        <v>8</v>
      </c>
    </row>
    <row r="5214" spans="1:4" x14ac:dyDescent="0.15">
      <c r="A5214">
        <f>A5213+1</f>
        <v>5213</v>
      </c>
      <c r="B5214" t="s">
        <v>1598</v>
      </c>
      <c r="C5214">
        <v>8</v>
      </c>
      <c r="D5214">
        <v>8</v>
      </c>
    </row>
    <row r="5215" spans="1:4" x14ac:dyDescent="0.15">
      <c r="A5215">
        <f>A5214+1</f>
        <v>5214</v>
      </c>
      <c r="B5215" t="s">
        <v>1599</v>
      </c>
      <c r="C5215">
        <v>8</v>
      </c>
      <c r="D5215">
        <v>8</v>
      </c>
    </row>
    <row r="5216" spans="1:4" x14ac:dyDescent="0.15">
      <c r="A5216">
        <f>A5215+1</f>
        <v>5215</v>
      </c>
      <c r="B5216" t="s">
        <v>1600</v>
      </c>
      <c r="C5216">
        <v>8</v>
      </c>
      <c r="D5216">
        <v>8</v>
      </c>
    </row>
    <row r="5217" spans="1:4" x14ac:dyDescent="0.15">
      <c r="A5217">
        <f>A5216+1</f>
        <v>5216</v>
      </c>
      <c r="B5217" t="s">
        <v>1601</v>
      </c>
      <c r="C5217">
        <v>8</v>
      </c>
      <c r="D5217">
        <v>8</v>
      </c>
    </row>
    <row r="5218" spans="1:4" x14ac:dyDescent="0.15">
      <c r="A5218">
        <f>A5217+1</f>
        <v>5217</v>
      </c>
      <c r="B5218" t="s">
        <v>1602</v>
      </c>
      <c r="C5218">
        <v>8</v>
      </c>
      <c r="D5218">
        <v>7</v>
      </c>
    </row>
    <row r="5219" spans="1:4" x14ac:dyDescent="0.15">
      <c r="A5219">
        <f>A5218+1</f>
        <v>5218</v>
      </c>
      <c r="B5219" t="s">
        <v>1603</v>
      </c>
      <c r="C5219">
        <v>8</v>
      </c>
      <c r="D5219">
        <v>6</v>
      </c>
    </row>
    <row r="5220" spans="1:4" x14ac:dyDescent="0.15">
      <c r="A5220">
        <f>A5219+1</f>
        <v>5219</v>
      </c>
      <c r="B5220" t="s">
        <v>1604</v>
      </c>
      <c r="C5220">
        <v>8</v>
      </c>
      <c r="D5220">
        <v>8</v>
      </c>
    </row>
    <row r="5221" spans="1:4" x14ac:dyDescent="0.15">
      <c r="A5221">
        <f>A5220+1</f>
        <v>5220</v>
      </c>
      <c r="B5221" t="s">
        <v>1605</v>
      </c>
      <c r="C5221">
        <v>8</v>
      </c>
      <c r="D5221">
        <v>3</v>
      </c>
    </row>
    <row r="5222" spans="1:4" x14ac:dyDescent="0.15">
      <c r="A5222">
        <f>A5221+1</f>
        <v>5221</v>
      </c>
      <c r="B5222" t="s">
        <v>1606</v>
      </c>
      <c r="C5222">
        <v>8</v>
      </c>
      <c r="D5222">
        <v>8</v>
      </c>
    </row>
    <row r="5223" spans="1:4" x14ac:dyDescent="0.15">
      <c r="A5223">
        <f>A5222+1</f>
        <v>5222</v>
      </c>
      <c r="B5223" t="s">
        <v>1607</v>
      </c>
      <c r="C5223">
        <v>8</v>
      </c>
      <c r="D5223">
        <v>8</v>
      </c>
    </row>
    <row r="5224" spans="1:4" x14ac:dyDescent="0.15">
      <c r="A5224">
        <f>A5223+1</f>
        <v>5223</v>
      </c>
      <c r="B5224" s="2" t="s">
        <v>6629</v>
      </c>
      <c r="C5224">
        <v>8</v>
      </c>
      <c r="D5224">
        <v>8</v>
      </c>
    </row>
    <row r="5225" spans="1:4" x14ac:dyDescent="0.15">
      <c r="A5225">
        <f>A5224+1</f>
        <v>5224</v>
      </c>
      <c r="B5225" t="s">
        <v>1608</v>
      </c>
      <c r="C5225">
        <v>8</v>
      </c>
      <c r="D5225">
        <v>8</v>
      </c>
    </row>
    <row r="5226" spans="1:4" x14ac:dyDescent="0.15">
      <c r="A5226">
        <f>A5225+1</f>
        <v>5225</v>
      </c>
      <c r="B5226" t="s">
        <v>1609</v>
      </c>
      <c r="C5226">
        <v>8</v>
      </c>
      <c r="D5226">
        <v>6</v>
      </c>
    </row>
    <row r="5227" spans="1:4" x14ac:dyDescent="0.15">
      <c r="A5227">
        <f>A5226+1</f>
        <v>5226</v>
      </c>
      <c r="B5227" t="s">
        <v>1610</v>
      </c>
      <c r="C5227">
        <v>8</v>
      </c>
      <c r="D5227">
        <v>8</v>
      </c>
    </row>
    <row r="5228" spans="1:4" x14ac:dyDescent="0.15">
      <c r="A5228">
        <f>A5227+1</f>
        <v>5227</v>
      </c>
      <c r="B5228" t="s">
        <v>1611</v>
      </c>
      <c r="C5228">
        <v>8</v>
      </c>
      <c r="D5228">
        <v>6</v>
      </c>
    </row>
    <row r="5229" spans="1:4" x14ac:dyDescent="0.15">
      <c r="A5229">
        <f>A5228+1</f>
        <v>5228</v>
      </c>
      <c r="B5229" t="s">
        <v>1612</v>
      </c>
      <c r="C5229">
        <v>8</v>
      </c>
      <c r="D5229">
        <v>7</v>
      </c>
    </row>
    <row r="5230" spans="1:4" x14ac:dyDescent="0.15">
      <c r="A5230">
        <f>A5229+1</f>
        <v>5229</v>
      </c>
      <c r="B5230" t="s">
        <v>1613</v>
      </c>
      <c r="C5230">
        <v>8</v>
      </c>
      <c r="D5230">
        <v>8</v>
      </c>
    </row>
    <row r="5231" spans="1:4" x14ac:dyDescent="0.15">
      <c r="A5231">
        <f>A5230+1</f>
        <v>5230</v>
      </c>
      <c r="B5231" t="s">
        <v>1614</v>
      </c>
      <c r="C5231">
        <v>8</v>
      </c>
      <c r="D5231">
        <v>8</v>
      </c>
    </row>
    <row r="5232" spans="1:4" x14ac:dyDescent="0.15">
      <c r="A5232">
        <f>A5231+1</f>
        <v>5231</v>
      </c>
      <c r="B5232" t="s">
        <v>1615</v>
      </c>
      <c r="C5232">
        <v>8</v>
      </c>
      <c r="D5232">
        <v>6</v>
      </c>
    </row>
    <row r="5233" spans="1:4" x14ac:dyDescent="0.15">
      <c r="A5233">
        <f>A5232+1</f>
        <v>5232</v>
      </c>
      <c r="B5233" t="s">
        <v>1616</v>
      </c>
      <c r="C5233">
        <v>8</v>
      </c>
      <c r="D5233">
        <v>8</v>
      </c>
    </row>
    <row r="5234" spans="1:4" x14ac:dyDescent="0.15">
      <c r="A5234">
        <f>A5233+1</f>
        <v>5233</v>
      </c>
      <c r="B5234" t="s">
        <v>1617</v>
      </c>
      <c r="C5234">
        <v>8</v>
      </c>
      <c r="D5234">
        <v>8</v>
      </c>
    </row>
    <row r="5235" spans="1:4" x14ac:dyDescent="0.15">
      <c r="A5235">
        <f>A5234+1</f>
        <v>5234</v>
      </c>
      <c r="B5235" t="s">
        <v>1618</v>
      </c>
      <c r="C5235">
        <v>8</v>
      </c>
      <c r="D5235">
        <v>8</v>
      </c>
    </row>
    <row r="5236" spans="1:4" x14ac:dyDescent="0.15">
      <c r="A5236">
        <f>A5235+1</f>
        <v>5235</v>
      </c>
      <c r="B5236" t="s">
        <v>1619</v>
      </c>
      <c r="C5236">
        <v>8</v>
      </c>
      <c r="D5236">
        <v>8</v>
      </c>
    </row>
    <row r="5237" spans="1:4" x14ac:dyDescent="0.15">
      <c r="A5237">
        <f>A5236+1</f>
        <v>5236</v>
      </c>
      <c r="B5237" t="s">
        <v>1620</v>
      </c>
      <c r="C5237">
        <v>8</v>
      </c>
      <c r="D5237">
        <v>6</v>
      </c>
    </row>
    <row r="5238" spans="1:4" x14ac:dyDescent="0.15">
      <c r="A5238">
        <f>A5237+1</f>
        <v>5237</v>
      </c>
      <c r="B5238" t="s">
        <v>1621</v>
      </c>
      <c r="C5238">
        <v>8</v>
      </c>
      <c r="D5238">
        <v>8</v>
      </c>
    </row>
    <row r="5239" spans="1:4" x14ac:dyDescent="0.15">
      <c r="A5239">
        <f>A5238+1</f>
        <v>5238</v>
      </c>
      <c r="B5239" t="s">
        <v>1622</v>
      </c>
      <c r="C5239">
        <v>8</v>
      </c>
      <c r="D5239">
        <v>7</v>
      </c>
    </row>
    <row r="5240" spans="1:4" x14ac:dyDescent="0.15">
      <c r="A5240">
        <f>A5239+1</f>
        <v>5239</v>
      </c>
      <c r="B5240" t="s">
        <v>1623</v>
      </c>
      <c r="C5240">
        <v>8</v>
      </c>
      <c r="D5240">
        <v>8</v>
      </c>
    </row>
    <row r="5241" spans="1:4" x14ac:dyDescent="0.15">
      <c r="A5241">
        <f>A5240+1</f>
        <v>5240</v>
      </c>
      <c r="B5241" t="s">
        <v>1624</v>
      </c>
      <c r="C5241">
        <v>8</v>
      </c>
      <c r="D5241">
        <v>8</v>
      </c>
    </row>
    <row r="5242" spans="1:4" x14ac:dyDescent="0.15">
      <c r="A5242">
        <f>A5241+1</f>
        <v>5241</v>
      </c>
      <c r="B5242" t="s">
        <v>1625</v>
      </c>
      <c r="C5242">
        <v>8</v>
      </c>
      <c r="D5242">
        <v>7</v>
      </c>
    </row>
    <row r="5243" spans="1:4" x14ac:dyDescent="0.15">
      <c r="A5243">
        <f>A5242+1</f>
        <v>5242</v>
      </c>
      <c r="B5243" t="s">
        <v>1626</v>
      </c>
      <c r="C5243">
        <v>8</v>
      </c>
      <c r="D5243">
        <v>8</v>
      </c>
    </row>
    <row r="5244" spans="1:4" x14ac:dyDescent="0.15">
      <c r="A5244">
        <f>A5243+1</f>
        <v>5243</v>
      </c>
      <c r="B5244" t="s">
        <v>1627</v>
      </c>
      <c r="C5244">
        <v>8</v>
      </c>
      <c r="D5244">
        <v>8</v>
      </c>
    </row>
    <row r="5245" spans="1:4" x14ac:dyDescent="0.15">
      <c r="A5245">
        <f>A5244+1</f>
        <v>5244</v>
      </c>
      <c r="B5245" t="s">
        <v>1628</v>
      </c>
      <c r="C5245">
        <v>8</v>
      </c>
      <c r="D5245">
        <v>7</v>
      </c>
    </row>
    <row r="5246" spans="1:4" x14ac:dyDescent="0.15">
      <c r="A5246">
        <f>A5245+1</f>
        <v>5245</v>
      </c>
      <c r="B5246" t="s">
        <v>1629</v>
      </c>
      <c r="C5246">
        <v>8</v>
      </c>
      <c r="D5246">
        <v>8</v>
      </c>
    </row>
    <row r="5247" spans="1:4" x14ac:dyDescent="0.15">
      <c r="A5247">
        <f>A5246+1</f>
        <v>5246</v>
      </c>
      <c r="B5247" t="s">
        <v>1630</v>
      </c>
      <c r="C5247">
        <v>8</v>
      </c>
      <c r="D5247">
        <v>6</v>
      </c>
    </row>
    <row r="5248" spans="1:4" x14ac:dyDescent="0.15">
      <c r="A5248">
        <f>A5247+1</f>
        <v>5247</v>
      </c>
      <c r="B5248" t="s">
        <v>1631</v>
      </c>
      <c r="C5248">
        <v>8</v>
      </c>
      <c r="D5248">
        <v>8</v>
      </c>
    </row>
    <row r="5249" spans="1:4" x14ac:dyDescent="0.15">
      <c r="A5249">
        <f>A5248+1</f>
        <v>5248</v>
      </c>
      <c r="B5249" t="s">
        <v>1632</v>
      </c>
      <c r="C5249">
        <v>7</v>
      </c>
      <c r="D5249">
        <v>6</v>
      </c>
    </row>
    <row r="5250" spans="1:4" x14ac:dyDescent="0.15">
      <c r="A5250">
        <f>A5249+1</f>
        <v>5249</v>
      </c>
      <c r="B5250" t="s">
        <v>1633</v>
      </c>
      <c r="C5250">
        <v>7</v>
      </c>
      <c r="D5250">
        <v>7</v>
      </c>
    </row>
    <row r="5251" spans="1:4" x14ac:dyDescent="0.15">
      <c r="A5251">
        <f>A5250+1</f>
        <v>5250</v>
      </c>
      <c r="B5251" t="s">
        <v>1634</v>
      </c>
      <c r="C5251">
        <v>7</v>
      </c>
      <c r="D5251">
        <v>7</v>
      </c>
    </row>
    <row r="5252" spans="1:4" x14ac:dyDescent="0.15">
      <c r="A5252">
        <f>A5251+1</f>
        <v>5251</v>
      </c>
      <c r="B5252" t="s">
        <v>1635</v>
      </c>
      <c r="C5252">
        <v>7</v>
      </c>
      <c r="D5252">
        <v>6</v>
      </c>
    </row>
    <row r="5253" spans="1:4" x14ac:dyDescent="0.15">
      <c r="A5253">
        <f>A5252+1</f>
        <v>5252</v>
      </c>
      <c r="B5253" t="s">
        <v>1636</v>
      </c>
      <c r="C5253">
        <v>7</v>
      </c>
      <c r="D5253">
        <v>6</v>
      </c>
    </row>
    <row r="5254" spans="1:4" x14ac:dyDescent="0.15">
      <c r="A5254">
        <f>A5253+1</f>
        <v>5253</v>
      </c>
      <c r="B5254" t="s">
        <v>1637</v>
      </c>
      <c r="C5254">
        <v>7</v>
      </c>
      <c r="D5254">
        <v>6</v>
      </c>
    </row>
    <row r="5255" spans="1:4" x14ac:dyDescent="0.15">
      <c r="A5255">
        <f>A5254+1</f>
        <v>5254</v>
      </c>
      <c r="B5255" t="s">
        <v>1638</v>
      </c>
      <c r="C5255">
        <v>7</v>
      </c>
      <c r="D5255">
        <v>7</v>
      </c>
    </row>
    <row r="5256" spans="1:4" x14ac:dyDescent="0.15">
      <c r="A5256">
        <f>A5255+1</f>
        <v>5255</v>
      </c>
      <c r="B5256" t="s">
        <v>1639</v>
      </c>
      <c r="C5256">
        <v>7</v>
      </c>
      <c r="D5256">
        <v>6</v>
      </c>
    </row>
    <row r="5257" spans="1:4" x14ac:dyDescent="0.15">
      <c r="A5257">
        <f>A5256+1</f>
        <v>5256</v>
      </c>
      <c r="B5257" t="s">
        <v>1640</v>
      </c>
      <c r="C5257">
        <v>7</v>
      </c>
      <c r="D5257">
        <v>5</v>
      </c>
    </row>
    <row r="5258" spans="1:4" x14ac:dyDescent="0.15">
      <c r="A5258">
        <f>A5257+1</f>
        <v>5257</v>
      </c>
      <c r="B5258" t="s">
        <v>1641</v>
      </c>
      <c r="C5258">
        <v>7</v>
      </c>
      <c r="D5258">
        <v>7</v>
      </c>
    </row>
    <row r="5259" spans="1:4" x14ac:dyDescent="0.15">
      <c r="A5259">
        <f>A5258+1</f>
        <v>5258</v>
      </c>
      <c r="B5259" t="s">
        <v>1642</v>
      </c>
      <c r="C5259">
        <v>7</v>
      </c>
      <c r="D5259">
        <v>6</v>
      </c>
    </row>
    <row r="5260" spans="1:4" x14ac:dyDescent="0.15">
      <c r="A5260">
        <f>A5259+1</f>
        <v>5259</v>
      </c>
      <c r="B5260" t="s">
        <v>1643</v>
      </c>
      <c r="C5260">
        <v>7</v>
      </c>
      <c r="D5260">
        <v>7</v>
      </c>
    </row>
    <row r="5261" spans="1:4" x14ac:dyDescent="0.15">
      <c r="A5261">
        <f>A5260+1</f>
        <v>5260</v>
      </c>
      <c r="B5261" t="s">
        <v>1644</v>
      </c>
      <c r="C5261">
        <v>7</v>
      </c>
      <c r="D5261">
        <v>7</v>
      </c>
    </row>
    <row r="5262" spans="1:4" x14ac:dyDescent="0.15">
      <c r="A5262">
        <f>A5261+1</f>
        <v>5261</v>
      </c>
      <c r="B5262" t="s">
        <v>1645</v>
      </c>
      <c r="C5262">
        <v>7</v>
      </c>
      <c r="D5262">
        <v>7</v>
      </c>
    </row>
    <row r="5263" spans="1:4" x14ac:dyDescent="0.15">
      <c r="A5263">
        <f>A5262+1</f>
        <v>5262</v>
      </c>
      <c r="B5263" t="s">
        <v>1646</v>
      </c>
      <c r="C5263">
        <v>7</v>
      </c>
      <c r="D5263">
        <v>7</v>
      </c>
    </row>
    <row r="5264" spans="1:4" x14ac:dyDescent="0.15">
      <c r="A5264">
        <f>A5263+1</f>
        <v>5263</v>
      </c>
      <c r="B5264" t="s">
        <v>1647</v>
      </c>
      <c r="C5264">
        <v>7</v>
      </c>
      <c r="D5264">
        <v>6</v>
      </c>
    </row>
    <row r="5265" spans="1:4" x14ac:dyDescent="0.15">
      <c r="A5265">
        <f>A5264+1</f>
        <v>5264</v>
      </c>
      <c r="B5265" t="s">
        <v>1648</v>
      </c>
      <c r="C5265">
        <v>7</v>
      </c>
      <c r="D5265">
        <v>7</v>
      </c>
    </row>
    <row r="5266" spans="1:4" x14ac:dyDescent="0.15">
      <c r="A5266">
        <f>A5265+1</f>
        <v>5265</v>
      </c>
      <c r="B5266" t="s">
        <v>1649</v>
      </c>
      <c r="C5266">
        <v>7</v>
      </c>
      <c r="D5266">
        <v>7</v>
      </c>
    </row>
    <row r="5267" spans="1:4" x14ac:dyDescent="0.15">
      <c r="A5267">
        <f>A5266+1</f>
        <v>5266</v>
      </c>
      <c r="B5267" t="s">
        <v>1650</v>
      </c>
      <c r="C5267">
        <v>7</v>
      </c>
      <c r="D5267">
        <v>7</v>
      </c>
    </row>
    <row r="5268" spans="1:4" x14ac:dyDescent="0.15">
      <c r="A5268">
        <f>A5267+1</f>
        <v>5267</v>
      </c>
      <c r="B5268" t="s">
        <v>1651</v>
      </c>
      <c r="C5268">
        <v>7</v>
      </c>
      <c r="D5268">
        <v>7</v>
      </c>
    </row>
    <row r="5269" spans="1:4" x14ac:dyDescent="0.15">
      <c r="A5269">
        <f>A5268+1</f>
        <v>5268</v>
      </c>
      <c r="B5269" t="s">
        <v>1652</v>
      </c>
      <c r="C5269">
        <v>7</v>
      </c>
      <c r="D5269">
        <v>7</v>
      </c>
    </row>
    <row r="5270" spans="1:4" x14ac:dyDescent="0.15">
      <c r="A5270">
        <f>A5269+1</f>
        <v>5269</v>
      </c>
      <c r="B5270" t="s">
        <v>1653</v>
      </c>
      <c r="C5270">
        <v>7</v>
      </c>
      <c r="D5270">
        <v>7</v>
      </c>
    </row>
    <row r="5271" spans="1:4" x14ac:dyDescent="0.15">
      <c r="A5271">
        <f>A5270+1</f>
        <v>5270</v>
      </c>
      <c r="B5271" t="s">
        <v>1654</v>
      </c>
      <c r="C5271">
        <v>7</v>
      </c>
      <c r="D5271">
        <v>7</v>
      </c>
    </row>
    <row r="5272" spans="1:4" x14ac:dyDescent="0.15">
      <c r="A5272">
        <f>A5271+1</f>
        <v>5271</v>
      </c>
      <c r="B5272" t="s">
        <v>1655</v>
      </c>
      <c r="C5272">
        <v>7</v>
      </c>
      <c r="D5272">
        <v>7</v>
      </c>
    </row>
    <row r="5273" spans="1:4" x14ac:dyDescent="0.15">
      <c r="A5273">
        <f>A5272+1</f>
        <v>5272</v>
      </c>
      <c r="B5273" t="s">
        <v>1656</v>
      </c>
      <c r="C5273">
        <v>7</v>
      </c>
      <c r="D5273">
        <v>7</v>
      </c>
    </row>
    <row r="5274" spans="1:4" x14ac:dyDescent="0.15">
      <c r="A5274">
        <f>A5273+1</f>
        <v>5273</v>
      </c>
      <c r="B5274" t="s">
        <v>1657</v>
      </c>
      <c r="C5274">
        <v>7</v>
      </c>
      <c r="D5274">
        <v>7</v>
      </c>
    </row>
    <row r="5275" spans="1:4" x14ac:dyDescent="0.15">
      <c r="A5275">
        <f>A5274+1</f>
        <v>5274</v>
      </c>
      <c r="B5275" t="s">
        <v>1658</v>
      </c>
      <c r="C5275">
        <v>7</v>
      </c>
      <c r="D5275">
        <v>7</v>
      </c>
    </row>
    <row r="5276" spans="1:4" x14ac:dyDescent="0.15">
      <c r="A5276">
        <f>A5275+1</f>
        <v>5275</v>
      </c>
      <c r="B5276" t="s">
        <v>1659</v>
      </c>
      <c r="C5276">
        <v>7</v>
      </c>
      <c r="D5276">
        <v>7</v>
      </c>
    </row>
    <row r="5277" spans="1:4" x14ac:dyDescent="0.15">
      <c r="A5277">
        <f>A5276+1</f>
        <v>5276</v>
      </c>
      <c r="B5277" t="s">
        <v>1660</v>
      </c>
      <c r="C5277">
        <v>7</v>
      </c>
      <c r="D5277">
        <v>7</v>
      </c>
    </row>
    <row r="5278" spans="1:4" x14ac:dyDescent="0.15">
      <c r="A5278">
        <f>A5277+1</f>
        <v>5277</v>
      </c>
      <c r="B5278" t="s">
        <v>1661</v>
      </c>
      <c r="C5278">
        <v>7</v>
      </c>
      <c r="D5278">
        <v>7</v>
      </c>
    </row>
    <row r="5279" spans="1:4" x14ac:dyDescent="0.15">
      <c r="A5279">
        <f>A5278+1</f>
        <v>5278</v>
      </c>
      <c r="B5279" t="s">
        <v>1662</v>
      </c>
      <c r="C5279">
        <v>7</v>
      </c>
      <c r="D5279">
        <v>6</v>
      </c>
    </row>
    <row r="5280" spans="1:4" x14ac:dyDescent="0.15">
      <c r="A5280">
        <f>A5279+1</f>
        <v>5279</v>
      </c>
      <c r="B5280" t="s">
        <v>1663</v>
      </c>
      <c r="C5280">
        <v>7</v>
      </c>
      <c r="D5280">
        <v>7</v>
      </c>
    </row>
    <row r="5281" spans="1:4" x14ac:dyDescent="0.15">
      <c r="A5281">
        <f>A5280+1</f>
        <v>5280</v>
      </c>
      <c r="B5281" t="s">
        <v>1664</v>
      </c>
      <c r="C5281">
        <v>7</v>
      </c>
      <c r="D5281">
        <v>7</v>
      </c>
    </row>
    <row r="5282" spans="1:4" x14ac:dyDescent="0.15">
      <c r="A5282">
        <f>A5281+1</f>
        <v>5281</v>
      </c>
      <c r="B5282" t="s">
        <v>1665</v>
      </c>
      <c r="C5282">
        <v>7</v>
      </c>
      <c r="D5282">
        <v>7</v>
      </c>
    </row>
    <row r="5283" spans="1:4" x14ac:dyDescent="0.15">
      <c r="A5283">
        <f>A5282+1</f>
        <v>5282</v>
      </c>
      <c r="B5283" t="s">
        <v>1666</v>
      </c>
      <c r="C5283">
        <v>7</v>
      </c>
      <c r="D5283">
        <v>7</v>
      </c>
    </row>
    <row r="5284" spans="1:4" x14ac:dyDescent="0.15">
      <c r="A5284">
        <f>A5283+1</f>
        <v>5283</v>
      </c>
      <c r="B5284" t="s">
        <v>1667</v>
      </c>
      <c r="C5284">
        <v>7</v>
      </c>
      <c r="D5284">
        <v>4</v>
      </c>
    </row>
    <row r="5285" spans="1:4" x14ac:dyDescent="0.15">
      <c r="A5285">
        <f>A5284+1</f>
        <v>5284</v>
      </c>
      <c r="B5285" t="s">
        <v>1668</v>
      </c>
      <c r="C5285">
        <v>7</v>
      </c>
      <c r="D5285">
        <v>7</v>
      </c>
    </row>
    <row r="5286" spans="1:4" x14ac:dyDescent="0.15">
      <c r="A5286">
        <f>A5285+1</f>
        <v>5285</v>
      </c>
      <c r="B5286" t="s">
        <v>1669</v>
      </c>
      <c r="C5286">
        <v>7</v>
      </c>
      <c r="D5286">
        <v>6</v>
      </c>
    </row>
    <row r="5287" spans="1:4" x14ac:dyDescent="0.15">
      <c r="A5287">
        <f>A5286+1</f>
        <v>5286</v>
      </c>
      <c r="B5287" t="s">
        <v>1670</v>
      </c>
      <c r="C5287">
        <v>7</v>
      </c>
      <c r="D5287">
        <v>7</v>
      </c>
    </row>
    <row r="5288" spans="1:4" x14ac:dyDescent="0.15">
      <c r="A5288">
        <f>A5287+1</f>
        <v>5287</v>
      </c>
      <c r="B5288" t="s">
        <v>1671</v>
      </c>
      <c r="C5288">
        <v>7</v>
      </c>
      <c r="D5288">
        <v>5</v>
      </c>
    </row>
    <row r="5289" spans="1:4" x14ac:dyDescent="0.15">
      <c r="A5289">
        <f>A5288+1</f>
        <v>5288</v>
      </c>
      <c r="B5289" t="s">
        <v>1672</v>
      </c>
      <c r="C5289">
        <v>7</v>
      </c>
      <c r="D5289">
        <v>7</v>
      </c>
    </row>
    <row r="5290" spans="1:4" x14ac:dyDescent="0.15">
      <c r="A5290">
        <f>A5289+1</f>
        <v>5289</v>
      </c>
      <c r="B5290" t="s">
        <v>1673</v>
      </c>
      <c r="C5290">
        <v>7</v>
      </c>
      <c r="D5290">
        <v>7</v>
      </c>
    </row>
    <row r="5291" spans="1:4" x14ac:dyDescent="0.15">
      <c r="A5291">
        <f>A5290+1</f>
        <v>5290</v>
      </c>
      <c r="B5291" t="s">
        <v>1674</v>
      </c>
      <c r="C5291">
        <v>7</v>
      </c>
      <c r="D5291">
        <v>5</v>
      </c>
    </row>
    <row r="5292" spans="1:4" x14ac:dyDescent="0.15">
      <c r="A5292">
        <f>A5291+1</f>
        <v>5291</v>
      </c>
      <c r="B5292" t="s">
        <v>1675</v>
      </c>
      <c r="C5292">
        <v>7</v>
      </c>
      <c r="D5292">
        <v>7</v>
      </c>
    </row>
    <row r="5293" spans="1:4" x14ac:dyDescent="0.15">
      <c r="A5293">
        <f>A5292+1</f>
        <v>5292</v>
      </c>
      <c r="B5293" t="s">
        <v>1676</v>
      </c>
      <c r="C5293">
        <v>7</v>
      </c>
      <c r="D5293">
        <v>7</v>
      </c>
    </row>
    <row r="5294" spans="1:4" x14ac:dyDescent="0.15">
      <c r="A5294">
        <f>A5293+1</f>
        <v>5293</v>
      </c>
      <c r="B5294" t="s">
        <v>1677</v>
      </c>
      <c r="C5294">
        <v>7</v>
      </c>
      <c r="D5294">
        <v>7</v>
      </c>
    </row>
    <row r="5295" spans="1:4" x14ac:dyDescent="0.15">
      <c r="A5295">
        <f>A5294+1</f>
        <v>5294</v>
      </c>
      <c r="B5295" t="s">
        <v>1678</v>
      </c>
      <c r="C5295">
        <v>7</v>
      </c>
      <c r="D5295">
        <v>7</v>
      </c>
    </row>
    <row r="5296" spans="1:4" x14ac:dyDescent="0.15">
      <c r="A5296">
        <f>A5295+1</f>
        <v>5295</v>
      </c>
      <c r="B5296" t="s">
        <v>1679</v>
      </c>
      <c r="C5296">
        <v>7</v>
      </c>
      <c r="D5296">
        <v>7</v>
      </c>
    </row>
    <row r="5297" spans="1:4" x14ac:dyDescent="0.15">
      <c r="A5297">
        <f>A5296+1</f>
        <v>5296</v>
      </c>
      <c r="B5297" t="s">
        <v>1680</v>
      </c>
      <c r="C5297">
        <v>7</v>
      </c>
      <c r="D5297">
        <v>7</v>
      </c>
    </row>
    <row r="5298" spans="1:4" x14ac:dyDescent="0.15">
      <c r="A5298">
        <f>A5297+1</f>
        <v>5297</v>
      </c>
      <c r="B5298" t="s">
        <v>1681</v>
      </c>
      <c r="C5298">
        <v>7</v>
      </c>
      <c r="D5298">
        <v>7</v>
      </c>
    </row>
    <row r="5299" spans="1:4" x14ac:dyDescent="0.15">
      <c r="A5299">
        <f>A5298+1</f>
        <v>5298</v>
      </c>
      <c r="B5299" t="s">
        <v>1682</v>
      </c>
      <c r="C5299">
        <v>7</v>
      </c>
      <c r="D5299">
        <v>7</v>
      </c>
    </row>
    <row r="5300" spans="1:4" x14ac:dyDescent="0.15">
      <c r="A5300">
        <f>A5299+1</f>
        <v>5299</v>
      </c>
      <c r="B5300" t="s">
        <v>1683</v>
      </c>
      <c r="C5300">
        <v>7</v>
      </c>
      <c r="D5300">
        <v>5</v>
      </c>
    </row>
    <row r="5301" spans="1:4" x14ac:dyDescent="0.15">
      <c r="A5301">
        <f>A5300+1</f>
        <v>5300</v>
      </c>
      <c r="B5301" t="s">
        <v>1684</v>
      </c>
      <c r="C5301">
        <v>7</v>
      </c>
      <c r="D5301">
        <v>7</v>
      </c>
    </row>
    <row r="5302" spans="1:4" x14ac:dyDescent="0.15">
      <c r="A5302">
        <f>A5301+1</f>
        <v>5301</v>
      </c>
      <c r="B5302" t="s">
        <v>1685</v>
      </c>
      <c r="C5302">
        <v>7</v>
      </c>
      <c r="D5302">
        <v>4</v>
      </c>
    </row>
    <row r="5303" spans="1:4" x14ac:dyDescent="0.15">
      <c r="A5303">
        <f>A5302+1</f>
        <v>5302</v>
      </c>
      <c r="B5303" t="s">
        <v>1686</v>
      </c>
      <c r="C5303">
        <v>7</v>
      </c>
      <c r="D5303">
        <v>7</v>
      </c>
    </row>
    <row r="5304" spans="1:4" x14ac:dyDescent="0.15">
      <c r="A5304">
        <f>A5303+1</f>
        <v>5303</v>
      </c>
      <c r="B5304" t="s">
        <v>1687</v>
      </c>
      <c r="C5304">
        <v>7</v>
      </c>
      <c r="D5304">
        <v>5</v>
      </c>
    </row>
    <row r="5305" spans="1:4" x14ac:dyDescent="0.15">
      <c r="A5305">
        <f>A5304+1</f>
        <v>5304</v>
      </c>
      <c r="B5305" t="s">
        <v>1688</v>
      </c>
      <c r="C5305">
        <v>7</v>
      </c>
      <c r="D5305">
        <v>7</v>
      </c>
    </row>
    <row r="5306" spans="1:4" x14ac:dyDescent="0.15">
      <c r="A5306">
        <f>A5305+1</f>
        <v>5305</v>
      </c>
      <c r="B5306" t="s">
        <v>1689</v>
      </c>
      <c r="C5306">
        <v>7</v>
      </c>
      <c r="D5306">
        <v>7</v>
      </c>
    </row>
    <row r="5307" spans="1:4" x14ac:dyDescent="0.15">
      <c r="A5307">
        <f>A5306+1</f>
        <v>5306</v>
      </c>
      <c r="B5307" t="s">
        <v>1690</v>
      </c>
      <c r="C5307">
        <v>7</v>
      </c>
      <c r="D5307">
        <v>7</v>
      </c>
    </row>
    <row r="5308" spans="1:4" x14ac:dyDescent="0.15">
      <c r="A5308">
        <f>A5307+1</f>
        <v>5307</v>
      </c>
      <c r="B5308" t="s">
        <v>1691</v>
      </c>
      <c r="C5308">
        <v>7</v>
      </c>
      <c r="D5308">
        <v>6</v>
      </c>
    </row>
    <row r="5309" spans="1:4" x14ac:dyDescent="0.15">
      <c r="A5309">
        <f>A5308+1</f>
        <v>5308</v>
      </c>
      <c r="B5309" t="s">
        <v>1692</v>
      </c>
      <c r="C5309">
        <v>7</v>
      </c>
      <c r="D5309">
        <v>7</v>
      </c>
    </row>
    <row r="5310" spans="1:4" x14ac:dyDescent="0.15">
      <c r="A5310">
        <f>A5309+1</f>
        <v>5309</v>
      </c>
      <c r="B5310" t="s">
        <v>1693</v>
      </c>
      <c r="C5310">
        <v>7</v>
      </c>
      <c r="D5310">
        <v>7</v>
      </c>
    </row>
    <row r="5311" spans="1:4" x14ac:dyDescent="0.15">
      <c r="A5311">
        <f>A5310+1</f>
        <v>5310</v>
      </c>
      <c r="B5311" t="s">
        <v>1694</v>
      </c>
      <c r="C5311">
        <v>7</v>
      </c>
      <c r="D5311">
        <v>7</v>
      </c>
    </row>
    <row r="5312" spans="1:4" x14ac:dyDescent="0.15">
      <c r="A5312">
        <f>A5311+1</f>
        <v>5311</v>
      </c>
      <c r="B5312" t="s">
        <v>1695</v>
      </c>
      <c r="C5312">
        <v>7</v>
      </c>
      <c r="D5312">
        <v>5</v>
      </c>
    </row>
    <row r="5313" spans="1:4" x14ac:dyDescent="0.15">
      <c r="A5313">
        <f>A5312+1</f>
        <v>5312</v>
      </c>
      <c r="B5313" t="s">
        <v>1696</v>
      </c>
      <c r="C5313">
        <v>7</v>
      </c>
      <c r="D5313">
        <v>5</v>
      </c>
    </row>
    <row r="5314" spans="1:4" x14ac:dyDescent="0.15">
      <c r="A5314">
        <f>A5313+1</f>
        <v>5313</v>
      </c>
      <c r="B5314" t="s">
        <v>1697</v>
      </c>
      <c r="C5314">
        <v>7</v>
      </c>
      <c r="D5314">
        <v>6</v>
      </c>
    </row>
    <row r="5315" spans="1:4" x14ac:dyDescent="0.15">
      <c r="A5315">
        <f>A5314+1</f>
        <v>5314</v>
      </c>
      <c r="B5315" t="s">
        <v>1698</v>
      </c>
      <c r="C5315">
        <v>7</v>
      </c>
      <c r="D5315">
        <v>6</v>
      </c>
    </row>
    <row r="5316" spans="1:4" x14ac:dyDescent="0.15">
      <c r="A5316">
        <f>A5315+1</f>
        <v>5315</v>
      </c>
      <c r="B5316" t="s">
        <v>1699</v>
      </c>
      <c r="C5316">
        <v>7</v>
      </c>
      <c r="D5316">
        <v>6</v>
      </c>
    </row>
    <row r="5317" spans="1:4" x14ac:dyDescent="0.15">
      <c r="A5317">
        <f>A5316+1</f>
        <v>5316</v>
      </c>
      <c r="B5317" t="s">
        <v>1700</v>
      </c>
      <c r="C5317">
        <v>7</v>
      </c>
      <c r="D5317">
        <v>7</v>
      </c>
    </row>
    <row r="5318" spans="1:4" x14ac:dyDescent="0.15">
      <c r="A5318">
        <f>A5317+1</f>
        <v>5317</v>
      </c>
      <c r="B5318" t="s">
        <v>1701</v>
      </c>
      <c r="C5318">
        <v>7</v>
      </c>
      <c r="D5318">
        <v>7</v>
      </c>
    </row>
    <row r="5319" spans="1:4" x14ac:dyDescent="0.15">
      <c r="A5319">
        <f>A5318+1</f>
        <v>5318</v>
      </c>
      <c r="B5319" t="s">
        <v>1702</v>
      </c>
      <c r="C5319">
        <v>7</v>
      </c>
      <c r="D5319">
        <v>6</v>
      </c>
    </row>
    <row r="5320" spans="1:4" x14ac:dyDescent="0.15">
      <c r="A5320">
        <f>A5319+1</f>
        <v>5319</v>
      </c>
      <c r="B5320" t="s">
        <v>1703</v>
      </c>
      <c r="C5320">
        <v>7</v>
      </c>
      <c r="D5320">
        <v>7</v>
      </c>
    </row>
    <row r="5321" spans="1:4" x14ac:dyDescent="0.15">
      <c r="A5321">
        <f>A5320+1</f>
        <v>5320</v>
      </c>
      <c r="B5321" t="s">
        <v>1704</v>
      </c>
      <c r="C5321">
        <v>7</v>
      </c>
      <c r="D5321">
        <v>7</v>
      </c>
    </row>
    <row r="5322" spans="1:4" x14ac:dyDescent="0.15">
      <c r="A5322">
        <f>A5321+1</f>
        <v>5321</v>
      </c>
      <c r="B5322" t="s">
        <v>1705</v>
      </c>
      <c r="C5322">
        <v>7</v>
      </c>
      <c r="D5322">
        <v>7</v>
      </c>
    </row>
    <row r="5323" spans="1:4" x14ac:dyDescent="0.15">
      <c r="A5323">
        <f>A5322+1</f>
        <v>5322</v>
      </c>
      <c r="B5323" t="s">
        <v>6623</v>
      </c>
      <c r="C5323">
        <v>7</v>
      </c>
      <c r="D5323">
        <v>5</v>
      </c>
    </row>
    <row r="5324" spans="1:4" x14ac:dyDescent="0.15">
      <c r="A5324">
        <f>A5323+1</f>
        <v>5323</v>
      </c>
      <c r="B5324" t="s">
        <v>1706</v>
      </c>
      <c r="C5324">
        <v>7</v>
      </c>
      <c r="D5324">
        <v>7</v>
      </c>
    </row>
    <row r="5325" spans="1:4" x14ac:dyDescent="0.15">
      <c r="A5325">
        <f>A5324+1</f>
        <v>5324</v>
      </c>
      <c r="B5325" t="s">
        <v>1707</v>
      </c>
      <c r="C5325">
        <v>7</v>
      </c>
      <c r="D5325">
        <v>6</v>
      </c>
    </row>
    <row r="5326" spans="1:4" x14ac:dyDescent="0.15">
      <c r="A5326">
        <f>A5325+1</f>
        <v>5325</v>
      </c>
      <c r="B5326" t="s">
        <v>1708</v>
      </c>
      <c r="C5326">
        <v>7</v>
      </c>
      <c r="D5326">
        <v>7</v>
      </c>
    </row>
    <row r="5327" spans="1:4" x14ac:dyDescent="0.15">
      <c r="A5327">
        <f>A5326+1</f>
        <v>5326</v>
      </c>
      <c r="B5327" t="s">
        <v>1709</v>
      </c>
      <c r="C5327">
        <v>7</v>
      </c>
      <c r="D5327">
        <v>7</v>
      </c>
    </row>
    <row r="5328" spans="1:4" x14ac:dyDescent="0.15">
      <c r="A5328">
        <f>A5327+1</f>
        <v>5327</v>
      </c>
      <c r="B5328" t="s">
        <v>1710</v>
      </c>
      <c r="C5328">
        <v>7</v>
      </c>
      <c r="D5328">
        <v>5</v>
      </c>
    </row>
    <row r="5329" spans="1:4" x14ac:dyDescent="0.15">
      <c r="A5329">
        <f>A5328+1</f>
        <v>5328</v>
      </c>
      <c r="B5329" t="s">
        <v>1711</v>
      </c>
      <c r="C5329">
        <v>7</v>
      </c>
      <c r="D5329">
        <v>7</v>
      </c>
    </row>
    <row r="5330" spans="1:4" x14ac:dyDescent="0.15">
      <c r="A5330">
        <f>A5329+1</f>
        <v>5329</v>
      </c>
      <c r="B5330" t="s">
        <v>1712</v>
      </c>
      <c r="C5330">
        <v>7</v>
      </c>
      <c r="D5330">
        <v>6</v>
      </c>
    </row>
    <row r="5331" spans="1:4" x14ac:dyDescent="0.15">
      <c r="A5331">
        <f>A5330+1</f>
        <v>5330</v>
      </c>
      <c r="B5331" t="s">
        <v>1713</v>
      </c>
      <c r="C5331">
        <v>7</v>
      </c>
      <c r="D5331">
        <v>7</v>
      </c>
    </row>
    <row r="5332" spans="1:4" x14ac:dyDescent="0.15">
      <c r="A5332">
        <f>A5331+1</f>
        <v>5331</v>
      </c>
      <c r="B5332" t="s">
        <v>1714</v>
      </c>
      <c r="C5332">
        <v>7</v>
      </c>
      <c r="D5332">
        <v>7</v>
      </c>
    </row>
    <row r="5333" spans="1:4" x14ac:dyDescent="0.15">
      <c r="A5333">
        <f>A5332+1</f>
        <v>5332</v>
      </c>
      <c r="B5333" t="s">
        <v>1715</v>
      </c>
      <c r="C5333">
        <v>7</v>
      </c>
      <c r="D5333">
        <v>5</v>
      </c>
    </row>
    <row r="5334" spans="1:4" x14ac:dyDescent="0.15">
      <c r="A5334">
        <f>A5333+1</f>
        <v>5333</v>
      </c>
      <c r="B5334" t="s">
        <v>1716</v>
      </c>
      <c r="C5334">
        <v>7</v>
      </c>
      <c r="D5334">
        <v>6</v>
      </c>
    </row>
    <row r="5335" spans="1:4" x14ac:dyDescent="0.15">
      <c r="A5335">
        <f>A5334+1</f>
        <v>5334</v>
      </c>
      <c r="B5335" t="s">
        <v>1717</v>
      </c>
      <c r="C5335">
        <v>7</v>
      </c>
      <c r="D5335">
        <v>7</v>
      </c>
    </row>
    <row r="5336" spans="1:4" x14ac:dyDescent="0.15">
      <c r="A5336">
        <f>A5335+1</f>
        <v>5335</v>
      </c>
      <c r="B5336" t="s">
        <v>1718</v>
      </c>
      <c r="C5336">
        <v>7</v>
      </c>
      <c r="D5336">
        <v>7</v>
      </c>
    </row>
    <row r="5337" spans="1:4" x14ac:dyDescent="0.15">
      <c r="A5337">
        <f>A5336+1</f>
        <v>5336</v>
      </c>
      <c r="B5337" t="s">
        <v>1719</v>
      </c>
      <c r="C5337">
        <v>7</v>
      </c>
      <c r="D5337">
        <v>6</v>
      </c>
    </row>
    <row r="5338" spans="1:4" x14ac:dyDescent="0.15">
      <c r="A5338">
        <f>A5337+1</f>
        <v>5337</v>
      </c>
      <c r="B5338" t="s">
        <v>1720</v>
      </c>
      <c r="C5338">
        <v>7</v>
      </c>
      <c r="D5338">
        <v>6</v>
      </c>
    </row>
    <row r="5339" spans="1:4" x14ac:dyDescent="0.15">
      <c r="A5339">
        <f>A5338+1</f>
        <v>5338</v>
      </c>
      <c r="B5339" t="s">
        <v>1721</v>
      </c>
      <c r="C5339">
        <v>7</v>
      </c>
      <c r="D5339">
        <v>6</v>
      </c>
    </row>
    <row r="5340" spans="1:4" x14ac:dyDescent="0.15">
      <c r="A5340">
        <f>A5339+1</f>
        <v>5339</v>
      </c>
      <c r="B5340" t="s">
        <v>1722</v>
      </c>
      <c r="C5340">
        <v>7</v>
      </c>
      <c r="D5340">
        <v>7</v>
      </c>
    </row>
    <row r="5341" spans="1:4" x14ac:dyDescent="0.15">
      <c r="A5341">
        <f>A5340+1</f>
        <v>5340</v>
      </c>
      <c r="B5341" t="s">
        <v>1723</v>
      </c>
      <c r="C5341">
        <v>7</v>
      </c>
      <c r="D5341">
        <v>7</v>
      </c>
    </row>
    <row r="5342" spans="1:4" x14ac:dyDescent="0.15">
      <c r="A5342">
        <f>A5341+1</f>
        <v>5341</v>
      </c>
      <c r="B5342" t="s">
        <v>1724</v>
      </c>
      <c r="C5342">
        <v>6</v>
      </c>
      <c r="D5342">
        <v>6</v>
      </c>
    </row>
    <row r="5343" spans="1:4" x14ac:dyDescent="0.15">
      <c r="A5343">
        <f>A5342+1</f>
        <v>5342</v>
      </c>
      <c r="B5343" t="s">
        <v>1725</v>
      </c>
      <c r="C5343">
        <v>6</v>
      </c>
      <c r="D5343">
        <v>5</v>
      </c>
    </row>
    <row r="5344" spans="1:4" x14ac:dyDescent="0.15">
      <c r="A5344">
        <f>A5343+1</f>
        <v>5343</v>
      </c>
      <c r="B5344" t="s">
        <v>1726</v>
      </c>
      <c r="C5344">
        <v>6</v>
      </c>
      <c r="D5344">
        <v>6</v>
      </c>
    </row>
    <row r="5345" spans="1:4" x14ac:dyDescent="0.15">
      <c r="A5345">
        <f>A5344+1</f>
        <v>5344</v>
      </c>
      <c r="B5345" t="s">
        <v>1727</v>
      </c>
      <c r="C5345">
        <v>6</v>
      </c>
      <c r="D5345">
        <v>5</v>
      </c>
    </row>
    <row r="5346" spans="1:4" x14ac:dyDescent="0.15">
      <c r="A5346">
        <f>A5345+1</f>
        <v>5345</v>
      </c>
      <c r="B5346" t="s">
        <v>1728</v>
      </c>
      <c r="C5346">
        <v>6</v>
      </c>
      <c r="D5346">
        <v>6</v>
      </c>
    </row>
    <row r="5347" spans="1:4" x14ac:dyDescent="0.15">
      <c r="A5347">
        <f>A5346+1</f>
        <v>5346</v>
      </c>
      <c r="B5347" t="s">
        <v>1729</v>
      </c>
      <c r="C5347">
        <v>6</v>
      </c>
      <c r="D5347">
        <v>6</v>
      </c>
    </row>
    <row r="5348" spans="1:4" x14ac:dyDescent="0.15">
      <c r="A5348">
        <f>A5347+1</f>
        <v>5347</v>
      </c>
      <c r="B5348" t="s">
        <v>1730</v>
      </c>
      <c r="C5348">
        <v>6</v>
      </c>
      <c r="D5348">
        <v>6</v>
      </c>
    </row>
    <row r="5349" spans="1:4" x14ac:dyDescent="0.15">
      <c r="A5349">
        <f>A5348+1</f>
        <v>5348</v>
      </c>
      <c r="B5349" t="s">
        <v>1731</v>
      </c>
      <c r="C5349">
        <v>6</v>
      </c>
      <c r="D5349">
        <v>6</v>
      </c>
    </row>
    <row r="5350" spans="1:4" x14ac:dyDescent="0.15">
      <c r="A5350">
        <f>A5349+1</f>
        <v>5349</v>
      </c>
      <c r="B5350" t="s">
        <v>1732</v>
      </c>
      <c r="C5350">
        <v>6</v>
      </c>
      <c r="D5350">
        <v>5</v>
      </c>
    </row>
    <row r="5351" spans="1:4" x14ac:dyDescent="0.15">
      <c r="A5351">
        <f>A5350+1</f>
        <v>5350</v>
      </c>
      <c r="B5351" t="s">
        <v>1733</v>
      </c>
      <c r="C5351">
        <v>6</v>
      </c>
      <c r="D5351">
        <v>4</v>
      </c>
    </row>
    <row r="5352" spans="1:4" x14ac:dyDescent="0.15">
      <c r="A5352">
        <f>A5351+1</f>
        <v>5351</v>
      </c>
      <c r="B5352" t="s">
        <v>1734</v>
      </c>
      <c r="C5352">
        <v>6</v>
      </c>
      <c r="D5352">
        <v>6</v>
      </c>
    </row>
    <row r="5353" spans="1:4" x14ac:dyDescent="0.15">
      <c r="A5353">
        <f>A5352+1</f>
        <v>5352</v>
      </c>
      <c r="B5353" t="s">
        <v>1735</v>
      </c>
      <c r="C5353">
        <v>6</v>
      </c>
      <c r="D5353">
        <v>6</v>
      </c>
    </row>
    <row r="5354" spans="1:4" x14ac:dyDescent="0.15">
      <c r="A5354">
        <f>A5353+1</f>
        <v>5353</v>
      </c>
      <c r="B5354" t="s">
        <v>1736</v>
      </c>
      <c r="C5354">
        <v>6</v>
      </c>
      <c r="D5354">
        <v>6</v>
      </c>
    </row>
    <row r="5355" spans="1:4" x14ac:dyDescent="0.15">
      <c r="A5355">
        <f>A5354+1</f>
        <v>5354</v>
      </c>
      <c r="B5355" t="s">
        <v>1737</v>
      </c>
      <c r="C5355">
        <v>6</v>
      </c>
      <c r="D5355">
        <v>6</v>
      </c>
    </row>
    <row r="5356" spans="1:4" x14ac:dyDescent="0.15">
      <c r="A5356">
        <f>A5355+1</f>
        <v>5355</v>
      </c>
      <c r="B5356" t="s">
        <v>1738</v>
      </c>
      <c r="C5356">
        <v>6</v>
      </c>
      <c r="D5356">
        <v>6</v>
      </c>
    </row>
    <row r="5357" spans="1:4" x14ac:dyDescent="0.15">
      <c r="A5357">
        <f>A5356+1</f>
        <v>5356</v>
      </c>
      <c r="B5357" t="s">
        <v>1739</v>
      </c>
      <c r="C5357">
        <v>6</v>
      </c>
      <c r="D5357">
        <v>6</v>
      </c>
    </row>
    <row r="5358" spans="1:4" x14ac:dyDescent="0.15">
      <c r="A5358">
        <f>A5357+1</f>
        <v>5357</v>
      </c>
      <c r="B5358" t="s">
        <v>1740</v>
      </c>
      <c r="C5358">
        <v>6</v>
      </c>
      <c r="D5358">
        <v>5</v>
      </c>
    </row>
    <row r="5359" spans="1:4" x14ac:dyDescent="0.15">
      <c r="A5359">
        <f>A5358+1</f>
        <v>5358</v>
      </c>
      <c r="B5359" t="s">
        <v>1741</v>
      </c>
      <c r="C5359">
        <v>6</v>
      </c>
      <c r="D5359">
        <v>5</v>
      </c>
    </row>
    <row r="5360" spans="1:4" x14ac:dyDescent="0.15">
      <c r="A5360">
        <f>A5359+1</f>
        <v>5359</v>
      </c>
      <c r="B5360" t="s">
        <v>1742</v>
      </c>
      <c r="C5360">
        <v>6</v>
      </c>
      <c r="D5360">
        <v>6</v>
      </c>
    </row>
    <row r="5361" spans="1:4" x14ac:dyDescent="0.15">
      <c r="A5361">
        <f>A5360+1</f>
        <v>5360</v>
      </c>
      <c r="B5361" t="s">
        <v>1743</v>
      </c>
      <c r="C5361">
        <v>6</v>
      </c>
      <c r="D5361">
        <v>5</v>
      </c>
    </row>
    <row r="5362" spans="1:4" x14ac:dyDescent="0.15">
      <c r="A5362">
        <f>A5361+1</f>
        <v>5361</v>
      </c>
      <c r="B5362" t="s">
        <v>1744</v>
      </c>
      <c r="C5362">
        <v>6</v>
      </c>
      <c r="D5362">
        <v>6</v>
      </c>
    </row>
    <row r="5363" spans="1:4" x14ac:dyDescent="0.15">
      <c r="A5363">
        <f>A5362+1</f>
        <v>5362</v>
      </c>
      <c r="B5363" t="s">
        <v>1745</v>
      </c>
      <c r="C5363">
        <v>6</v>
      </c>
      <c r="D5363">
        <v>6</v>
      </c>
    </row>
    <row r="5364" spans="1:4" x14ac:dyDescent="0.15">
      <c r="A5364">
        <f>A5363+1</f>
        <v>5363</v>
      </c>
      <c r="B5364" t="s">
        <v>1746</v>
      </c>
      <c r="C5364">
        <v>6</v>
      </c>
      <c r="D5364">
        <v>5</v>
      </c>
    </row>
    <row r="5365" spans="1:4" x14ac:dyDescent="0.15">
      <c r="A5365">
        <f>A5364+1</f>
        <v>5364</v>
      </c>
      <c r="B5365" t="s">
        <v>1747</v>
      </c>
      <c r="C5365">
        <v>6</v>
      </c>
      <c r="D5365">
        <v>6</v>
      </c>
    </row>
    <row r="5366" spans="1:4" x14ac:dyDescent="0.15">
      <c r="A5366">
        <f>A5365+1</f>
        <v>5365</v>
      </c>
      <c r="B5366" t="s">
        <v>1748</v>
      </c>
      <c r="C5366">
        <v>6</v>
      </c>
      <c r="D5366">
        <v>6</v>
      </c>
    </row>
    <row r="5367" spans="1:4" x14ac:dyDescent="0.15">
      <c r="A5367">
        <f>A5366+1</f>
        <v>5366</v>
      </c>
      <c r="B5367" t="s">
        <v>1749</v>
      </c>
      <c r="C5367">
        <v>6</v>
      </c>
      <c r="D5367">
        <v>3</v>
      </c>
    </row>
    <row r="5368" spans="1:4" x14ac:dyDescent="0.15">
      <c r="A5368">
        <f>A5367+1</f>
        <v>5367</v>
      </c>
      <c r="B5368" t="s">
        <v>1750</v>
      </c>
      <c r="C5368">
        <v>6</v>
      </c>
      <c r="D5368">
        <v>6</v>
      </c>
    </row>
    <row r="5369" spans="1:4" x14ac:dyDescent="0.15">
      <c r="A5369">
        <f>A5368+1</f>
        <v>5368</v>
      </c>
      <c r="B5369" t="s">
        <v>1751</v>
      </c>
      <c r="C5369">
        <v>6</v>
      </c>
      <c r="D5369">
        <v>6</v>
      </c>
    </row>
    <row r="5370" spans="1:4" x14ac:dyDescent="0.15">
      <c r="A5370">
        <f>A5369+1</f>
        <v>5369</v>
      </c>
      <c r="B5370" t="s">
        <v>1752</v>
      </c>
      <c r="C5370">
        <v>6</v>
      </c>
      <c r="D5370">
        <v>6</v>
      </c>
    </row>
    <row r="5371" spans="1:4" x14ac:dyDescent="0.15">
      <c r="A5371">
        <f>A5370+1</f>
        <v>5370</v>
      </c>
      <c r="B5371" t="s">
        <v>1753</v>
      </c>
      <c r="C5371">
        <v>6</v>
      </c>
      <c r="D5371">
        <v>6</v>
      </c>
    </row>
    <row r="5372" spans="1:4" x14ac:dyDescent="0.15">
      <c r="A5372">
        <f>A5371+1</f>
        <v>5371</v>
      </c>
      <c r="B5372" t="s">
        <v>1754</v>
      </c>
      <c r="C5372">
        <v>6</v>
      </c>
      <c r="D5372">
        <v>6</v>
      </c>
    </row>
    <row r="5373" spans="1:4" x14ac:dyDescent="0.15">
      <c r="A5373">
        <f>A5372+1</f>
        <v>5372</v>
      </c>
      <c r="B5373" t="s">
        <v>1755</v>
      </c>
      <c r="C5373">
        <v>6</v>
      </c>
      <c r="D5373">
        <v>6</v>
      </c>
    </row>
    <row r="5374" spans="1:4" x14ac:dyDescent="0.15">
      <c r="A5374">
        <f>A5373+1</f>
        <v>5373</v>
      </c>
      <c r="B5374" t="s">
        <v>1756</v>
      </c>
      <c r="C5374">
        <v>6</v>
      </c>
      <c r="D5374">
        <v>6</v>
      </c>
    </row>
    <row r="5375" spans="1:4" x14ac:dyDescent="0.15">
      <c r="A5375">
        <f>A5374+1</f>
        <v>5374</v>
      </c>
      <c r="B5375" t="s">
        <v>1757</v>
      </c>
      <c r="C5375">
        <v>6</v>
      </c>
      <c r="D5375">
        <v>6</v>
      </c>
    </row>
    <row r="5376" spans="1:4" x14ac:dyDescent="0.15">
      <c r="A5376">
        <f>A5375+1</f>
        <v>5375</v>
      </c>
      <c r="B5376" t="s">
        <v>1758</v>
      </c>
      <c r="C5376">
        <v>6</v>
      </c>
      <c r="D5376">
        <v>6</v>
      </c>
    </row>
    <row r="5377" spans="1:4" x14ac:dyDescent="0.15">
      <c r="A5377">
        <f>A5376+1</f>
        <v>5376</v>
      </c>
      <c r="B5377" t="s">
        <v>1759</v>
      </c>
      <c r="C5377">
        <v>6</v>
      </c>
      <c r="D5377">
        <v>5</v>
      </c>
    </row>
    <row r="5378" spans="1:4" x14ac:dyDescent="0.15">
      <c r="A5378">
        <f>A5377+1</f>
        <v>5377</v>
      </c>
      <c r="B5378" t="s">
        <v>1760</v>
      </c>
      <c r="C5378">
        <v>6</v>
      </c>
      <c r="D5378">
        <v>6</v>
      </c>
    </row>
    <row r="5379" spans="1:4" x14ac:dyDescent="0.15">
      <c r="A5379">
        <f>A5378+1</f>
        <v>5378</v>
      </c>
      <c r="B5379" s="2" t="s">
        <v>6630</v>
      </c>
      <c r="C5379">
        <v>6</v>
      </c>
      <c r="D5379">
        <v>6</v>
      </c>
    </row>
    <row r="5380" spans="1:4" x14ac:dyDescent="0.15">
      <c r="A5380">
        <f>A5379+1</f>
        <v>5379</v>
      </c>
      <c r="B5380" t="s">
        <v>1761</v>
      </c>
      <c r="C5380">
        <v>6</v>
      </c>
      <c r="D5380">
        <v>6</v>
      </c>
    </row>
    <row r="5381" spans="1:4" x14ac:dyDescent="0.15">
      <c r="A5381">
        <f>A5380+1</f>
        <v>5380</v>
      </c>
      <c r="B5381" t="s">
        <v>1762</v>
      </c>
      <c r="C5381">
        <v>6</v>
      </c>
      <c r="D5381">
        <v>4</v>
      </c>
    </row>
    <row r="5382" spans="1:4" x14ac:dyDescent="0.15">
      <c r="A5382">
        <f>A5381+1</f>
        <v>5381</v>
      </c>
      <c r="B5382" t="s">
        <v>1763</v>
      </c>
      <c r="C5382">
        <v>6</v>
      </c>
      <c r="D5382">
        <v>5</v>
      </c>
    </row>
    <row r="5383" spans="1:4" x14ac:dyDescent="0.15">
      <c r="A5383">
        <f>A5382+1</f>
        <v>5382</v>
      </c>
      <c r="B5383" t="s">
        <v>1764</v>
      </c>
      <c r="C5383">
        <v>6</v>
      </c>
      <c r="D5383">
        <v>6</v>
      </c>
    </row>
    <row r="5384" spans="1:4" x14ac:dyDescent="0.15">
      <c r="A5384">
        <f>A5383+1</f>
        <v>5383</v>
      </c>
      <c r="B5384" t="s">
        <v>1765</v>
      </c>
      <c r="C5384">
        <v>6</v>
      </c>
      <c r="D5384">
        <v>6</v>
      </c>
    </row>
    <row r="5385" spans="1:4" x14ac:dyDescent="0.15">
      <c r="A5385">
        <f>A5384+1</f>
        <v>5384</v>
      </c>
      <c r="B5385" t="s">
        <v>1766</v>
      </c>
      <c r="C5385">
        <v>6</v>
      </c>
      <c r="D5385">
        <v>4</v>
      </c>
    </row>
    <row r="5386" spans="1:4" x14ac:dyDescent="0.15">
      <c r="A5386">
        <f>A5385+1</f>
        <v>5385</v>
      </c>
      <c r="B5386" t="s">
        <v>1767</v>
      </c>
      <c r="C5386">
        <v>6</v>
      </c>
      <c r="D5386">
        <v>6</v>
      </c>
    </row>
    <row r="5387" spans="1:4" x14ac:dyDescent="0.15">
      <c r="A5387">
        <f>A5386+1</f>
        <v>5386</v>
      </c>
      <c r="B5387" t="s">
        <v>1768</v>
      </c>
      <c r="C5387">
        <v>6</v>
      </c>
      <c r="D5387">
        <v>5</v>
      </c>
    </row>
    <row r="5388" spans="1:4" x14ac:dyDescent="0.15">
      <c r="A5388">
        <f>A5387+1</f>
        <v>5387</v>
      </c>
      <c r="B5388" t="s">
        <v>1769</v>
      </c>
      <c r="C5388">
        <v>6</v>
      </c>
      <c r="D5388">
        <v>3</v>
      </c>
    </row>
    <row r="5389" spans="1:4" x14ac:dyDescent="0.15">
      <c r="A5389">
        <f>A5388+1</f>
        <v>5388</v>
      </c>
      <c r="B5389" t="s">
        <v>1770</v>
      </c>
      <c r="C5389">
        <v>6</v>
      </c>
      <c r="D5389">
        <v>6</v>
      </c>
    </row>
    <row r="5390" spans="1:4" x14ac:dyDescent="0.15">
      <c r="A5390">
        <f>A5389+1</f>
        <v>5389</v>
      </c>
      <c r="B5390" t="s">
        <v>1771</v>
      </c>
      <c r="C5390">
        <v>6</v>
      </c>
      <c r="D5390">
        <v>6</v>
      </c>
    </row>
    <row r="5391" spans="1:4" x14ac:dyDescent="0.15">
      <c r="A5391">
        <f>A5390+1</f>
        <v>5390</v>
      </c>
      <c r="B5391" t="s">
        <v>1772</v>
      </c>
      <c r="C5391">
        <v>6</v>
      </c>
      <c r="D5391">
        <v>6</v>
      </c>
    </row>
    <row r="5392" spans="1:4" x14ac:dyDescent="0.15">
      <c r="A5392">
        <f>A5391+1</f>
        <v>5391</v>
      </c>
      <c r="B5392" t="s">
        <v>1773</v>
      </c>
      <c r="C5392">
        <v>6</v>
      </c>
      <c r="D5392">
        <v>6</v>
      </c>
    </row>
    <row r="5393" spans="1:4" x14ac:dyDescent="0.15">
      <c r="A5393">
        <f>A5392+1</f>
        <v>5392</v>
      </c>
      <c r="B5393" t="s">
        <v>1774</v>
      </c>
      <c r="C5393">
        <v>6</v>
      </c>
      <c r="D5393">
        <v>6</v>
      </c>
    </row>
    <row r="5394" spans="1:4" x14ac:dyDescent="0.15">
      <c r="A5394">
        <f>A5393+1</f>
        <v>5393</v>
      </c>
      <c r="B5394" t="s">
        <v>1775</v>
      </c>
      <c r="C5394">
        <v>6</v>
      </c>
      <c r="D5394">
        <v>6</v>
      </c>
    </row>
    <row r="5395" spans="1:4" x14ac:dyDescent="0.15">
      <c r="A5395">
        <f>A5394+1</f>
        <v>5394</v>
      </c>
      <c r="B5395" t="s">
        <v>1776</v>
      </c>
      <c r="C5395">
        <v>6</v>
      </c>
      <c r="D5395">
        <v>5</v>
      </c>
    </row>
    <row r="5396" spans="1:4" x14ac:dyDescent="0.15">
      <c r="A5396">
        <f>A5395+1</f>
        <v>5395</v>
      </c>
      <c r="B5396" t="s">
        <v>1777</v>
      </c>
      <c r="C5396">
        <v>6</v>
      </c>
      <c r="D5396">
        <v>6</v>
      </c>
    </row>
    <row r="5397" spans="1:4" x14ac:dyDescent="0.15">
      <c r="A5397">
        <f>A5396+1</f>
        <v>5396</v>
      </c>
      <c r="B5397" t="s">
        <v>1778</v>
      </c>
      <c r="C5397">
        <v>6</v>
      </c>
      <c r="D5397">
        <v>6</v>
      </c>
    </row>
    <row r="5398" spans="1:4" x14ac:dyDescent="0.15">
      <c r="A5398">
        <f>A5397+1</f>
        <v>5397</v>
      </c>
      <c r="B5398" t="s">
        <v>1779</v>
      </c>
      <c r="C5398">
        <v>6</v>
      </c>
      <c r="D5398">
        <v>5</v>
      </c>
    </row>
    <row r="5399" spans="1:4" x14ac:dyDescent="0.15">
      <c r="A5399">
        <f>A5398+1</f>
        <v>5398</v>
      </c>
      <c r="B5399" t="s">
        <v>1780</v>
      </c>
      <c r="C5399">
        <v>6</v>
      </c>
      <c r="D5399">
        <v>6</v>
      </c>
    </row>
    <row r="5400" spans="1:4" x14ac:dyDescent="0.15">
      <c r="A5400">
        <f>A5399+1</f>
        <v>5399</v>
      </c>
      <c r="B5400" t="s">
        <v>1781</v>
      </c>
      <c r="C5400">
        <v>6</v>
      </c>
      <c r="D5400">
        <v>6</v>
      </c>
    </row>
    <row r="5401" spans="1:4" x14ac:dyDescent="0.15">
      <c r="A5401">
        <f>A5400+1</f>
        <v>5400</v>
      </c>
      <c r="B5401" t="s">
        <v>1782</v>
      </c>
      <c r="C5401">
        <v>6</v>
      </c>
      <c r="D5401">
        <v>6</v>
      </c>
    </row>
    <row r="5402" spans="1:4" x14ac:dyDescent="0.15">
      <c r="A5402">
        <f>A5401+1</f>
        <v>5401</v>
      </c>
      <c r="B5402" t="s">
        <v>1783</v>
      </c>
      <c r="C5402">
        <v>6</v>
      </c>
      <c r="D5402">
        <v>6</v>
      </c>
    </row>
    <row r="5403" spans="1:4" x14ac:dyDescent="0.15">
      <c r="A5403">
        <f>A5402+1</f>
        <v>5402</v>
      </c>
      <c r="B5403" t="s">
        <v>1784</v>
      </c>
      <c r="C5403">
        <v>6</v>
      </c>
      <c r="D5403">
        <v>6</v>
      </c>
    </row>
    <row r="5404" spans="1:4" x14ac:dyDescent="0.15">
      <c r="A5404">
        <f>A5403+1</f>
        <v>5403</v>
      </c>
      <c r="B5404" t="s">
        <v>1785</v>
      </c>
      <c r="C5404">
        <v>6</v>
      </c>
      <c r="D5404">
        <v>6</v>
      </c>
    </row>
    <row r="5405" spans="1:4" x14ac:dyDescent="0.15">
      <c r="A5405">
        <f>A5404+1</f>
        <v>5404</v>
      </c>
      <c r="B5405" t="s">
        <v>1786</v>
      </c>
      <c r="C5405">
        <v>6</v>
      </c>
      <c r="D5405">
        <v>6</v>
      </c>
    </row>
    <row r="5406" spans="1:4" x14ac:dyDescent="0.15">
      <c r="A5406">
        <f>A5405+1</f>
        <v>5405</v>
      </c>
      <c r="B5406" t="s">
        <v>1787</v>
      </c>
      <c r="C5406">
        <v>6</v>
      </c>
      <c r="D5406">
        <v>6</v>
      </c>
    </row>
    <row r="5407" spans="1:4" x14ac:dyDescent="0.15">
      <c r="A5407">
        <f>A5406+1</f>
        <v>5406</v>
      </c>
      <c r="B5407" t="s">
        <v>1788</v>
      </c>
      <c r="C5407">
        <v>6</v>
      </c>
      <c r="D5407">
        <v>5</v>
      </c>
    </row>
    <row r="5408" spans="1:4" x14ac:dyDescent="0.15">
      <c r="A5408">
        <f>A5407+1</f>
        <v>5407</v>
      </c>
      <c r="B5408" t="s">
        <v>1789</v>
      </c>
      <c r="C5408">
        <v>6</v>
      </c>
      <c r="D5408">
        <v>6</v>
      </c>
    </row>
    <row r="5409" spans="1:4" x14ac:dyDescent="0.15">
      <c r="A5409">
        <f>A5408+1</f>
        <v>5408</v>
      </c>
      <c r="B5409" t="s">
        <v>1790</v>
      </c>
      <c r="C5409">
        <v>6</v>
      </c>
      <c r="D5409">
        <v>6</v>
      </c>
    </row>
    <row r="5410" spans="1:4" x14ac:dyDescent="0.15">
      <c r="A5410">
        <f>A5409+1</f>
        <v>5409</v>
      </c>
      <c r="B5410" t="s">
        <v>1791</v>
      </c>
      <c r="C5410">
        <v>6</v>
      </c>
      <c r="D5410">
        <v>6</v>
      </c>
    </row>
    <row r="5411" spans="1:4" x14ac:dyDescent="0.15">
      <c r="A5411">
        <f>A5410+1</f>
        <v>5410</v>
      </c>
      <c r="B5411" t="s">
        <v>1792</v>
      </c>
      <c r="C5411">
        <v>6</v>
      </c>
      <c r="D5411">
        <v>4</v>
      </c>
    </row>
    <row r="5412" spans="1:4" x14ac:dyDescent="0.15">
      <c r="A5412">
        <f>A5411+1</f>
        <v>5411</v>
      </c>
      <c r="B5412" t="s">
        <v>1793</v>
      </c>
      <c r="C5412">
        <v>6</v>
      </c>
      <c r="D5412">
        <v>5</v>
      </c>
    </row>
    <row r="5413" spans="1:4" x14ac:dyDescent="0.15">
      <c r="A5413">
        <f>A5412+1</f>
        <v>5412</v>
      </c>
      <c r="B5413" t="s">
        <v>1794</v>
      </c>
      <c r="C5413">
        <v>6</v>
      </c>
      <c r="D5413">
        <v>6</v>
      </c>
    </row>
    <row r="5414" spans="1:4" x14ac:dyDescent="0.15">
      <c r="A5414">
        <f>A5413+1</f>
        <v>5413</v>
      </c>
      <c r="B5414" t="s">
        <v>1795</v>
      </c>
      <c r="C5414">
        <v>6</v>
      </c>
      <c r="D5414">
        <v>6</v>
      </c>
    </row>
    <row r="5415" spans="1:4" x14ac:dyDescent="0.15">
      <c r="A5415">
        <f>A5414+1</f>
        <v>5414</v>
      </c>
      <c r="B5415" t="s">
        <v>1796</v>
      </c>
      <c r="C5415">
        <v>6</v>
      </c>
      <c r="D5415">
        <v>5</v>
      </c>
    </row>
    <row r="5416" spans="1:4" x14ac:dyDescent="0.15">
      <c r="A5416">
        <f>A5415+1</f>
        <v>5415</v>
      </c>
      <c r="B5416" t="s">
        <v>1797</v>
      </c>
      <c r="C5416">
        <v>6</v>
      </c>
      <c r="D5416">
        <v>6</v>
      </c>
    </row>
    <row r="5417" spans="1:4" x14ac:dyDescent="0.15">
      <c r="A5417">
        <f>A5416+1</f>
        <v>5416</v>
      </c>
      <c r="B5417" t="s">
        <v>1798</v>
      </c>
      <c r="C5417">
        <v>6</v>
      </c>
      <c r="D5417">
        <v>6</v>
      </c>
    </row>
    <row r="5418" spans="1:4" x14ac:dyDescent="0.15">
      <c r="A5418">
        <f>A5417+1</f>
        <v>5417</v>
      </c>
      <c r="B5418" t="s">
        <v>1799</v>
      </c>
      <c r="C5418">
        <v>6</v>
      </c>
      <c r="D5418">
        <v>6</v>
      </c>
    </row>
    <row r="5419" spans="1:4" x14ac:dyDescent="0.15">
      <c r="A5419">
        <f>A5418+1</f>
        <v>5418</v>
      </c>
      <c r="B5419" t="s">
        <v>1800</v>
      </c>
      <c r="C5419">
        <v>6</v>
      </c>
      <c r="D5419">
        <v>6</v>
      </c>
    </row>
    <row r="5420" spans="1:4" x14ac:dyDescent="0.15">
      <c r="A5420">
        <f>A5419+1</f>
        <v>5419</v>
      </c>
      <c r="B5420" t="s">
        <v>1801</v>
      </c>
      <c r="C5420">
        <v>6</v>
      </c>
      <c r="D5420">
        <v>6</v>
      </c>
    </row>
    <row r="5421" spans="1:4" x14ac:dyDescent="0.15">
      <c r="A5421">
        <f>A5420+1</f>
        <v>5420</v>
      </c>
      <c r="B5421" t="s">
        <v>1802</v>
      </c>
      <c r="C5421">
        <v>6</v>
      </c>
      <c r="D5421">
        <v>6</v>
      </c>
    </row>
    <row r="5422" spans="1:4" x14ac:dyDescent="0.15">
      <c r="A5422">
        <f>A5421+1</f>
        <v>5421</v>
      </c>
      <c r="B5422" t="s">
        <v>1803</v>
      </c>
      <c r="C5422">
        <v>6</v>
      </c>
      <c r="D5422">
        <v>5</v>
      </c>
    </row>
    <row r="5423" spans="1:4" x14ac:dyDescent="0.15">
      <c r="A5423">
        <f>A5422+1</f>
        <v>5422</v>
      </c>
      <c r="B5423" t="s">
        <v>1804</v>
      </c>
      <c r="C5423">
        <v>6</v>
      </c>
      <c r="D5423">
        <v>6</v>
      </c>
    </row>
    <row r="5424" spans="1:4" x14ac:dyDescent="0.15">
      <c r="A5424">
        <f>A5423+1</f>
        <v>5423</v>
      </c>
      <c r="B5424" t="s">
        <v>1805</v>
      </c>
      <c r="C5424">
        <v>6</v>
      </c>
      <c r="D5424">
        <v>6</v>
      </c>
    </row>
    <row r="5425" spans="1:4" x14ac:dyDescent="0.15">
      <c r="A5425">
        <f>A5424+1</f>
        <v>5424</v>
      </c>
      <c r="B5425" t="s">
        <v>1806</v>
      </c>
      <c r="C5425">
        <v>5</v>
      </c>
      <c r="D5425">
        <v>5</v>
      </c>
    </row>
    <row r="5426" spans="1:4" x14ac:dyDescent="0.15">
      <c r="A5426">
        <f>A5425+1</f>
        <v>5425</v>
      </c>
      <c r="B5426" t="s">
        <v>1807</v>
      </c>
      <c r="C5426">
        <v>5</v>
      </c>
      <c r="D5426">
        <v>5</v>
      </c>
    </row>
    <row r="5427" spans="1:4" x14ac:dyDescent="0.15">
      <c r="A5427">
        <f>A5426+1</f>
        <v>5426</v>
      </c>
      <c r="B5427" t="s">
        <v>1808</v>
      </c>
      <c r="C5427">
        <v>5</v>
      </c>
      <c r="D5427">
        <v>5</v>
      </c>
    </row>
    <row r="5428" spans="1:4" x14ac:dyDescent="0.15">
      <c r="A5428">
        <f>A5427+1</f>
        <v>5427</v>
      </c>
      <c r="B5428" t="s">
        <v>1809</v>
      </c>
      <c r="C5428">
        <v>5</v>
      </c>
      <c r="D5428">
        <v>4</v>
      </c>
    </row>
    <row r="5429" spans="1:4" x14ac:dyDescent="0.15">
      <c r="A5429">
        <f>A5428+1</f>
        <v>5428</v>
      </c>
      <c r="B5429" t="s">
        <v>1810</v>
      </c>
      <c r="C5429">
        <v>5</v>
      </c>
      <c r="D5429">
        <v>5</v>
      </c>
    </row>
    <row r="5430" spans="1:4" x14ac:dyDescent="0.15">
      <c r="A5430">
        <f>A5429+1</f>
        <v>5429</v>
      </c>
      <c r="B5430" t="s">
        <v>1811</v>
      </c>
      <c r="C5430">
        <v>5</v>
      </c>
      <c r="D5430">
        <v>5</v>
      </c>
    </row>
    <row r="5431" spans="1:4" x14ac:dyDescent="0.15">
      <c r="A5431">
        <f>A5430+1</f>
        <v>5430</v>
      </c>
      <c r="B5431" t="s">
        <v>1812</v>
      </c>
      <c r="C5431">
        <v>5</v>
      </c>
      <c r="D5431">
        <v>5</v>
      </c>
    </row>
    <row r="5432" spans="1:4" x14ac:dyDescent="0.15">
      <c r="A5432">
        <f>A5431+1</f>
        <v>5431</v>
      </c>
      <c r="B5432" t="s">
        <v>1813</v>
      </c>
      <c r="C5432">
        <v>5</v>
      </c>
      <c r="D5432">
        <v>4</v>
      </c>
    </row>
    <row r="5433" spans="1:4" x14ac:dyDescent="0.15">
      <c r="A5433">
        <f>A5432+1</f>
        <v>5432</v>
      </c>
      <c r="B5433" t="s">
        <v>1814</v>
      </c>
      <c r="C5433">
        <v>5</v>
      </c>
      <c r="D5433">
        <v>5</v>
      </c>
    </row>
    <row r="5434" spans="1:4" x14ac:dyDescent="0.15">
      <c r="A5434">
        <f>A5433+1</f>
        <v>5433</v>
      </c>
      <c r="B5434" t="s">
        <v>1815</v>
      </c>
      <c r="C5434">
        <v>5</v>
      </c>
      <c r="D5434">
        <v>5</v>
      </c>
    </row>
    <row r="5435" spans="1:4" x14ac:dyDescent="0.15">
      <c r="A5435">
        <f>A5434+1</f>
        <v>5434</v>
      </c>
      <c r="B5435" t="s">
        <v>1816</v>
      </c>
      <c r="C5435">
        <v>5</v>
      </c>
      <c r="D5435">
        <v>4</v>
      </c>
    </row>
    <row r="5436" spans="1:4" x14ac:dyDescent="0.15">
      <c r="A5436">
        <f>A5435+1</f>
        <v>5435</v>
      </c>
      <c r="B5436" t="s">
        <v>1817</v>
      </c>
      <c r="C5436">
        <v>5</v>
      </c>
      <c r="D5436">
        <v>5</v>
      </c>
    </row>
    <row r="5437" spans="1:4" x14ac:dyDescent="0.15">
      <c r="A5437">
        <f>A5436+1</f>
        <v>5436</v>
      </c>
      <c r="B5437" t="s">
        <v>1818</v>
      </c>
      <c r="C5437">
        <v>5</v>
      </c>
      <c r="D5437">
        <v>5</v>
      </c>
    </row>
    <row r="5438" spans="1:4" x14ac:dyDescent="0.15">
      <c r="A5438">
        <f>A5437+1</f>
        <v>5437</v>
      </c>
      <c r="B5438" t="s">
        <v>1819</v>
      </c>
      <c r="C5438">
        <v>5</v>
      </c>
      <c r="D5438">
        <v>5</v>
      </c>
    </row>
    <row r="5439" spans="1:4" x14ac:dyDescent="0.15">
      <c r="A5439">
        <f>A5438+1</f>
        <v>5438</v>
      </c>
      <c r="B5439" t="s">
        <v>1820</v>
      </c>
      <c r="C5439">
        <v>5</v>
      </c>
      <c r="D5439">
        <v>5</v>
      </c>
    </row>
    <row r="5440" spans="1:4" x14ac:dyDescent="0.15">
      <c r="A5440">
        <f>A5439+1</f>
        <v>5439</v>
      </c>
      <c r="B5440" t="s">
        <v>1821</v>
      </c>
      <c r="C5440">
        <v>5</v>
      </c>
      <c r="D5440">
        <v>5</v>
      </c>
    </row>
    <row r="5441" spans="1:4" x14ac:dyDescent="0.15">
      <c r="A5441">
        <f>A5440+1</f>
        <v>5440</v>
      </c>
      <c r="B5441" t="s">
        <v>1822</v>
      </c>
      <c r="C5441">
        <v>5</v>
      </c>
      <c r="D5441">
        <v>5</v>
      </c>
    </row>
    <row r="5442" spans="1:4" x14ac:dyDescent="0.15">
      <c r="A5442">
        <f>A5441+1</f>
        <v>5441</v>
      </c>
      <c r="B5442" t="s">
        <v>1823</v>
      </c>
      <c r="C5442">
        <v>5</v>
      </c>
      <c r="D5442">
        <v>5</v>
      </c>
    </row>
    <row r="5443" spans="1:4" x14ac:dyDescent="0.15">
      <c r="A5443">
        <f>A5442+1</f>
        <v>5442</v>
      </c>
      <c r="B5443" t="s">
        <v>1824</v>
      </c>
      <c r="C5443">
        <v>5</v>
      </c>
      <c r="D5443">
        <v>5</v>
      </c>
    </row>
    <row r="5444" spans="1:4" x14ac:dyDescent="0.15">
      <c r="A5444">
        <f>A5443+1</f>
        <v>5443</v>
      </c>
      <c r="B5444" t="s">
        <v>1825</v>
      </c>
      <c r="C5444">
        <v>5</v>
      </c>
      <c r="D5444">
        <v>5</v>
      </c>
    </row>
    <row r="5445" spans="1:4" x14ac:dyDescent="0.15">
      <c r="A5445">
        <f>A5444+1</f>
        <v>5444</v>
      </c>
      <c r="B5445" t="s">
        <v>1826</v>
      </c>
      <c r="C5445">
        <v>5</v>
      </c>
      <c r="D5445">
        <v>5</v>
      </c>
    </row>
    <row r="5446" spans="1:4" x14ac:dyDescent="0.15">
      <c r="A5446">
        <f>A5445+1</f>
        <v>5445</v>
      </c>
      <c r="B5446" t="s">
        <v>1827</v>
      </c>
      <c r="C5446">
        <v>5</v>
      </c>
      <c r="D5446">
        <v>5</v>
      </c>
    </row>
    <row r="5447" spans="1:4" x14ac:dyDescent="0.15">
      <c r="A5447">
        <f>A5446+1</f>
        <v>5446</v>
      </c>
      <c r="B5447" t="s">
        <v>1828</v>
      </c>
      <c r="C5447">
        <v>5</v>
      </c>
      <c r="D5447">
        <v>4</v>
      </c>
    </row>
    <row r="5448" spans="1:4" x14ac:dyDescent="0.15">
      <c r="A5448">
        <f>A5447+1</f>
        <v>5447</v>
      </c>
      <c r="B5448" t="s">
        <v>1829</v>
      </c>
      <c r="C5448">
        <v>5</v>
      </c>
      <c r="D5448">
        <v>5</v>
      </c>
    </row>
    <row r="5449" spans="1:4" x14ac:dyDescent="0.15">
      <c r="A5449">
        <f>A5448+1</f>
        <v>5448</v>
      </c>
      <c r="B5449" t="s">
        <v>1830</v>
      </c>
      <c r="C5449">
        <v>5</v>
      </c>
      <c r="D5449">
        <v>5</v>
      </c>
    </row>
    <row r="5450" spans="1:4" x14ac:dyDescent="0.15">
      <c r="A5450">
        <f>A5449+1</f>
        <v>5449</v>
      </c>
      <c r="B5450" t="s">
        <v>1831</v>
      </c>
      <c r="C5450">
        <v>5</v>
      </c>
      <c r="D5450">
        <v>4</v>
      </c>
    </row>
    <row r="5451" spans="1:4" x14ac:dyDescent="0.15">
      <c r="A5451">
        <f>A5450+1</f>
        <v>5450</v>
      </c>
      <c r="B5451" t="s">
        <v>1832</v>
      </c>
      <c r="C5451">
        <v>5</v>
      </c>
      <c r="D5451">
        <v>5</v>
      </c>
    </row>
    <row r="5452" spans="1:4" x14ac:dyDescent="0.15">
      <c r="A5452">
        <f>A5451+1</f>
        <v>5451</v>
      </c>
      <c r="B5452" t="s">
        <v>1833</v>
      </c>
      <c r="C5452">
        <v>5</v>
      </c>
      <c r="D5452">
        <v>5</v>
      </c>
    </row>
    <row r="5453" spans="1:4" x14ac:dyDescent="0.15">
      <c r="A5453">
        <f>A5452+1</f>
        <v>5452</v>
      </c>
      <c r="B5453" t="s">
        <v>1834</v>
      </c>
      <c r="C5453">
        <v>5</v>
      </c>
      <c r="D5453">
        <v>5</v>
      </c>
    </row>
    <row r="5454" spans="1:4" x14ac:dyDescent="0.15">
      <c r="A5454">
        <f>A5453+1</f>
        <v>5453</v>
      </c>
      <c r="B5454" t="s">
        <v>1835</v>
      </c>
      <c r="C5454">
        <v>5</v>
      </c>
      <c r="D5454">
        <v>5</v>
      </c>
    </row>
    <row r="5455" spans="1:4" x14ac:dyDescent="0.15">
      <c r="A5455">
        <f>A5454+1</f>
        <v>5454</v>
      </c>
      <c r="B5455" t="s">
        <v>1836</v>
      </c>
      <c r="C5455">
        <v>5</v>
      </c>
      <c r="D5455">
        <v>5</v>
      </c>
    </row>
    <row r="5456" spans="1:4" x14ac:dyDescent="0.15">
      <c r="A5456">
        <f>A5455+1</f>
        <v>5455</v>
      </c>
      <c r="B5456" t="s">
        <v>1837</v>
      </c>
      <c r="C5456">
        <v>5</v>
      </c>
      <c r="D5456">
        <v>5</v>
      </c>
    </row>
    <row r="5457" spans="1:4" x14ac:dyDescent="0.15">
      <c r="A5457">
        <f>A5456+1</f>
        <v>5456</v>
      </c>
      <c r="B5457" t="s">
        <v>1838</v>
      </c>
      <c r="C5457">
        <v>5</v>
      </c>
      <c r="D5457">
        <v>5</v>
      </c>
    </row>
    <row r="5458" spans="1:4" x14ac:dyDescent="0.15">
      <c r="A5458">
        <f>A5457+1</f>
        <v>5457</v>
      </c>
      <c r="B5458" t="s">
        <v>1839</v>
      </c>
      <c r="C5458">
        <v>5</v>
      </c>
      <c r="D5458">
        <v>5</v>
      </c>
    </row>
    <row r="5459" spans="1:4" x14ac:dyDescent="0.15">
      <c r="A5459">
        <f>A5458+1</f>
        <v>5458</v>
      </c>
      <c r="B5459" t="s">
        <v>1840</v>
      </c>
      <c r="C5459">
        <v>5</v>
      </c>
      <c r="D5459">
        <v>5</v>
      </c>
    </row>
    <row r="5460" spans="1:4" x14ac:dyDescent="0.15">
      <c r="A5460">
        <f>A5459+1</f>
        <v>5459</v>
      </c>
      <c r="B5460" t="s">
        <v>1841</v>
      </c>
      <c r="C5460">
        <v>5</v>
      </c>
      <c r="D5460">
        <v>5</v>
      </c>
    </row>
    <row r="5461" spans="1:4" x14ac:dyDescent="0.15">
      <c r="A5461">
        <f>A5460+1</f>
        <v>5460</v>
      </c>
      <c r="B5461" t="s">
        <v>1842</v>
      </c>
      <c r="C5461">
        <v>5</v>
      </c>
      <c r="D5461">
        <v>5</v>
      </c>
    </row>
    <row r="5462" spans="1:4" x14ac:dyDescent="0.15">
      <c r="A5462">
        <f>A5461+1</f>
        <v>5461</v>
      </c>
      <c r="B5462" t="s">
        <v>1843</v>
      </c>
      <c r="C5462">
        <v>5</v>
      </c>
      <c r="D5462">
        <v>5</v>
      </c>
    </row>
    <row r="5463" spans="1:4" x14ac:dyDescent="0.15">
      <c r="A5463">
        <f>A5462+1</f>
        <v>5462</v>
      </c>
      <c r="B5463" t="s">
        <v>1844</v>
      </c>
      <c r="C5463">
        <v>5</v>
      </c>
      <c r="D5463">
        <v>5</v>
      </c>
    </row>
    <row r="5464" spans="1:4" x14ac:dyDescent="0.15">
      <c r="A5464">
        <f>A5463+1</f>
        <v>5463</v>
      </c>
      <c r="B5464" t="s">
        <v>1845</v>
      </c>
      <c r="C5464">
        <v>5</v>
      </c>
      <c r="D5464">
        <v>5</v>
      </c>
    </row>
    <row r="5465" spans="1:4" x14ac:dyDescent="0.15">
      <c r="A5465">
        <f>A5464+1</f>
        <v>5464</v>
      </c>
      <c r="B5465" t="s">
        <v>1846</v>
      </c>
      <c r="C5465">
        <v>5</v>
      </c>
      <c r="D5465">
        <v>4</v>
      </c>
    </row>
    <row r="5466" spans="1:4" x14ac:dyDescent="0.15">
      <c r="A5466">
        <f>A5465+1</f>
        <v>5465</v>
      </c>
      <c r="B5466" t="s">
        <v>1847</v>
      </c>
      <c r="C5466">
        <v>5</v>
      </c>
      <c r="D5466">
        <v>5</v>
      </c>
    </row>
    <row r="5467" spans="1:4" x14ac:dyDescent="0.15">
      <c r="A5467">
        <f>A5466+1</f>
        <v>5466</v>
      </c>
      <c r="B5467" t="s">
        <v>1848</v>
      </c>
      <c r="C5467">
        <v>5</v>
      </c>
      <c r="D5467">
        <v>5</v>
      </c>
    </row>
    <row r="5468" spans="1:4" x14ac:dyDescent="0.15">
      <c r="A5468">
        <f>A5467+1</f>
        <v>5467</v>
      </c>
      <c r="B5468" t="s">
        <v>1849</v>
      </c>
      <c r="C5468">
        <v>5</v>
      </c>
      <c r="D5468">
        <v>5</v>
      </c>
    </row>
    <row r="5469" spans="1:4" x14ac:dyDescent="0.15">
      <c r="A5469">
        <f>A5468+1</f>
        <v>5468</v>
      </c>
      <c r="B5469" t="s">
        <v>1850</v>
      </c>
      <c r="C5469">
        <v>5</v>
      </c>
      <c r="D5469">
        <v>5</v>
      </c>
    </row>
    <row r="5470" spans="1:4" x14ac:dyDescent="0.15">
      <c r="A5470">
        <f>A5469+1</f>
        <v>5469</v>
      </c>
      <c r="B5470" t="s">
        <v>1851</v>
      </c>
      <c r="C5470">
        <v>5</v>
      </c>
      <c r="D5470">
        <v>5</v>
      </c>
    </row>
    <row r="5471" spans="1:4" x14ac:dyDescent="0.15">
      <c r="A5471">
        <f>A5470+1</f>
        <v>5470</v>
      </c>
      <c r="B5471" t="s">
        <v>1852</v>
      </c>
      <c r="C5471">
        <v>5</v>
      </c>
      <c r="D5471">
        <v>5</v>
      </c>
    </row>
    <row r="5472" spans="1:4" x14ac:dyDescent="0.15">
      <c r="A5472">
        <f>A5471+1</f>
        <v>5471</v>
      </c>
      <c r="B5472" t="s">
        <v>1853</v>
      </c>
      <c r="C5472">
        <v>5</v>
      </c>
      <c r="D5472">
        <v>4</v>
      </c>
    </row>
    <row r="5473" spans="1:4" x14ac:dyDescent="0.15">
      <c r="A5473">
        <f>A5472+1</f>
        <v>5472</v>
      </c>
      <c r="B5473" t="s">
        <v>1854</v>
      </c>
      <c r="C5473">
        <v>5</v>
      </c>
      <c r="D5473">
        <v>5</v>
      </c>
    </row>
    <row r="5474" spans="1:4" x14ac:dyDescent="0.15">
      <c r="A5474">
        <f>A5473+1</f>
        <v>5473</v>
      </c>
      <c r="B5474" t="s">
        <v>1855</v>
      </c>
      <c r="C5474">
        <v>5</v>
      </c>
      <c r="D5474">
        <v>4</v>
      </c>
    </row>
    <row r="5475" spans="1:4" x14ac:dyDescent="0.15">
      <c r="A5475">
        <f>A5474+1</f>
        <v>5474</v>
      </c>
      <c r="B5475" t="s">
        <v>1856</v>
      </c>
      <c r="C5475">
        <v>5</v>
      </c>
      <c r="D5475">
        <v>5</v>
      </c>
    </row>
    <row r="5476" spans="1:4" x14ac:dyDescent="0.15">
      <c r="A5476">
        <f>A5475+1</f>
        <v>5475</v>
      </c>
      <c r="B5476" t="s">
        <v>1857</v>
      </c>
      <c r="C5476">
        <v>5</v>
      </c>
      <c r="D5476">
        <v>5</v>
      </c>
    </row>
    <row r="5477" spans="1:4" x14ac:dyDescent="0.15">
      <c r="A5477">
        <f>A5476+1</f>
        <v>5476</v>
      </c>
      <c r="B5477" t="s">
        <v>1858</v>
      </c>
      <c r="C5477">
        <v>5</v>
      </c>
      <c r="D5477">
        <v>5</v>
      </c>
    </row>
    <row r="5478" spans="1:4" x14ac:dyDescent="0.15">
      <c r="A5478">
        <f>A5477+1</f>
        <v>5477</v>
      </c>
      <c r="B5478" t="s">
        <v>1859</v>
      </c>
      <c r="C5478">
        <v>5</v>
      </c>
      <c r="D5478">
        <v>5</v>
      </c>
    </row>
    <row r="5479" spans="1:4" x14ac:dyDescent="0.15">
      <c r="A5479">
        <f>A5478+1</f>
        <v>5478</v>
      </c>
      <c r="B5479" t="s">
        <v>1860</v>
      </c>
      <c r="C5479">
        <v>5</v>
      </c>
      <c r="D5479">
        <v>4</v>
      </c>
    </row>
    <row r="5480" spans="1:4" x14ac:dyDescent="0.15">
      <c r="A5480">
        <f>A5479+1</f>
        <v>5479</v>
      </c>
      <c r="B5480" t="s">
        <v>1861</v>
      </c>
      <c r="C5480">
        <v>5</v>
      </c>
      <c r="D5480">
        <v>5</v>
      </c>
    </row>
    <row r="5481" spans="1:4" x14ac:dyDescent="0.15">
      <c r="A5481">
        <f>A5480+1</f>
        <v>5480</v>
      </c>
      <c r="B5481" t="s">
        <v>1862</v>
      </c>
      <c r="C5481">
        <v>5</v>
      </c>
      <c r="D5481">
        <v>5</v>
      </c>
    </row>
    <row r="5482" spans="1:4" x14ac:dyDescent="0.15">
      <c r="A5482">
        <f>A5481+1</f>
        <v>5481</v>
      </c>
      <c r="B5482" t="s">
        <v>1863</v>
      </c>
      <c r="C5482">
        <v>5</v>
      </c>
      <c r="D5482">
        <v>5</v>
      </c>
    </row>
    <row r="5483" spans="1:4" x14ac:dyDescent="0.15">
      <c r="A5483">
        <f>A5482+1</f>
        <v>5482</v>
      </c>
      <c r="B5483" t="s">
        <v>1864</v>
      </c>
      <c r="C5483">
        <v>5</v>
      </c>
      <c r="D5483">
        <v>5</v>
      </c>
    </row>
    <row r="5484" spans="1:4" x14ac:dyDescent="0.15">
      <c r="A5484">
        <f>A5483+1</f>
        <v>5483</v>
      </c>
      <c r="B5484" t="s">
        <v>1865</v>
      </c>
      <c r="C5484">
        <v>5</v>
      </c>
      <c r="D5484">
        <v>5</v>
      </c>
    </row>
    <row r="5485" spans="1:4" x14ac:dyDescent="0.15">
      <c r="A5485">
        <f>A5484+1</f>
        <v>5484</v>
      </c>
      <c r="B5485" t="s">
        <v>1866</v>
      </c>
      <c r="C5485">
        <v>5</v>
      </c>
      <c r="D5485">
        <v>5</v>
      </c>
    </row>
    <row r="5486" spans="1:4" x14ac:dyDescent="0.15">
      <c r="A5486">
        <f>A5485+1</f>
        <v>5485</v>
      </c>
      <c r="B5486" t="s">
        <v>1867</v>
      </c>
      <c r="C5486">
        <v>5</v>
      </c>
      <c r="D5486">
        <v>5</v>
      </c>
    </row>
    <row r="5487" spans="1:4" x14ac:dyDescent="0.15">
      <c r="A5487">
        <f>A5486+1</f>
        <v>5486</v>
      </c>
      <c r="B5487" t="s">
        <v>1868</v>
      </c>
      <c r="C5487">
        <v>5</v>
      </c>
      <c r="D5487">
        <v>5</v>
      </c>
    </row>
    <row r="5488" spans="1:4" x14ac:dyDescent="0.15">
      <c r="A5488">
        <f>A5487+1</f>
        <v>5487</v>
      </c>
      <c r="B5488" t="s">
        <v>1869</v>
      </c>
      <c r="C5488">
        <v>5</v>
      </c>
      <c r="D5488">
        <v>4</v>
      </c>
    </row>
    <row r="5489" spans="1:4" x14ac:dyDescent="0.15">
      <c r="A5489">
        <f>A5488+1</f>
        <v>5488</v>
      </c>
      <c r="B5489" t="s">
        <v>1870</v>
      </c>
      <c r="C5489">
        <v>5</v>
      </c>
      <c r="D5489">
        <v>5</v>
      </c>
    </row>
    <row r="5490" spans="1:4" x14ac:dyDescent="0.15">
      <c r="A5490">
        <f>A5489+1</f>
        <v>5489</v>
      </c>
      <c r="B5490" t="s">
        <v>1871</v>
      </c>
      <c r="C5490">
        <v>5</v>
      </c>
      <c r="D5490">
        <v>5</v>
      </c>
    </row>
    <row r="5491" spans="1:4" x14ac:dyDescent="0.15">
      <c r="A5491">
        <f>A5490+1</f>
        <v>5490</v>
      </c>
      <c r="B5491" t="s">
        <v>1872</v>
      </c>
      <c r="C5491">
        <v>5</v>
      </c>
      <c r="D5491">
        <v>4</v>
      </c>
    </row>
    <row r="5492" spans="1:4" x14ac:dyDescent="0.15">
      <c r="A5492">
        <f>A5491+1</f>
        <v>5491</v>
      </c>
      <c r="B5492" t="s">
        <v>1873</v>
      </c>
      <c r="C5492">
        <v>5</v>
      </c>
      <c r="D5492">
        <v>5</v>
      </c>
    </row>
    <row r="5493" spans="1:4" x14ac:dyDescent="0.15">
      <c r="A5493">
        <f>A5492+1</f>
        <v>5492</v>
      </c>
      <c r="B5493" t="s">
        <v>1874</v>
      </c>
      <c r="C5493">
        <v>5</v>
      </c>
      <c r="D5493">
        <v>5</v>
      </c>
    </row>
    <row r="5494" spans="1:4" x14ac:dyDescent="0.15">
      <c r="A5494">
        <f>A5493+1</f>
        <v>5493</v>
      </c>
      <c r="B5494" t="s">
        <v>1875</v>
      </c>
      <c r="C5494">
        <v>5</v>
      </c>
      <c r="D5494">
        <v>5</v>
      </c>
    </row>
    <row r="5495" spans="1:4" x14ac:dyDescent="0.15">
      <c r="A5495">
        <f>A5494+1</f>
        <v>5494</v>
      </c>
      <c r="B5495" t="s">
        <v>1876</v>
      </c>
      <c r="C5495">
        <v>5</v>
      </c>
      <c r="D5495">
        <v>5</v>
      </c>
    </row>
    <row r="5496" spans="1:4" x14ac:dyDescent="0.15">
      <c r="A5496">
        <f>A5495+1</f>
        <v>5495</v>
      </c>
      <c r="B5496" t="s">
        <v>1877</v>
      </c>
      <c r="C5496">
        <v>5</v>
      </c>
      <c r="D5496">
        <v>5</v>
      </c>
    </row>
    <row r="5497" spans="1:4" x14ac:dyDescent="0.15">
      <c r="A5497">
        <f>A5496+1</f>
        <v>5496</v>
      </c>
      <c r="B5497" t="s">
        <v>1878</v>
      </c>
      <c r="C5497">
        <v>5</v>
      </c>
      <c r="D5497">
        <v>5</v>
      </c>
    </row>
    <row r="5498" spans="1:4" x14ac:dyDescent="0.15">
      <c r="A5498">
        <f>A5497+1</f>
        <v>5497</v>
      </c>
      <c r="B5498" t="s">
        <v>1879</v>
      </c>
      <c r="C5498">
        <v>5</v>
      </c>
      <c r="D5498">
        <v>5</v>
      </c>
    </row>
    <row r="5499" spans="1:4" x14ac:dyDescent="0.15">
      <c r="A5499">
        <f>A5498+1</f>
        <v>5498</v>
      </c>
      <c r="B5499" t="s">
        <v>1880</v>
      </c>
      <c r="C5499">
        <v>5</v>
      </c>
      <c r="D5499">
        <v>5</v>
      </c>
    </row>
    <row r="5500" spans="1:4" x14ac:dyDescent="0.15">
      <c r="A5500">
        <f>A5499+1</f>
        <v>5499</v>
      </c>
      <c r="B5500" t="s">
        <v>1881</v>
      </c>
      <c r="C5500">
        <v>5</v>
      </c>
      <c r="D5500">
        <v>5</v>
      </c>
    </row>
    <row r="5501" spans="1:4" x14ac:dyDescent="0.15">
      <c r="A5501">
        <f>A5500+1</f>
        <v>5500</v>
      </c>
      <c r="B5501" t="s">
        <v>1882</v>
      </c>
      <c r="C5501">
        <v>5</v>
      </c>
      <c r="D5501">
        <v>5</v>
      </c>
    </row>
    <row r="5502" spans="1:4" x14ac:dyDescent="0.15">
      <c r="A5502">
        <f>A5501+1</f>
        <v>5501</v>
      </c>
      <c r="B5502" t="s">
        <v>1883</v>
      </c>
      <c r="C5502">
        <v>5</v>
      </c>
      <c r="D5502">
        <v>5</v>
      </c>
    </row>
    <row r="5503" spans="1:4" x14ac:dyDescent="0.15">
      <c r="A5503">
        <f>A5502+1</f>
        <v>5502</v>
      </c>
      <c r="B5503" t="s">
        <v>1884</v>
      </c>
      <c r="C5503">
        <v>5</v>
      </c>
      <c r="D5503">
        <v>4</v>
      </c>
    </row>
    <row r="5504" spans="1:4" x14ac:dyDescent="0.15">
      <c r="A5504">
        <f>A5503+1</f>
        <v>5503</v>
      </c>
      <c r="B5504" t="s">
        <v>1885</v>
      </c>
      <c r="C5504">
        <v>5</v>
      </c>
      <c r="D5504">
        <v>5</v>
      </c>
    </row>
    <row r="5505" spans="1:4" x14ac:dyDescent="0.15">
      <c r="A5505">
        <f>A5504+1</f>
        <v>5504</v>
      </c>
      <c r="B5505" t="s">
        <v>1886</v>
      </c>
      <c r="C5505">
        <v>5</v>
      </c>
      <c r="D5505">
        <v>5</v>
      </c>
    </row>
    <row r="5506" spans="1:4" x14ac:dyDescent="0.15">
      <c r="A5506">
        <f>A5505+1</f>
        <v>5505</v>
      </c>
      <c r="B5506" t="s">
        <v>1887</v>
      </c>
      <c r="C5506">
        <v>5</v>
      </c>
      <c r="D5506">
        <v>5</v>
      </c>
    </row>
    <row r="5507" spans="1:4" x14ac:dyDescent="0.15">
      <c r="A5507">
        <f>A5506+1</f>
        <v>5506</v>
      </c>
      <c r="B5507" t="s">
        <v>1888</v>
      </c>
      <c r="C5507">
        <v>5</v>
      </c>
      <c r="D5507">
        <v>5</v>
      </c>
    </row>
    <row r="5508" spans="1:4" x14ac:dyDescent="0.15">
      <c r="A5508">
        <f>A5507+1</f>
        <v>5507</v>
      </c>
      <c r="B5508" t="s">
        <v>1889</v>
      </c>
      <c r="C5508">
        <v>5</v>
      </c>
      <c r="D5508">
        <v>4</v>
      </c>
    </row>
    <row r="5509" spans="1:4" x14ac:dyDescent="0.15">
      <c r="A5509">
        <f>A5508+1</f>
        <v>5508</v>
      </c>
      <c r="B5509" t="s">
        <v>1890</v>
      </c>
      <c r="C5509">
        <v>5</v>
      </c>
      <c r="D5509">
        <v>5</v>
      </c>
    </row>
    <row r="5510" spans="1:4" x14ac:dyDescent="0.15">
      <c r="A5510">
        <f>A5509+1</f>
        <v>5509</v>
      </c>
      <c r="B5510" t="s">
        <v>1891</v>
      </c>
      <c r="C5510">
        <v>5</v>
      </c>
      <c r="D5510">
        <v>5</v>
      </c>
    </row>
    <row r="5511" spans="1:4" x14ac:dyDescent="0.15">
      <c r="A5511">
        <f>A5510+1</f>
        <v>5510</v>
      </c>
      <c r="B5511" t="s">
        <v>1892</v>
      </c>
      <c r="C5511">
        <v>5</v>
      </c>
      <c r="D5511">
        <v>5</v>
      </c>
    </row>
    <row r="5512" spans="1:4" x14ac:dyDescent="0.15">
      <c r="A5512">
        <f>A5511+1</f>
        <v>5511</v>
      </c>
      <c r="B5512" t="s">
        <v>1893</v>
      </c>
      <c r="C5512">
        <v>5</v>
      </c>
      <c r="D5512">
        <v>5</v>
      </c>
    </row>
    <row r="5513" spans="1:4" x14ac:dyDescent="0.15">
      <c r="A5513">
        <f>A5512+1</f>
        <v>5512</v>
      </c>
      <c r="B5513" t="s">
        <v>1894</v>
      </c>
      <c r="C5513">
        <v>5</v>
      </c>
      <c r="D5513">
        <v>3</v>
      </c>
    </row>
    <row r="5514" spans="1:4" x14ac:dyDescent="0.15">
      <c r="A5514">
        <f>A5513+1</f>
        <v>5513</v>
      </c>
      <c r="B5514" t="s">
        <v>1895</v>
      </c>
      <c r="C5514">
        <v>5</v>
      </c>
      <c r="D5514">
        <v>5</v>
      </c>
    </row>
    <row r="5515" spans="1:4" x14ac:dyDescent="0.15">
      <c r="A5515">
        <f>A5514+1</f>
        <v>5514</v>
      </c>
      <c r="B5515" t="s">
        <v>1896</v>
      </c>
      <c r="C5515">
        <v>5</v>
      </c>
      <c r="D5515">
        <v>5</v>
      </c>
    </row>
    <row r="5516" spans="1:4" x14ac:dyDescent="0.15">
      <c r="A5516">
        <f>A5515+1</f>
        <v>5515</v>
      </c>
      <c r="B5516" t="s">
        <v>1897</v>
      </c>
      <c r="C5516">
        <v>5</v>
      </c>
      <c r="D5516">
        <v>5</v>
      </c>
    </row>
    <row r="5517" spans="1:4" x14ac:dyDescent="0.15">
      <c r="A5517">
        <f>A5516+1</f>
        <v>5516</v>
      </c>
      <c r="B5517" t="s">
        <v>1898</v>
      </c>
      <c r="C5517">
        <v>5</v>
      </c>
      <c r="D5517">
        <v>5</v>
      </c>
    </row>
    <row r="5518" spans="1:4" x14ac:dyDescent="0.15">
      <c r="A5518">
        <f>A5517+1</f>
        <v>5517</v>
      </c>
      <c r="B5518" t="s">
        <v>1899</v>
      </c>
      <c r="C5518">
        <v>5</v>
      </c>
      <c r="D5518">
        <v>5</v>
      </c>
    </row>
    <row r="5519" spans="1:4" x14ac:dyDescent="0.15">
      <c r="A5519">
        <f>A5518+1</f>
        <v>5518</v>
      </c>
      <c r="B5519" t="s">
        <v>1900</v>
      </c>
      <c r="C5519">
        <v>5</v>
      </c>
      <c r="D5519">
        <v>4</v>
      </c>
    </row>
    <row r="5520" spans="1:4" x14ac:dyDescent="0.15">
      <c r="A5520">
        <f>A5519+1</f>
        <v>5519</v>
      </c>
      <c r="B5520" t="s">
        <v>1901</v>
      </c>
      <c r="C5520">
        <v>5</v>
      </c>
      <c r="D5520">
        <v>5</v>
      </c>
    </row>
    <row r="5521" spans="1:4" x14ac:dyDescent="0.15">
      <c r="A5521">
        <f>A5520+1</f>
        <v>5520</v>
      </c>
      <c r="B5521" t="s">
        <v>1902</v>
      </c>
      <c r="C5521">
        <v>5</v>
      </c>
      <c r="D5521">
        <v>5</v>
      </c>
    </row>
    <row r="5522" spans="1:4" x14ac:dyDescent="0.15">
      <c r="A5522">
        <f>A5521+1</f>
        <v>5521</v>
      </c>
      <c r="B5522" t="s">
        <v>1903</v>
      </c>
      <c r="C5522">
        <v>5</v>
      </c>
      <c r="D5522">
        <v>4</v>
      </c>
    </row>
    <row r="5523" spans="1:4" x14ac:dyDescent="0.15">
      <c r="A5523">
        <f>A5522+1</f>
        <v>5522</v>
      </c>
      <c r="B5523" t="s">
        <v>1904</v>
      </c>
      <c r="C5523">
        <v>5</v>
      </c>
      <c r="D5523">
        <v>5</v>
      </c>
    </row>
    <row r="5524" spans="1:4" x14ac:dyDescent="0.15">
      <c r="A5524">
        <f>A5523+1</f>
        <v>5523</v>
      </c>
      <c r="B5524" t="s">
        <v>1905</v>
      </c>
      <c r="C5524">
        <v>5</v>
      </c>
      <c r="D5524">
        <v>5</v>
      </c>
    </row>
    <row r="5525" spans="1:4" x14ac:dyDescent="0.15">
      <c r="A5525">
        <f>A5524+1</f>
        <v>5524</v>
      </c>
      <c r="B5525" t="s">
        <v>1906</v>
      </c>
      <c r="C5525">
        <v>4</v>
      </c>
      <c r="D5525">
        <v>4</v>
      </c>
    </row>
    <row r="5526" spans="1:4" x14ac:dyDescent="0.15">
      <c r="A5526">
        <f>A5525+1</f>
        <v>5525</v>
      </c>
      <c r="B5526" t="s">
        <v>1907</v>
      </c>
      <c r="C5526">
        <v>4</v>
      </c>
      <c r="D5526">
        <v>4</v>
      </c>
    </row>
    <row r="5527" spans="1:4" x14ac:dyDescent="0.15">
      <c r="A5527">
        <f>A5526+1</f>
        <v>5526</v>
      </c>
      <c r="B5527" t="s">
        <v>1908</v>
      </c>
      <c r="C5527">
        <v>4</v>
      </c>
      <c r="D5527">
        <v>4</v>
      </c>
    </row>
    <row r="5528" spans="1:4" x14ac:dyDescent="0.15">
      <c r="A5528">
        <f>A5527+1</f>
        <v>5527</v>
      </c>
      <c r="B5528" t="s">
        <v>1909</v>
      </c>
      <c r="C5528">
        <v>4</v>
      </c>
      <c r="D5528">
        <v>4</v>
      </c>
    </row>
    <row r="5529" spans="1:4" x14ac:dyDescent="0.15">
      <c r="A5529">
        <f>A5528+1</f>
        <v>5528</v>
      </c>
      <c r="B5529" t="s">
        <v>1910</v>
      </c>
      <c r="C5529">
        <v>4</v>
      </c>
      <c r="D5529">
        <v>4</v>
      </c>
    </row>
    <row r="5530" spans="1:4" x14ac:dyDescent="0.15">
      <c r="A5530">
        <f>A5529+1</f>
        <v>5529</v>
      </c>
      <c r="B5530" t="s">
        <v>1911</v>
      </c>
      <c r="C5530">
        <v>4</v>
      </c>
      <c r="D5530">
        <v>4</v>
      </c>
    </row>
    <row r="5531" spans="1:4" x14ac:dyDescent="0.15">
      <c r="A5531">
        <f>A5530+1</f>
        <v>5530</v>
      </c>
      <c r="B5531" t="s">
        <v>1912</v>
      </c>
      <c r="C5531">
        <v>4</v>
      </c>
      <c r="D5531">
        <v>4</v>
      </c>
    </row>
    <row r="5532" spans="1:4" x14ac:dyDescent="0.15">
      <c r="A5532">
        <f>A5531+1</f>
        <v>5531</v>
      </c>
      <c r="B5532" t="s">
        <v>1913</v>
      </c>
      <c r="C5532">
        <v>4</v>
      </c>
      <c r="D5532">
        <v>4</v>
      </c>
    </row>
    <row r="5533" spans="1:4" x14ac:dyDescent="0.15">
      <c r="A5533">
        <f>A5532+1</f>
        <v>5532</v>
      </c>
      <c r="B5533" t="s">
        <v>1914</v>
      </c>
      <c r="C5533">
        <v>4</v>
      </c>
      <c r="D5533">
        <v>4</v>
      </c>
    </row>
    <row r="5534" spans="1:4" x14ac:dyDescent="0.15">
      <c r="A5534">
        <f>A5533+1</f>
        <v>5533</v>
      </c>
      <c r="B5534" t="s">
        <v>1915</v>
      </c>
      <c r="C5534">
        <v>4</v>
      </c>
      <c r="D5534">
        <v>4</v>
      </c>
    </row>
    <row r="5535" spans="1:4" x14ac:dyDescent="0.15">
      <c r="A5535">
        <f>A5534+1</f>
        <v>5534</v>
      </c>
      <c r="B5535" t="s">
        <v>1916</v>
      </c>
      <c r="C5535">
        <v>4</v>
      </c>
      <c r="D5535">
        <v>4</v>
      </c>
    </row>
    <row r="5536" spans="1:4" x14ac:dyDescent="0.15">
      <c r="A5536">
        <f>A5535+1</f>
        <v>5535</v>
      </c>
      <c r="B5536" t="s">
        <v>1917</v>
      </c>
      <c r="C5536">
        <v>4</v>
      </c>
      <c r="D5536">
        <v>4</v>
      </c>
    </row>
    <row r="5537" spans="1:4" x14ac:dyDescent="0.15">
      <c r="A5537">
        <f>A5536+1</f>
        <v>5536</v>
      </c>
      <c r="B5537" t="s">
        <v>1918</v>
      </c>
      <c r="C5537">
        <v>4</v>
      </c>
      <c r="D5537">
        <v>4</v>
      </c>
    </row>
    <row r="5538" spans="1:4" x14ac:dyDescent="0.15">
      <c r="A5538">
        <f>A5537+1</f>
        <v>5537</v>
      </c>
      <c r="B5538" t="s">
        <v>1919</v>
      </c>
      <c r="C5538">
        <v>4</v>
      </c>
      <c r="D5538">
        <v>4</v>
      </c>
    </row>
    <row r="5539" spans="1:4" x14ac:dyDescent="0.15">
      <c r="A5539">
        <f>A5538+1</f>
        <v>5538</v>
      </c>
      <c r="B5539" t="s">
        <v>1920</v>
      </c>
      <c r="C5539">
        <v>4</v>
      </c>
      <c r="D5539">
        <v>4</v>
      </c>
    </row>
    <row r="5540" spans="1:4" x14ac:dyDescent="0.15">
      <c r="A5540">
        <f>A5539+1</f>
        <v>5539</v>
      </c>
      <c r="B5540" t="s">
        <v>1921</v>
      </c>
      <c r="C5540">
        <v>4</v>
      </c>
      <c r="D5540">
        <v>4</v>
      </c>
    </row>
    <row r="5541" spans="1:4" x14ac:dyDescent="0.15">
      <c r="A5541">
        <f>A5540+1</f>
        <v>5540</v>
      </c>
      <c r="B5541" t="s">
        <v>1922</v>
      </c>
      <c r="C5541">
        <v>4</v>
      </c>
      <c r="D5541">
        <v>4</v>
      </c>
    </row>
    <row r="5542" spans="1:4" x14ac:dyDescent="0.15">
      <c r="A5542">
        <f>A5541+1</f>
        <v>5541</v>
      </c>
      <c r="B5542" t="s">
        <v>1923</v>
      </c>
      <c r="C5542">
        <v>4</v>
      </c>
      <c r="D5542">
        <v>4</v>
      </c>
    </row>
    <row r="5543" spans="1:4" x14ac:dyDescent="0.15">
      <c r="A5543">
        <f>A5542+1</f>
        <v>5542</v>
      </c>
      <c r="B5543" t="s">
        <v>1924</v>
      </c>
      <c r="C5543">
        <v>4</v>
      </c>
      <c r="D5543">
        <v>4</v>
      </c>
    </row>
    <row r="5544" spans="1:4" x14ac:dyDescent="0.15">
      <c r="A5544">
        <f>A5543+1</f>
        <v>5543</v>
      </c>
      <c r="B5544" t="s">
        <v>1925</v>
      </c>
      <c r="C5544">
        <v>4</v>
      </c>
      <c r="D5544">
        <v>4</v>
      </c>
    </row>
    <row r="5545" spans="1:4" x14ac:dyDescent="0.15">
      <c r="A5545">
        <f>A5544+1</f>
        <v>5544</v>
      </c>
      <c r="B5545" t="s">
        <v>1926</v>
      </c>
      <c r="C5545">
        <v>4</v>
      </c>
      <c r="D5545">
        <v>3</v>
      </c>
    </row>
    <row r="5546" spans="1:4" x14ac:dyDescent="0.15">
      <c r="A5546">
        <f>A5545+1</f>
        <v>5545</v>
      </c>
      <c r="B5546" t="s">
        <v>1927</v>
      </c>
      <c r="C5546">
        <v>4</v>
      </c>
      <c r="D5546">
        <v>4</v>
      </c>
    </row>
    <row r="5547" spans="1:4" x14ac:dyDescent="0.15">
      <c r="A5547">
        <f>A5546+1</f>
        <v>5546</v>
      </c>
      <c r="B5547" t="s">
        <v>1928</v>
      </c>
      <c r="C5547">
        <v>4</v>
      </c>
      <c r="D5547">
        <v>4</v>
      </c>
    </row>
    <row r="5548" spans="1:4" x14ac:dyDescent="0.15">
      <c r="A5548">
        <f>A5547+1</f>
        <v>5547</v>
      </c>
      <c r="B5548" t="s">
        <v>1929</v>
      </c>
      <c r="C5548">
        <v>4</v>
      </c>
      <c r="D5548">
        <v>3</v>
      </c>
    </row>
    <row r="5549" spans="1:4" x14ac:dyDescent="0.15">
      <c r="A5549">
        <f>A5548+1</f>
        <v>5548</v>
      </c>
      <c r="B5549" t="s">
        <v>1930</v>
      </c>
      <c r="C5549">
        <v>4</v>
      </c>
      <c r="D5549">
        <v>3</v>
      </c>
    </row>
    <row r="5550" spans="1:4" x14ac:dyDescent="0.15">
      <c r="A5550">
        <f>A5549+1</f>
        <v>5549</v>
      </c>
      <c r="B5550" t="s">
        <v>1931</v>
      </c>
      <c r="C5550">
        <v>4</v>
      </c>
      <c r="D5550">
        <v>4</v>
      </c>
    </row>
    <row r="5551" spans="1:4" x14ac:dyDescent="0.15">
      <c r="A5551">
        <f>A5550+1</f>
        <v>5550</v>
      </c>
      <c r="B5551" t="s">
        <v>1932</v>
      </c>
      <c r="C5551">
        <v>4</v>
      </c>
      <c r="D5551">
        <v>4</v>
      </c>
    </row>
    <row r="5552" spans="1:4" x14ac:dyDescent="0.15">
      <c r="A5552">
        <f>A5551+1</f>
        <v>5551</v>
      </c>
      <c r="B5552" t="s">
        <v>1933</v>
      </c>
      <c r="C5552">
        <v>4</v>
      </c>
      <c r="D5552">
        <v>4</v>
      </c>
    </row>
    <row r="5553" spans="1:4" x14ac:dyDescent="0.15">
      <c r="A5553">
        <f>A5552+1</f>
        <v>5552</v>
      </c>
      <c r="B5553" t="s">
        <v>1934</v>
      </c>
      <c r="C5553">
        <v>4</v>
      </c>
      <c r="D5553">
        <v>4</v>
      </c>
    </row>
    <row r="5554" spans="1:4" x14ac:dyDescent="0.15">
      <c r="A5554">
        <f>A5553+1</f>
        <v>5553</v>
      </c>
      <c r="B5554" t="s">
        <v>1935</v>
      </c>
      <c r="C5554">
        <v>4</v>
      </c>
      <c r="D5554">
        <v>4</v>
      </c>
    </row>
    <row r="5555" spans="1:4" x14ac:dyDescent="0.15">
      <c r="A5555">
        <f>A5554+1</f>
        <v>5554</v>
      </c>
      <c r="B5555" t="s">
        <v>1936</v>
      </c>
      <c r="C5555">
        <v>4</v>
      </c>
      <c r="D5555">
        <v>2</v>
      </c>
    </row>
    <row r="5556" spans="1:4" x14ac:dyDescent="0.15">
      <c r="A5556">
        <f>A5555+1</f>
        <v>5555</v>
      </c>
      <c r="B5556" t="s">
        <v>1937</v>
      </c>
      <c r="C5556">
        <v>4</v>
      </c>
      <c r="D5556">
        <v>4</v>
      </c>
    </row>
    <row r="5557" spans="1:4" x14ac:dyDescent="0.15">
      <c r="A5557">
        <f>A5556+1</f>
        <v>5556</v>
      </c>
      <c r="B5557" t="s">
        <v>1938</v>
      </c>
      <c r="C5557">
        <v>4</v>
      </c>
      <c r="D5557">
        <v>4</v>
      </c>
    </row>
    <row r="5558" spans="1:4" x14ac:dyDescent="0.15">
      <c r="A5558">
        <f>A5557+1</f>
        <v>5557</v>
      </c>
      <c r="B5558" t="s">
        <v>1939</v>
      </c>
      <c r="C5558">
        <v>4</v>
      </c>
      <c r="D5558">
        <v>4</v>
      </c>
    </row>
    <row r="5559" spans="1:4" x14ac:dyDescent="0.15">
      <c r="A5559">
        <f>A5558+1</f>
        <v>5558</v>
      </c>
      <c r="B5559" t="s">
        <v>1940</v>
      </c>
      <c r="C5559">
        <v>4</v>
      </c>
      <c r="D5559">
        <v>4</v>
      </c>
    </row>
    <row r="5560" spans="1:4" x14ac:dyDescent="0.15">
      <c r="A5560">
        <f>A5559+1</f>
        <v>5559</v>
      </c>
      <c r="B5560" t="s">
        <v>1941</v>
      </c>
      <c r="C5560">
        <v>4</v>
      </c>
      <c r="D5560">
        <v>4</v>
      </c>
    </row>
    <row r="5561" spans="1:4" x14ac:dyDescent="0.15">
      <c r="A5561">
        <f>A5560+1</f>
        <v>5560</v>
      </c>
      <c r="B5561" t="s">
        <v>1942</v>
      </c>
      <c r="C5561">
        <v>4</v>
      </c>
      <c r="D5561">
        <v>3</v>
      </c>
    </row>
    <row r="5562" spans="1:4" x14ac:dyDescent="0.15">
      <c r="A5562">
        <f>A5561+1</f>
        <v>5561</v>
      </c>
      <c r="B5562" t="s">
        <v>1943</v>
      </c>
      <c r="C5562">
        <v>4</v>
      </c>
      <c r="D5562">
        <v>4</v>
      </c>
    </row>
    <row r="5563" spans="1:4" x14ac:dyDescent="0.15">
      <c r="A5563">
        <f>A5562+1</f>
        <v>5562</v>
      </c>
      <c r="B5563" t="s">
        <v>1944</v>
      </c>
      <c r="C5563">
        <v>4</v>
      </c>
      <c r="D5563">
        <v>2</v>
      </c>
    </row>
    <row r="5564" spans="1:4" x14ac:dyDescent="0.15">
      <c r="A5564">
        <f>A5563+1</f>
        <v>5563</v>
      </c>
      <c r="B5564" t="s">
        <v>1945</v>
      </c>
      <c r="C5564">
        <v>4</v>
      </c>
      <c r="D5564">
        <v>4</v>
      </c>
    </row>
    <row r="5565" spans="1:4" x14ac:dyDescent="0.15">
      <c r="A5565">
        <f>A5564+1</f>
        <v>5564</v>
      </c>
      <c r="B5565" t="s">
        <v>1946</v>
      </c>
      <c r="C5565">
        <v>4</v>
      </c>
      <c r="D5565">
        <v>3</v>
      </c>
    </row>
    <row r="5566" spans="1:4" x14ac:dyDescent="0.15">
      <c r="A5566">
        <f>A5565+1</f>
        <v>5565</v>
      </c>
      <c r="B5566" t="s">
        <v>1947</v>
      </c>
      <c r="C5566">
        <v>4</v>
      </c>
      <c r="D5566">
        <v>4</v>
      </c>
    </row>
    <row r="5567" spans="1:4" x14ac:dyDescent="0.15">
      <c r="A5567">
        <f>A5566+1</f>
        <v>5566</v>
      </c>
      <c r="B5567" t="s">
        <v>1948</v>
      </c>
      <c r="C5567">
        <v>4</v>
      </c>
      <c r="D5567">
        <v>2</v>
      </c>
    </row>
    <row r="5568" spans="1:4" x14ac:dyDescent="0.15">
      <c r="A5568">
        <f>A5567+1</f>
        <v>5567</v>
      </c>
      <c r="B5568" t="s">
        <v>1949</v>
      </c>
      <c r="C5568">
        <v>4</v>
      </c>
      <c r="D5568">
        <v>4</v>
      </c>
    </row>
    <row r="5569" spans="1:4" x14ac:dyDescent="0.15">
      <c r="A5569">
        <f>A5568+1</f>
        <v>5568</v>
      </c>
      <c r="B5569" t="s">
        <v>1950</v>
      </c>
      <c r="C5569">
        <v>4</v>
      </c>
      <c r="D5569">
        <v>4</v>
      </c>
    </row>
    <row r="5570" spans="1:4" x14ac:dyDescent="0.15">
      <c r="A5570">
        <f>A5569+1</f>
        <v>5569</v>
      </c>
      <c r="B5570" t="s">
        <v>1951</v>
      </c>
      <c r="C5570">
        <v>4</v>
      </c>
      <c r="D5570">
        <v>4</v>
      </c>
    </row>
    <row r="5571" spans="1:4" x14ac:dyDescent="0.15">
      <c r="A5571">
        <f>A5570+1</f>
        <v>5570</v>
      </c>
      <c r="B5571" t="s">
        <v>1952</v>
      </c>
      <c r="C5571">
        <v>4</v>
      </c>
      <c r="D5571">
        <v>3</v>
      </c>
    </row>
    <row r="5572" spans="1:4" x14ac:dyDescent="0.15">
      <c r="A5572">
        <f>A5571+1</f>
        <v>5571</v>
      </c>
      <c r="B5572" t="s">
        <v>1953</v>
      </c>
      <c r="C5572">
        <v>4</v>
      </c>
      <c r="D5572">
        <v>4</v>
      </c>
    </row>
    <row r="5573" spans="1:4" x14ac:dyDescent="0.15">
      <c r="A5573">
        <f>A5572+1</f>
        <v>5572</v>
      </c>
      <c r="B5573" t="s">
        <v>1954</v>
      </c>
      <c r="C5573">
        <v>4</v>
      </c>
      <c r="D5573">
        <v>3</v>
      </c>
    </row>
    <row r="5574" spans="1:4" x14ac:dyDescent="0.15">
      <c r="A5574">
        <f>A5573+1</f>
        <v>5573</v>
      </c>
      <c r="B5574" t="s">
        <v>1955</v>
      </c>
      <c r="C5574">
        <v>4</v>
      </c>
      <c r="D5574">
        <v>4</v>
      </c>
    </row>
    <row r="5575" spans="1:4" x14ac:dyDescent="0.15">
      <c r="A5575">
        <f>A5574+1</f>
        <v>5574</v>
      </c>
      <c r="B5575" t="s">
        <v>1956</v>
      </c>
      <c r="C5575">
        <v>4</v>
      </c>
      <c r="D5575">
        <v>4</v>
      </c>
    </row>
    <row r="5576" spans="1:4" x14ac:dyDescent="0.15">
      <c r="A5576">
        <f>A5575+1</f>
        <v>5575</v>
      </c>
      <c r="B5576" t="s">
        <v>1957</v>
      </c>
      <c r="C5576">
        <v>4</v>
      </c>
      <c r="D5576">
        <v>4</v>
      </c>
    </row>
    <row r="5577" spans="1:4" x14ac:dyDescent="0.15">
      <c r="A5577">
        <f>A5576+1</f>
        <v>5576</v>
      </c>
      <c r="B5577" t="s">
        <v>1958</v>
      </c>
      <c r="C5577">
        <v>4</v>
      </c>
      <c r="D5577">
        <v>3</v>
      </c>
    </row>
    <row r="5578" spans="1:4" x14ac:dyDescent="0.15">
      <c r="A5578">
        <f>A5577+1</f>
        <v>5577</v>
      </c>
      <c r="B5578" t="s">
        <v>1959</v>
      </c>
      <c r="C5578">
        <v>4</v>
      </c>
      <c r="D5578">
        <v>4</v>
      </c>
    </row>
    <row r="5579" spans="1:4" x14ac:dyDescent="0.15">
      <c r="A5579">
        <f>A5578+1</f>
        <v>5578</v>
      </c>
      <c r="B5579" t="s">
        <v>1960</v>
      </c>
      <c r="C5579">
        <v>4</v>
      </c>
      <c r="D5579">
        <v>4</v>
      </c>
    </row>
    <row r="5580" spans="1:4" x14ac:dyDescent="0.15">
      <c r="A5580">
        <f>A5579+1</f>
        <v>5579</v>
      </c>
      <c r="B5580" t="s">
        <v>1961</v>
      </c>
      <c r="C5580">
        <v>4</v>
      </c>
      <c r="D5580">
        <v>4</v>
      </c>
    </row>
    <row r="5581" spans="1:4" x14ac:dyDescent="0.15">
      <c r="A5581">
        <f>A5580+1</f>
        <v>5580</v>
      </c>
      <c r="B5581" t="s">
        <v>1962</v>
      </c>
      <c r="C5581">
        <v>4</v>
      </c>
      <c r="D5581">
        <v>3</v>
      </c>
    </row>
    <row r="5582" spans="1:4" x14ac:dyDescent="0.15">
      <c r="A5582">
        <f>A5581+1</f>
        <v>5581</v>
      </c>
      <c r="B5582" t="s">
        <v>1963</v>
      </c>
      <c r="C5582">
        <v>4</v>
      </c>
      <c r="D5582">
        <v>2</v>
      </c>
    </row>
    <row r="5583" spans="1:4" x14ac:dyDescent="0.15">
      <c r="A5583">
        <f>A5582+1</f>
        <v>5582</v>
      </c>
      <c r="B5583" t="s">
        <v>1964</v>
      </c>
      <c r="C5583">
        <v>4</v>
      </c>
      <c r="D5583">
        <v>3</v>
      </c>
    </row>
    <row r="5584" spans="1:4" x14ac:dyDescent="0.15">
      <c r="A5584">
        <f>A5583+1</f>
        <v>5583</v>
      </c>
      <c r="B5584" t="s">
        <v>1965</v>
      </c>
      <c r="C5584">
        <v>4</v>
      </c>
      <c r="D5584">
        <v>3</v>
      </c>
    </row>
    <row r="5585" spans="1:4" x14ac:dyDescent="0.15">
      <c r="A5585">
        <f>A5584+1</f>
        <v>5584</v>
      </c>
      <c r="B5585" t="s">
        <v>1966</v>
      </c>
      <c r="C5585">
        <v>4</v>
      </c>
      <c r="D5585">
        <v>4</v>
      </c>
    </row>
    <row r="5586" spans="1:4" x14ac:dyDescent="0.15">
      <c r="A5586">
        <f>A5585+1</f>
        <v>5585</v>
      </c>
      <c r="B5586" t="s">
        <v>1967</v>
      </c>
      <c r="C5586">
        <v>4</v>
      </c>
      <c r="D5586">
        <v>4</v>
      </c>
    </row>
    <row r="5587" spans="1:4" x14ac:dyDescent="0.15">
      <c r="A5587">
        <f>A5586+1</f>
        <v>5586</v>
      </c>
      <c r="B5587" t="s">
        <v>1968</v>
      </c>
      <c r="C5587">
        <v>4</v>
      </c>
      <c r="D5587">
        <v>4</v>
      </c>
    </row>
    <row r="5588" spans="1:4" x14ac:dyDescent="0.15">
      <c r="A5588">
        <f>A5587+1</f>
        <v>5587</v>
      </c>
      <c r="B5588" t="s">
        <v>1969</v>
      </c>
      <c r="C5588">
        <v>4</v>
      </c>
      <c r="D5588">
        <v>4</v>
      </c>
    </row>
    <row r="5589" spans="1:4" x14ac:dyDescent="0.15">
      <c r="A5589">
        <f>A5588+1</f>
        <v>5588</v>
      </c>
      <c r="B5589" t="s">
        <v>1970</v>
      </c>
      <c r="C5589">
        <v>4</v>
      </c>
      <c r="D5589">
        <v>4</v>
      </c>
    </row>
    <row r="5590" spans="1:4" x14ac:dyDescent="0.15">
      <c r="A5590">
        <f>A5589+1</f>
        <v>5589</v>
      </c>
      <c r="B5590" t="s">
        <v>1971</v>
      </c>
      <c r="C5590">
        <v>4</v>
      </c>
      <c r="D5590">
        <v>4</v>
      </c>
    </row>
    <row r="5591" spans="1:4" x14ac:dyDescent="0.15">
      <c r="A5591">
        <f>A5590+1</f>
        <v>5590</v>
      </c>
      <c r="B5591" t="s">
        <v>1972</v>
      </c>
      <c r="C5591">
        <v>4</v>
      </c>
      <c r="D5591">
        <v>4</v>
      </c>
    </row>
    <row r="5592" spans="1:4" x14ac:dyDescent="0.15">
      <c r="A5592">
        <f>A5591+1</f>
        <v>5591</v>
      </c>
      <c r="B5592" t="s">
        <v>1973</v>
      </c>
      <c r="C5592">
        <v>4</v>
      </c>
      <c r="D5592">
        <v>4</v>
      </c>
    </row>
    <row r="5593" spans="1:4" x14ac:dyDescent="0.15">
      <c r="A5593">
        <f>A5592+1</f>
        <v>5592</v>
      </c>
      <c r="B5593" t="s">
        <v>1974</v>
      </c>
      <c r="C5593">
        <v>4</v>
      </c>
      <c r="D5593">
        <v>4</v>
      </c>
    </row>
    <row r="5594" spans="1:4" x14ac:dyDescent="0.15">
      <c r="A5594">
        <f>A5593+1</f>
        <v>5593</v>
      </c>
      <c r="B5594" t="s">
        <v>1975</v>
      </c>
      <c r="C5594">
        <v>4</v>
      </c>
      <c r="D5594">
        <v>4</v>
      </c>
    </row>
    <row r="5595" spans="1:4" x14ac:dyDescent="0.15">
      <c r="A5595">
        <f>A5594+1</f>
        <v>5594</v>
      </c>
      <c r="B5595" t="s">
        <v>1976</v>
      </c>
      <c r="C5595">
        <v>4</v>
      </c>
      <c r="D5595">
        <v>4</v>
      </c>
    </row>
    <row r="5596" spans="1:4" x14ac:dyDescent="0.15">
      <c r="A5596">
        <f>A5595+1</f>
        <v>5595</v>
      </c>
      <c r="B5596" t="s">
        <v>1977</v>
      </c>
      <c r="C5596">
        <v>4</v>
      </c>
      <c r="D5596">
        <v>4</v>
      </c>
    </row>
    <row r="5597" spans="1:4" x14ac:dyDescent="0.15">
      <c r="A5597">
        <f>A5596+1</f>
        <v>5596</v>
      </c>
      <c r="B5597" t="s">
        <v>1978</v>
      </c>
      <c r="C5597">
        <v>4</v>
      </c>
      <c r="D5597">
        <v>4</v>
      </c>
    </row>
    <row r="5598" spans="1:4" x14ac:dyDescent="0.15">
      <c r="A5598">
        <f>A5597+1</f>
        <v>5597</v>
      </c>
      <c r="B5598" t="s">
        <v>1979</v>
      </c>
      <c r="C5598">
        <v>4</v>
      </c>
      <c r="D5598">
        <v>4</v>
      </c>
    </row>
    <row r="5599" spans="1:4" x14ac:dyDescent="0.15">
      <c r="A5599">
        <f>A5598+1</f>
        <v>5598</v>
      </c>
      <c r="B5599" t="s">
        <v>1980</v>
      </c>
      <c r="C5599">
        <v>4</v>
      </c>
      <c r="D5599">
        <v>3</v>
      </c>
    </row>
    <row r="5600" spans="1:4" x14ac:dyDescent="0.15">
      <c r="A5600">
        <f>A5599+1</f>
        <v>5599</v>
      </c>
      <c r="B5600" t="s">
        <v>1981</v>
      </c>
      <c r="C5600">
        <v>4</v>
      </c>
      <c r="D5600">
        <v>4</v>
      </c>
    </row>
    <row r="5601" spans="1:4" x14ac:dyDescent="0.15">
      <c r="A5601">
        <f>A5600+1</f>
        <v>5600</v>
      </c>
      <c r="B5601" t="s">
        <v>1982</v>
      </c>
      <c r="C5601">
        <v>4</v>
      </c>
      <c r="D5601">
        <v>4</v>
      </c>
    </row>
    <row r="5602" spans="1:4" x14ac:dyDescent="0.15">
      <c r="A5602">
        <f>A5601+1</f>
        <v>5601</v>
      </c>
      <c r="B5602" t="s">
        <v>1983</v>
      </c>
      <c r="C5602">
        <v>4</v>
      </c>
      <c r="D5602">
        <v>4</v>
      </c>
    </row>
    <row r="5603" spans="1:4" x14ac:dyDescent="0.15">
      <c r="A5603">
        <f>A5602+1</f>
        <v>5602</v>
      </c>
      <c r="B5603" t="s">
        <v>1984</v>
      </c>
      <c r="C5603">
        <v>4</v>
      </c>
      <c r="D5603">
        <v>3</v>
      </c>
    </row>
    <row r="5604" spans="1:4" x14ac:dyDescent="0.15">
      <c r="A5604">
        <f>A5603+1</f>
        <v>5603</v>
      </c>
      <c r="B5604" t="s">
        <v>1985</v>
      </c>
      <c r="C5604">
        <v>4</v>
      </c>
      <c r="D5604">
        <v>4</v>
      </c>
    </row>
    <row r="5605" spans="1:4" x14ac:dyDescent="0.15">
      <c r="A5605">
        <f>A5604+1</f>
        <v>5604</v>
      </c>
      <c r="B5605" t="s">
        <v>1986</v>
      </c>
      <c r="C5605">
        <v>4</v>
      </c>
      <c r="D5605">
        <v>4</v>
      </c>
    </row>
    <row r="5606" spans="1:4" x14ac:dyDescent="0.15">
      <c r="A5606">
        <f>A5605+1</f>
        <v>5605</v>
      </c>
      <c r="B5606" t="s">
        <v>1987</v>
      </c>
      <c r="C5606">
        <v>4</v>
      </c>
      <c r="D5606">
        <v>4</v>
      </c>
    </row>
    <row r="5607" spans="1:4" x14ac:dyDescent="0.15">
      <c r="A5607">
        <f>A5606+1</f>
        <v>5606</v>
      </c>
      <c r="B5607" t="s">
        <v>1988</v>
      </c>
      <c r="C5607">
        <v>4</v>
      </c>
      <c r="D5607">
        <v>4</v>
      </c>
    </row>
    <row r="5608" spans="1:4" x14ac:dyDescent="0.15">
      <c r="A5608">
        <f>A5607+1</f>
        <v>5607</v>
      </c>
      <c r="B5608" t="s">
        <v>1989</v>
      </c>
      <c r="C5608">
        <v>4</v>
      </c>
      <c r="D5608">
        <v>3</v>
      </c>
    </row>
    <row r="5609" spans="1:4" x14ac:dyDescent="0.15">
      <c r="A5609">
        <f>A5608+1</f>
        <v>5608</v>
      </c>
      <c r="B5609" t="s">
        <v>1990</v>
      </c>
      <c r="C5609">
        <v>4</v>
      </c>
      <c r="D5609">
        <v>4</v>
      </c>
    </row>
    <row r="5610" spans="1:4" x14ac:dyDescent="0.15">
      <c r="A5610">
        <f>A5609+1</f>
        <v>5609</v>
      </c>
      <c r="B5610" t="s">
        <v>1991</v>
      </c>
      <c r="C5610">
        <v>4</v>
      </c>
      <c r="D5610">
        <v>4</v>
      </c>
    </row>
    <row r="5611" spans="1:4" x14ac:dyDescent="0.15">
      <c r="A5611">
        <f>A5610+1</f>
        <v>5610</v>
      </c>
      <c r="B5611" t="s">
        <v>1992</v>
      </c>
      <c r="C5611">
        <v>4</v>
      </c>
      <c r="D5611">
        <v>4</v>
      </c>
    </row>
    <row r="5612" spans="1:4" x14ac:dyDescent="0.15">
      <c r="A5612">
        <f>A5611+1</f>
        <v>5611</v>
      </c>
      <c r="B5612" t="s">
        <v>1993</v>
      </c>
      <c r="C5612">
        <v>4</v>
      </c>
      <c r="D5612">
        <v>4</v>
      </c>
    </row>
    <row r="5613" spans="1:4" x14ac:dyDescent="0.15">
      <c r="A5613">
        <f>A5612+1</f>
        <v>5612</v>
      </c>
      <c r="B5613" t="s">
        <v>1994</v>
      </c>
      <c r="C5613">
        <v>4</v>
      </c>
      <c r="D5613">
        <v>4</v>
      </c>
    </row>
    <row r="5614" spans="1:4" x14ac:dyDescent="0.15">
      <c r="A5614">
        <f>A5613+1</f>
        <v>5613</v>
      </c>
      <c r="B5614" t="s">
        <v>1995</v>
      </c>
      <c r="C5614">
        <v>4</v>
      </c>
      <c r="D5614">
        <v>3</v>
      </c>
    </row>
    <row r="5615" spans="1:4" x14ac:dyDescent="0.15">
      <c r="A5615">
        <f>A5614+1</f>
        <v>5614</v>
      </c>
      <c r="B5615" t="s">
        <v>1996</v>
      </c>
      <c r="C5615">
        <v>4</v>
      </c>
      <c r="D5615">
        <v>3</v>
      </c>
    </row>
    <row r="5616" spans="1:4" x14ac:dyDescent="0.15">
      <c r="A5616">
        <f>A5615+1</f>
        <v>5615</v>
      </c>
      <c r="B5616" t="s">
        <v>1997</v>
      </c>
      <c r="C5616">
        <v>4</v>
      </c>
      <c r="D5616">
        <v>4</v>
      </c>
    </row>
    <row r="5617" spans="1:4" x14ac:dyDescent="0.15">
      <c r="A5617">
        <f>A5616+1</f>
        <v>5616</v>
      </c>
      <c r="B5617" t="s">
        <v>1998</v>
      </c>
      <c r="C5617">
        <v>4</v>
      </c>
      <c r="D5617">
        <v>4</v>
      </c>
    </row>
    <row r="5618" spans="1:4" x14ac:dyDescent="0.15">
      <c r="A5618">
        <f>A5617+1</f>
        <v>5617</v>
      </c>
      <c r="B5618" t="s">
        <v>1999</v>
      </c>
      <c r="C5618">
        <v>4</v>
      </c>
      <c r="D5618">
        <v>4</v>
      </c>
    </row>
    <row r="5619" spans="1:4" x14ac:dyDescent="0.15">
      <c r="A5619">
        <f>A5618+1</f>
        <v>5618</v>
      </c>
      <c r="B5619" t="s">
        <v>2000</v>
      </c>
      <c r="C5619">
        <v>4</v>
      </c>
      <c r="D5619">
        <v>3</v>
      </c>
    </row>
    <row r="5620" spans="1:4" x14ac:dyDescent="0.15">
      <c r="A5620">
        <f>A5619+1</f>
        <v>5619</v>
      </c>
      <c r="B5620" t="s">
        <v>2001</v>
      </c>
      <c r="C5620">
        <v>4</v>
      </c>
      <c r="D5620">
        <v>2</v>
      </c>
    </row>
    <row r="5621" spans="1:4" x14ac:dyDescent="0.15">
      <c r="A5621">
        <f>A5620+1</f>
        <v>5620</v>
      </c>
      <c r="B5621" t="s">
        <v>2002</v>
      </c>
      <c r="C5621">
        <v>4</v>
      </c>
      <c r="D5621">
        <v>4</v>
      </c>
    </row>
    <row r="5622" spans="1:4" x14ac:dyDescent="0.15">
      <c r="A5622">
        <f>A5621+1</f>
        <v>5621</v>
      </c>
      <c r="B5622" t="s">
        <v>2003</v>
      </c>
      <c r="C5622">
        <v>4</v>
      </c>
      <c r="D5622">
        <v>3</v>
      </c>
    </row>
    <row r="5623" spans="1:4" x14ac:dyDescent="0.15">
      <c r="A5623">
        <f>A5622+1</f>
        <v>5622</v>
      </c>
      <c r="B5623" t="s">
        <v>2004</v>
      </c>
      <c r="C5623">
        <v>4</v>
      </c>
      <c r="D5623">
        <v>4</v>
      </c>
    </row>
    <row r="5624" spans="1:4" x14ac:dyDescent="0.15">
      <c r="A5624">
        <f>A5623+1</f>
        <v>5623</v>
      </c>
      <c r="B5624" t="s">
        <v>2005</v>
      </c>
      <c r="C5624">
        <v>4</v>
      </c>
      <c r="D5624">
        <v>4</v>
      </c>
    </row>
    <row r="5625" spans="1:4" x14ac:dyDescent="0.15">
      <c r="A5625">
        <f>A5624+1</f>
        <v>5624</v>
      </c>
      <c r="B5625" t="s">
        <v>2006</v>
      </c>
      <c r="C5625">
        <v>4</v>
      </c>
      <c r="D5625">
        <v>4</v>
      </c>
    </row>
    <row r="5626" spans="1:4" x14ac:dyDescent="0.15">
      <c r="A5626">
        <f>A5625+1</f>
        <v>5625</v>
      </c>
      <c r="B5626" t="s">
        <v>2007</v>
      </c>
      <c r="C5626">
        <v>4</v>
      </c>
      <c r="D5626">
        <v>4</v>
      </c>
    </row>
    <row r="5627" spans="1:4" x14ac:dyDescent="0.15">
      <c r="A5627">
        <f>A5626+1</f>
        <v>5626</v>
      </c>
      <c r="B5627" t="s">
        <v>2008</v>
      </c>
      <c r="C5627">
        <v>4</v>
      </c>
      <c r="D5627">
        <v>4</v>
      </c>
    </row>
    <row r="5628" spans="1:4" x14ac:dyDescent="0.15">
      <c r="A5628">
        <f>A5627+1</f>
        <v>5627</v>
      </c>
      <c r="B5628" t="s">
        <v>2009</v>
      </c>
      <c r="C5628">
        <v>4</v>
      </c>
      <c r="D5628">
        <v>4</v>
      </c>
    </row>
    <row r="5629" spans="1:4" x14ac:dyDescent="0.15">
      <c r="A5629">
        <f>A5628+1</f>
        <v>5628</v>
      </c>
      <c r="B5629" t="s">
        <v>2010</v>
      </c>
      <c r="C5629">
        <v>4</v>
      </c>
      <c r="D5629">
        <v>4</v>
      </c>
    </row>
    <row r="5630" spans="1:4" x14ac:dyDescent="0.15">
      <c r="A5630">
        <f>A5629+1</f>
        <v>5629</v>
      </c>
      <c r="B5630" t="s">
        <v>2011</v>
      </c>
      <c r="C5630">
        <v>4</v>
      </c>
      <c r="D5630">
        <v>3</v>
      </c>
    </row>
    <row r="5631" spans="1:4" x14ac:dyDescent="0.15">
      <c r="A5631">
        <f>A5630+1</f>
        <v>5630</v>
      </c>
      <c r="B5631" t="s">
        <v>2012</v>
      </c>
      <c r="C5631">
        <v>4</v>
      </c>
      <c r="D5631">
        <v>4</v>
      </c>
    </row>
    <row r="5632" spans="1:4" x14ac:dyDescent="0.15">
      <c r="A5632">
        <f>A5631+1</f>
        <v>5631</v>
      </c>
      <c r="B5632" t="s">
        <v>2013</v>
      </c>
      <c r="C5632">
        <v>4</v>
      </c>
      <c r="D5632">
        <v>4</v>
      </c>
    </row>
    <row r="5633" spans="1:4" x14ac:dyDescent="0.15">
      <c r="A5633">
        <f>A5632+1</f>
        <v>5632</v>
      </c>
      <c r="B5633" t="s">
        <v>2014</v>
      </c>
      <c r="C5633">
        <v>4</v>
      </c>
      <c r="D5633">
        <v>4</v>
      </c>
    </row>
    <row r="5634" spans="1:4" x14ac:dyDescent="0.15">
      <c r="A5634">
        <f>A5633+1</f>
        <v>5633</v>
      </c>
      <c r="B5634" t="s">
        <v>2015</v>
      </c>
      <c r="C5634">
        <v>4</v>
      </c>
      <c r="D5634">
        <v>3</v>
      </c>
    </row>
    <row r="5635" spans="1:4" x14ac:dyDescent="0.15">
      <c r="A5635">
        <f>A5634+1</f>
        <v>5634</v>
      </c>
      <c r="B5635" t="s">
        <v>2016</v>
      </c>
      <c r="C5635">
        <v>4</v>
      </c>
      <c r="D5635">
        <v>4</v>
      </c>
    </row>
    <row r="5636" spans="1:4" x14ac:dyDescent="0.15">
      <c r="A5636">
        <f>A5635+1</f>
        <v>5635</v>
      </c>
      <c r="B5636" t="s">
        <v>2017</v>
      </c>
      <c r="C5636">
        <v>4</v>
      </c>
      <c r="D5636">
        <v>4</v>
      </c>
    </row>
    <row r="5637" spans="1:4" x14ac:dyDescent="0.15">
      <c r="A5637">
        <f>A5636+1</f>
        <v>5636</v>
      </c>
      <c r="B5637" t="s">
        <v>2018</v>
      </c>
      <c r="C5637">
        <v>4</v>
      </c>
      <c r="D5637">
        <v>4</v>
      </c>
    </row>
    <row r="5638" spans="1:4" x14ac:dyDescent="0.15">
      <c r="A5638">
        <f>A5637+1</f>
        <v>5637</v>
      </c>
      <c r="B5638" t="s">
        <v>2019</v>
      </c>
      <c r="C5638">
        <v>4</v>
      </c>
      <c r="D5638">
        <v>4</v>
      </c>
    </row>
    <row r="5639" spans="1:4" x14ac:dyDescent="0.15">
      <c r="A5639">
        <f>A5638+1</f>
        <v>5638</v>
      </c>
      <c r="B5639" t="s">
        <v>2020</v>
      </c>
      <c r="C5639">
        <v>4</v>
      </c>
      <c r="D5639">
        <v>4</v>
      </c>
    </row>
    <row r="5640" spans="1:4" x14ac:dyDescent="0.15">
      <c r="A5640">
        <f>A5639+1</f>
        <v>5639</v>
      </c>
      <c r="B5640" t="s">
        <v>2021</v>
      </c>
      <c r="C5640">
        <v>4</v>
      </c>
      <c r="D5640">
        <v>4</v>
      </c>
    </row>
    <row r="5641" spans="1:4" x14ac:dyDescent="0.15">
      <c r="A5641">
        <f>A5640+1</f>
        <v>5640</v>
      </c>
      <c r="B5641" t="s">
        <v>2022</v>
      </c>
      <c r="C5641">
        <v>4</v>
      </c>
      <c r="D5641">
        <v>4</v>
      </c>
    </row>
    <row r="5642" spans="1:4" x14ac:dyDescent="0.15">
      <c r="A5642">
        <f>A5641+1</f>
        <v>5641</v>
      </c>
      <c r="B5642" t="s">
        <v>2023</v>
      </c>
      <c r="C5642">
        <v>4</v>
      </c>
      <c r="D5642">
        <v>4</v>
      </c>
    </row>
    <row r="5643" spans="1:4" x14ac:dyDescent="0.15">
      <c r="A5643">
        <f>A5642+1</f>
        <v>5642</v>
      </c>
      <c r="B5643" t="s">
        <v>2024</v>
      </c>
      <c r="C5643">
        <v>4</v>
      </c>
      <c r="D5643">
        <v>4</v>
      </c>
    </row>
    <row r="5644" spans="1:4" x14ac:dyDescent="0.15">
      <c r="A5644">
        <f>A5643+1</f>
        <v>5643</v>
      </c>
      <c r="B5644" t="s">
        <v>2025</v>
      </c>
      <c r="C5644">
        <v>4</v>
      </c>
      <c r="D5644">
        <v>3</v>
      </c>
    </row>
    <row r="5645" spans="1:4" x14ac:dyDescent="0.15">
      <c r="A5645">
        <f>A5644+1</f>
        <v>5644</v>
      </c>
      <c r="B5645" t="s">
        <v>2026</v>
      </c>
      <c r="C5645">
        <v>4</v>
      </c>
      <c r="D5645">
        <v>4</v>
      </c>
    </row>
    <row r="5646" spans="1:4" x14ac:dyDescent="0.15">
      <c r="A5646">
        <f>A5645+1</f>
        <v>5645</v>
      </c>
      <c r="B5646" t="s">
        <v>2027</v>
      </c>
      <c r="C5646">
        <v>4</v>
      </c>
      <c r="D5646">
        <v>4</v>
      </c>
    </row>
    <row r="5647" spans="1:4" x14ac:dyDescent="0.15">
      <c r="A5647">
        <f>A5646+1</f>
        <v>5646</v>
      </c>
      <c r="B5647" t="s">
        <v>2028</v>
      </c>
      <c r="C5647">
        <v>4</v>
      </c>
      <c r="D5647">
        <v>4</v>
      </c>
    </row>
    <row r="5648" spans="1:4" x14ac:dyDescent="0.15">
      <c r="A5648">
        <f>A5647+1</f>
        <v>5647</v>
      </c>
      <c r="B5648" t="s">
        <v>2029</v>
      </c>
      <c r="C5648">
        <v>4</v>
      </c>
      <c r="D5648">
        <v>4</v>
      </c>
    </row>
    <row r="5649" spans="1:4" x14ac:dyDescent="0.15">
      <c r="A5649">
        <f>A5648+1</f>
        <v>5648</v>
      </c>
      <c r="B5649" t="s">
        <v>2030</v>
      </c>
      <c r="C5649">
        <v>4</v>
      </c>
      <c r="D5649">
        <v>4</v>
      </c>
    </row>
    <row r="5650" spans="1:4" x14ac:dyDescent="0.15">
      <c r="A5650">
        <f>A5649+1</f>
        <v>5649</v>
      </c>
      <c r="B5650" t="s">
        <v>2031</v>
      </c>
      <c r="C5650">
        <v>4</v>
      </c>
      <c r="D5650">
        <v>4</v>
      </c>
    </row>
    <row r="5651" spans="1:4" x14ac:dyDescent="0.15">
      <c r="A5651">
        <f>A5650+1</f>
        <v>5650</v>
      </c>
      <c r="B5651" t="s">
        <v>2032</v>
      </c>
      <c r="C5651">
        <v>4</v>
      </c>
      <c r="D5651">
        <v>4</v>
      </c>
    </row>
    <row r="5652" spans="1:4" x14ac:dyDescent="0.15">
      <c r="A5652">
        <f>A5651+1</f>
        <v>5651</v>
      </c>
      <c r="B5652" t="s">
        <v>2033</v>
      </c>
      <c r="C5652">
        <v>4</v>
      </c>
      <c r="D5652">
        <v>4</v>
      </c>
    </row>
    <row r="5653" spans="1:4" x14ac:dyDescent="0.15">
      <c r="A5653">
        <f>A5652+1</f>
        <v>5652</v>
      </c>
      <c r="B5653" t="s">
        <v>2034</v>
      </c>
      <c r="C5653">
        <v>4</v>
      </c>
      <c r="D5653">
        <v>3</v>
      </c>
    </row>
    <row r="5654" spans="1:4" x14ac:dyDescent="0.15">
      <c r="A5654">
        <f>A5653+1</f>
        <v>5653</v>
      </c>
      <c r="B5654" t="s">
        <v>2035</v>
      </c>
      <c r="C5654">
        <v>4</v>
      </c>
      <c r="D5654">
        <v>3</v>
      </c>
    </row>
    <row r="5655" spans="1:4" x14ac:dyDescent="0.15">
      <c r="A5655">
        <f>A5654+1</f>
        <v>5654</v>
      </c>
      <c r="B5655" t="s">
        <v>2036</v>
      </c>
      <c r="C5655">
        <v>4</v>
      </c>
      <c r="D5655">
        <v>4</v>
      </c>
    </row>
    <row r="5656" spans="1:4" x14ac:dyDescent="0.15">
      <c r="A5656">
        <f>A5655+1</f>
        <v>5655</v>
      </c>
      <c r="B5656" t="s">
        <v>2037</v>
      </c>
      <c r="C5656">
        <v>4</v>
      </c>
      <c r="D5656">
        <v>2</v>
      </c>
    </row>
    <row r="5657" spans="1:4" x14ac:dyDescent="0.15">
      <c r="A5657">
        <f>A5656+1</f>
        <v>5656</v>
      </c>
      <c r="B5657" t="s">
        <v>2038</v>
      </c>
      <c r="C5657">
        <v>4</v>
      </c>
      <c r="D5657">
        <v>4</v>
      </c>
    </row>
    <row r="5658" spans="1:4" x14ac:dyDescent="0.15">
      <c r="A5658">
        <f>A5657+1</f>
        <v>5657</v>
      </c>
      <c r="B5658" t="s">
        <v>2039</v>
      </c>
      <c r="C5658">
        <v>4</v>
      </c>
      <c r="D5658">
        <v>4</v>
      </c>
    </row>
    <row r="5659" spans="1:4" x14ac:dyDescent="0.15">
      <c r="A5659">
        <f>A5658+1</f>
        <v>5658</v>
      </c>
      <c r="B5659" t="s">
        <v>2040</v>
      </c>
      <c r="C5659">
        <v>4</v>
      </c>
      <c r="D5659">
        <v>4</v>
      </c>
    </row>
    <row r="5660" spans="1:4" x14ac:dyDescent="0.15">
      <c r="A5660">
        <f>A5659+1</f>
        <v>5659</v>
      </c>
      <c r="B5660" t="s">
        <v>2041</v>
      </c>
      <c r="C5660">
        <v>4</v>
      </c>
      <c r="D5660">
        <v>3</v>
      </c>
    </row>
    <row r="5661" spans="1:4" x14ac:dyDescent="0.15">
      <c r="A5661">
        <f>A5660+1</f>
        <v>5660</v>
      </c>
      <c r="B5661" t="s">
        <v>2042</v>
      </c>
      <c r="C5661">
        <v>4</v>
      </c>
      <c r="D5661">
        <v>3</v>
      </c>
    </row>
    <row r="5662" spans="1:4" x14ac:dyDescent="0.15">
      <c r="A5662">
        <f>A5661+1</f>
        <v>5661</v>
      </c>
      <c r="B5662" t="s">
        <v>2043</v>
      </c>
      <c r="C5662">
        <v>4</v>
      </c>
      <c r="D5662">
        <v>4</v>
      </c>
    </row>
    <row r="5663" spans="1:4" x14ac:dyDescent="0.15">
      <c r="A5663">
        <f>A5662+1</f>
        <v>5662</v>
      </c>
      <c r="B5663" t="s">
        <v>2044</v>
      </c>
      <c r="C5663">
        <v>4</v>
      </c>
      <c r="D5663">
        <v>4</v>
      </c>
    </row>
    <row r="5664" spans="1:4" x14ac:dyDescent="0.15">
      <c r="A5664">
        <f>A5663+1</f>
        <v>5663</v>
      </c>
      <c r="B5664" t="s">
        <v>2045</v>
      </c>
      <c r="C5664">
        <v>4</v>
      </c>
      <c r="D5664">
        <v>3</v>
      </c>
    </row>
    <row r="5665" spans="1:4" x14ac:dyDescent="0.15">
      <c r="A5665">
        <f>A5664+1</f>
        <v>5664</v>
      </c>
      <c r="B5665" t="s">
        <v>2046</v>
      </c>
      <c r="C5665">
        <v>4</v>
      </c>
      <c r="D5665">
        <v>4</v>
      </c>
    </row>
    <row r="5666" spans="1:4" x14ac:dyDescent="0.15">
      <c r="A5666">
        <f>A5665+1</f>
        <v>5665</v>
      </c>
      <c r="B5666" t="s">
        <v>2047</v>
      </c>
      <c r="C5666">
        <v>4</v>
      </c>
      <c r="D5666">
        <v>4</v>
      </c>
    </row>
    <row r="5667" spans="1:4" x14ac:dyDescent="0.15">
      <c r="A5667">
        <f>A5666+1</f>
        <v>5666</v>
      </c>
      <c r="B5667" t="s">
        <v>2048</v>
      </c>
      <c r="C5667">
        <v>4</v>
      </c>
      <c r="D5667">
        <v>4</v>
      </c>
    </row>
    <row r="5668" spans="1:4" x14ac:dyDescent="0.15">
      <c r="A5668">
        <f>A5667+1</f>
        <v>5667</v>
      </c>
      <c r="B5668" t="s">
        <v>2049</v>
      </c>
      <c r="C5668">
        <v>4</v>
      </c>
      <c r="D5668">
        <v>4</v>
      </c>
    </row>
    <row r="5669" spans="1:4" x14ac:dyDescent="0.15">
      <c r="A5669">
        <f>A5668+1</f>
        <v>5668</v>
      </c>
      <c r="B5669" t="s">
        <v>2050</v>
      </c>
      <c r="C5669">
        <v>4</v>
      </c>
      <c r="D5669">
        <v>4</v>
      </c>
    </row>
    <row r="5670" spans="1:4" x14ac:dyDescent="0.15">
      <c r="A5670">
        <f>A5669+1</f>
        <v>5669</v>
      </c>
      <c r="B5670" t="s">
        <v>2051</v>
      </c>
      <c r="C5670">
        <v>4</v>
      </c>
      <c r="D5670">
        <v>4</v>
      </c>
    </row>
    <row r="5671" spans="1:4" x14ac:dyDescent="0.15">
      <c r="A5671">
        <f>A5670+1</f>
        <v>5670</v>
      </c>
      <c r="B5671" t="s">
        <v>2052</v>
      </c>
      <c r="C5671">
        <v>4</v>
      </c>
      <c r="D5671">
        <v>4</v>
      </c>
    </row>
    <row r="5672" spans="1:4" x14ac:dyDescent="0.15">
      <c r="A5672">
        <f>A5671+1</f>
        <v>5671</v>
      </c>
      <c r="B5672" t="s">
        <v>2053</v>
      </c>
      <c r="C5672">
        <v>4</v>
      </c>
      <c r="D5672">
        <v>3</v>
      </c>
    </row>
    <row r="5673" spans="1:4" x14ac:dyDescent="0.15">
      <c r="A5673">
        <f>A5672+1</f>
        <v>5672</v>
      </c>
      <c r="B5673" t="s">
        <v>2054</v>
      </c>
      <c r="C5673">
        <v>4</v>
      </c>
      <c r="D5673">
        <v>4</v>
      </c>
    </row>
    <row r="5674" spans="1:4" x14ac:dyDescent="0.15">
      <c r="A5674">
        <f>A5673+1</f>
        <v>5673</v>
      </c>
      <c r="B5674" t="s">
        <v>2055</v>
      </c>
      <c r="C5674">
        <v>4</v>
      </c>
      <c r="D5674">
        <v>4</v>
      </c>
    </row>
    <row r="5675" spans="1:4" x14ac:dyDescent="0.15">
      <c r="A5675">
        <f>A5674+1</f>
        <v>5674</v>
      </c>
      <c r="B5675" t="s">
        <v>2056</v>
      </c>
      <c r="C5675">
        <v>4</v>
      </c>
      <c r="D5675">
        <v>4</v>
      </c>
    </row>
    <row r="5676" spans="1:4" x14ac:dyDescent="0.15">
      <c r="A5676">
        <f>A5675+1</f>
        <v>5675</v>
      </c>
      <c r="B5676" t="s">
        <v>2057</v>
      </c>
      <c r="C5676">
        <v>4</v>
      </c>
      <c r="D5676">
        <v>4</v>
      </c>
    </row>
    <row r="5677" spans="1:4" x14ac:dyDescent="0.15">
      <c r="A5677">
        <f>A5676+1</f>
        <v>5676</v>
      </c>
      <c r="B5677" t="s">
        <v>2058</v>
      </c>
      <c r="C5677">
        <v>4</v>
      </c>
      <c r="D5677">
        <v>4</v>
      </c>
    </row>
    <row r="5678" spans="1:4" x14ac:dyDescent="0.15">
      <c r="A5678">
        <f>A5677+1</f>
        <v>5677</v>
      </c>
      <c r="B5678" t="s">
        <v>2059</v>
      </c>
      <c r="C5678">
        <v>4</v>
      </c>
      <c r="D5678">
        <v>4</v>
      </c>
    </row>
    <row r="5679" spans="1:4" x14ac:dyDescent="0.15">
      <c r="A5679">
        <f>A5678+1</f>
        <v>5678</v>
      </c>
      <c r="B5679" t="s">
        <v>2060</v>
      </c>
      <c r="C5679">
        <v>4</v>
      </c>
      <c r="D5679">
        <v>4</v>
      </c>
    </row>
    <row r="5680" spans="1:4" x14ac:dyDescent="0.15">
      <c r="A5680">
        <f>A5679+1</f>
        <v>5679</v>
      </c>
      <c r="B5680" t="s">
        <v>2061</v>
      </c>
      <c r="C5680">
        <v>4</v>
      </c>
      <c r="D5680">
        <v>4</v>
      </c>
    </row>
    <row r="5681" spans="1:4" x14ac:dyDescent="0.15">
      <c r="A5681">
        <f>A5680+1</f>
        <v>5680</v>
      </c>
      <c r="B5681" t="s">
        <v>2062</v>
      </c>
      <c r="C5681">
        <v>4</v>
      </c>
      <c r="D5681">
        <v>4</v>
      </c>
    </row>
    <row r="5682" spans="1:4" x14ac:dyDescent="0.15">
      <c r="A5682">
        <f>A5681+1</f>
        <v>5681</v>
      </c>
      <c r="B5682" t="s">
        <v>2063</v>
      </c>
      <c r="C5682">
        <v>4</v>
      </c>
      <c r="D5682">
        <v>4</v>
      </c>
    </row>
    <row r="5683" spans="1:4" x14ac:dyDescent="0.15">
      <c r="A5683">
        <f>A5682+1</f>
        <v>5682</v>
      </c>
      <c r="B5683" t="s">
        <v>2064</v>
      </c>
      <c r="C5683">
        <v>3</v>
      </c>
      <c r="D5683">
        <v>3</v>
      </c>
    </row>
    <row r="5684" spans="1:4" x14ac:dyDescent="0.15">
      <c r="A5684">
        <f>A5683+1</f>
        <v>5683</v>
      </c>
      <c r="B5684" t="s">
        <v>2065</v>
      </c>
      <c r="C5684">
        <v>3</v>
      </c>
      <c r="D5684">
        <v>3</v>
      </c>
    </row>
    <row r="5685" spans="1:4" x14ac:dyDescent="0.15">
      <c r="A5685">
        <f>A5684+1</f>
        <v>5684</v>
      </c>
      <c r="B5685" t="s">
        <v>2066</v>
      </c>
      <c r="C5685">
        <v>3</v>
      </c>
      <c r="D5685">
        <v>3</v>
      </c>
    </row>
    <row r="5686" spans="1:4" x14ac:dyDescent="0.15">
      <c r="A5686">
        <f>A5685+1</f>
        <v>5685</v>
      </c>
      <c r="B5686" t="s">
        <v>2067</v>
      </c>
      <c r="C5686">
        <v>3</v>
      </c>
      <c r="D5686">
        <v>3</v>
      </c>
    </row>
    <row r="5687" spans="1:4" x14ac:dyDescent="0.15">
      <c r="A5687">
        <f>A5686+1</f>
        <v>5686</v>
      </c>
      <c r="B5687" t="s">
        <v>2068</v>
      </c>
      <c r="C5687">
        <v>3</v>
      </c>
      <c r="D5687">
        <v>3</v>
      </c>
    </row>
    <row r="5688" spans="1:4" x14ac:dyDescent="0.15">
      <c r="A5688">
        <f>A5687+1</f>
        <v>5687</v>
      </c>
      <c r="B5688" t="s">
        <v>2069</v>
      </c>
      <c r="C5688">
        <v>3</v>
      </c>
      <c r="D5688">
        <v>3</v>
      </c>
    </row>
    <row r="5689" spans="1:4" x14ac:dyDescent="0.15">
      <c r="A5689">
        <f>A5688+1</f>
        <v>5688</v>
      </c>
      <c r="B5689" t="s">
        <v>2070</v>
      </c>
      <c r="C5689">
        <v>3</v>
      </c>
      <c r="D5689">
        <v>3</v>
      </c>
    </row>
    <row r="5690" spans="1:4" x14ac:dyDescent="0.15">
      <c r="A5690">
        <f>A5689+1</f>
        <v>5689</v>
      </c>
      <c r="B5690" t="s">
        <v>2071</v>
      </c>
      <c r="C5690">
        <v>3</v>
      </c>
      <c r="D5690">
        <v>3</v>
      </c>
    </row>
    <row r="5691" spans="1:4" x14ac:dyDescent="0.15">
      <c r="A5691">
        <f>A5690+1</f>
        <v>5690</v>
      </c>
      <c r="B5691" t="s">
        <v>2072</v>
      </c>
      <c r="C5691">
        <v>3</v>
      </c>
      <c r="D5691">
        <v>3</v>
      </c>
    </row>
    <row r="5692" spans="1:4" x14ac:dyDescent="0.15">
      <c r="A5692">
        <f>A5691+1</f>
        <v>5691</v>
      </c>
      <c r="B5692" t="s">
        <v>2073</v>
      </c>
      <c r="C5692">
        <v>3</v>
      </c>
      <c r="D5692">
        <v>3</v>
      </c>
    </row>
    <row r="5693" spans="1:4" x14ac:dyDescent="0.15">
      <c r="A5693">
        <f>A5692+1</f>
        <v>5692</v>
      </c>
      <c r="B5693" t="s">
        <v>2074</v>
      </c>
      <c r="C5693">
        <v>3</v>
      </c>
      <c r="D5693">
        <v>3</v>
      </c>
    </row>
    <row r="5694" spans="1:4" x14ac:dyDescent="0.15">
      <c r="A5694">
        <f>A5693+1</f>
        <v>5693</v>
      </c>
      <c r="B5694" t="s">
        <v>2075</v>
      </c>
      <c r="C5694">
        <v>3</v>
      </c>
      <c r="D5694">
        <v>3</v>
      </c>
    </row>
    <row r="5695" spans="1:4" x14ac:dyDescent="0.15">
      <c r="A5695">
        <f>A5694+1</f>
        <v>5694</v>
      </c>
      <c r="B5695" t="s">
        <v>2076</v>
      </c>
      <c r="C5695">
        <v>3</v>
      </c>
      <c r="D5695">
        <v>3</v>
      </c>
    </row>
    <row r="5696" spans="1:4" x14ac:dyDescent="0.15">
      <c r="A5696">
        <f>A5695+1</f>
        <v>5695</v>
      </c>
      <c r="B5696" t="s">
        <v>2077</v>
      </c>
      <c r="C5696">
        <v>3</v>
      </c>
      <c r="D5696">
        <v>3</v>
      </c>
    </row>
    <row r="5697" spans="1:4" x14ac:dyDescent="0.15">
      <c r="A5697">
        <f>A5696+1</f>
        <v>5696</v>
      </c>
      <c r="B5697" t="s">
        <v>2078</v>
      </c>
      <c r="C5697">
        <v>3</v>
      </c>
      <c r="D5697">
        <v>3</v>
      </c>
    </row>
    <row r="5698" spans="1:4" x14ac:dyDescent="0.15">
      <c r="A5698">
        <f>A5697+1</f>
        <v>5697</v>
      </c>
      <c r="B5698" t="s">
        <v>2079</v>
      </c>
      <c r="C5698">
        <v>3</v>
      </c>
      <c r="D5698">
        <v>3</v>
      </c>
    </row>
    <row r="5699" spans="1:4" x14ac:dyDescent="0.15">
      <c r="A5699">
        <f>A5698+1</f>
        <v>5698</v>
      </c>
      <c r="B5699" t="s">
        <v>2080</v>
      </c>
      <c r="C5699">
        <v>3</v>
      </c>
      <c r="D5699">
        <v>3</v>
      </c>
    </row>
    <row r="5700" spans="1:4" x14ac:dyDescent="0.15">
      <c r="A5700">
        <f>A5699+1</f>
        <v>5699</v>
      </c>
      <c r="B5700" t="s">
        <v>2081</v>
      </c>
      <c r="C5700">
        <v>3</v>
      </c>
      <c r="D5700">
        <v>3</v>
      </c>
    </row>
    <row r="5701" spans="1:4" x14ac:dyDescent="0.15">
      <c r="A5701">
        <f>A5700+1</f>
        <v>5700</v>
      </c>
      <c r="B5701" t="s">
        <v>2082</v>
      </c>
      <c r="C5701">
        <v>3</v>
      </c>
      <c r="D5701">
        <v>3</v>
      </c>
    </row>
    <row r="5702" spans="1:4" x14ac:dyDescent="0.15">
      <c r="A5702">
        <f>A5701+1</f>
        <v>5701</v>
      </c>
      <c r="B5702" t="s">
        <v>2083</v>
      </c>
      <c r="C5702">
        <v>3</v>
      </c>
      <c r="D5702">
        <v>3</v>
      </c>
    </row>
    <row r="5703" spans="1:4" x14ac:dyDescent="0.15">
      <c r="A5703">
        <f>A5702+1</f>
        <v>5702</v>
      </c>
      <c r="B5703" t="s">
        <v>2084</v>
      </c>
      <c r="C5703">
        <v>3</v>
      </c>
      <c r="D5703">
        <v>3</v>
      </c>
    </row>
    <row r="5704" spans="1:4" x14ac:dyDescent="0.15">
      <c r="A5704">
        <f>A5703+1</f>
        <v>5703</v>
      </c>
      <c r="B5704" t="s">
        <v>2085</v>
      </c>
      <c r="C5704">
        <v>3</v>
      </c>
      <c r="D5704">
        <v>3</v>
      </c>
    </row>
    <row r="5705" spans="1:4" x14ac:dyDescent="0.15">
      <c r="A5705">
        <f>A5704+1</f>
        <v>5704</v>
      </c>
      <c r="B5705" t="s">
        <v>2086</v>
      </c>
      <c r="C5705">
        <v>3</v>
      </c>
      <c r="D5705">
        <v>3</v>
      </c>
    </row>
    <row r="5706" spans="1:4" x14ac:dyDescent="0.15">
      <c r="A5706">
        <f>A5705+1</f>
        <v>5705</v>
      </c>
      <c r="B5706" t="s">
        <v>2087</v>
      </c>
      <c r="C5706">
        <v>3</v>
      </c>
      <c r="D5706">
        <v>3</v>
      </c>
    </row>
    <row r="5707" spans="1:4" x14ac:dyDescent="0.15">
      <c r="A5707">
        <f>A5706+1</f>
        <v>5706</v>
      </c>
      <c r="B5707" t="s">
        <v>2088</v>
      </c>
      <c r="C5707">
        <v>3</v>
      </c>
      <c r="D5707">
        <v>3</v>
      </c>
    </row>
    <row r="5708" spans="1:4" x14ac:dyDescent="0.15">
      <c r="A5708">
        <f>A5707+1</f>
        <v>5707</v>
      </c>
      <c r="B5708" t="s">
        <v>2089</v>
      </c>
      <c r="C5708">
        <v>3</v>
      </c>
      <c r="D5708">
        <v>2</v>
      </c>
    </row>
    <row r="5709" spans="1:4" x14ac:dyDescent="0.15">
      <c r="A5709">
        <f>A5708+1</f>
        <v>5708</v>
      </c>
      <c r="B5709" t="s">
        <v>2090</v>
      </c>
      <c r="C5709">
        <v>3</v>
      </c>
      <c r="D5709">
        <v>3</v>
      </c>
    </row>
    <row r="5710" spans="1:4" x14ac:dyDescent="0.15">
      <c r="A5710">
        <f>A5709+1</f>
        <v>5709</v>
      </c>
      <c r="B5710" t="s">
        <v>2091</v>
      </c>
      <c r="C5710">
        <v>3</v>
      </c>
      <c r="D5710">
        <v>3</v>
      </c>
    </row>
    <row r="5711" spans="1:4" x14ac:dyDescent="0.15">
      <c r="A5711">
        <f>A5710+1</f>
        <v>5710</v>
      </c>
      <c r="B5711" t="s">
        <v>2092</v>
      </c>
      <c r="C5711">
        <v>3</v>
      </c>
      <c r="D5711">
        <v>3</v>
      </c>
    </row>
    <row r="5712" spans="1:4" x14ac:dyDescent="0.15">
      <c r="A5712">
        <f>A5711+1</f>
        <v>5711</v>
      </c>
      <c r="B5712" t="s">
        <v>2093</v>
      </c>
      <c r="C5712">
        <v>3</v>
      </c>
      <c r="D5712">
        <v>3</v>
      </c>
    </row>
    <row r="5713" spans="1:4" x14ac:dyDescent="0.15">
      <c r="A5713">
        <f>A5712+1</f>
        <v>5712</v>
      </c>
      <c r="B5713" t="s">
        <v>2094</v>
      </c>
      <c r="C5713">
        <v>3</v>
      </c>
      <c r="D5713">
        <v>3</v>
      </c>
    </row>
    <row r="5714" spans="1:4" x14ac:dyDescent="0.15">
      <c r="A5714">
        <f>A5713+1</f>
        <v>5713</v>
      </c>
      <c r="B5714" t="s">
        <v>2095</v>
      </c>
      <c r="C5714">
        <v>3</v>
      </c>
      <c r="D5714">
        <v>3</v>
      </c>
    </row>
    <row r="5715" spans="1:4" x14ac:dyDescent="0.15">
      <c r="A5715">
        <f>A5714+1</f>
        <v>5714</v>
      </c>
      <c r="B5715" t="s">
        <v>2096</v>
      </c>
      <c r="C5715">
        <v>3</v>
      </c>
      <c r="D5715">
        <v>3</v>
      </c>
    </row>
    <row r="5716" spans="1:4" x14ac:dyDescent="0.15">
      <c r="A5716">
        <f>A5715+1</f>
        <v>5715</v>
      </c>
      <c r="B5716" t="s">
        <v>2097</v>
      </c>
      <c r="C5716">
        <v>3</v>
      </c>
      <c r="D5716">
        <v>3</v>
      </c>
    </row>
    <row r="5717" spans="1:4" x14ac:dyDescent="0.15">
      <c r="A5717">
        <f>A5716+1</f>
        <v>5716</v>
      </c>
      <c r="B5717" t="s">
        <v>2098</v>
      </c>
      <c r="C5717">
        <v>3</v>
      </c>
      <c r="D5717">
        <v>3</v>
      </c>
    </row>
    <row r="5718" spans="1:4" x14ac:dyDescent="0.15">
      <c r="A5718">
        <f>A5717+1</f>
        <v>5717</v>
      </c>
      <c r="B5718" t="s">
        <v>2099</v>
      </c>
      <c r="C5718">
        <v>3</v>
      </c>
      <c r="D5718">
        <v>3</v>
      </c>
    </row>
    <row r="5719" spans="1:4" x14ac:dyDescent="0.15">
      <c r="A5719">
        <f>A5718+1</f>
        <v>5718</v>
      </c>
      <c r="B5719" t="s">
        <v>2100</v>
      </c>
      <c r="C5719">
        <v>3</v>
      </c>
      <c r="D5719">
        <v>3</v>
      </c>
    </row>
    <row r="5720" spans="1:4" x14ac:dyDescent="0.15">
      <c r="A5720">
        <f>A5719+1</f>
        <v>5719</v>
      </c>
      <c r="B5720" t="s">
        <v>2101</v>
      </c>
      <c r="C5720">
        <v>3</v>
      </c>
      <c r="D5720">
        <v>3</v>
      </c>
    </row>
    <row r="5721" spans="1:4" x14ac:dyDescent="0.15">
      <c r="A5721">
        <f>A5720+1</f>
        <v>5720</v>
      </c>
      <c r="B5721" t="s">
        <v>2102</v>
      </c>
      <c r="C5721">
        <v>3</v>
      </c>
      <c r="D5721">
        <v>3</v>
      </c>
    </row>
    <row r="5722" spans="1:4" x14ac:dyDescent="0.15">
      <c r="A5722">
        <f>A5721+1</f>
        <v>5721</v>
      </c>
      <c r="B5722" t="s">
        <v>2103</v>
      </c>
      <c r="C5722">
        <v>3</v>
      </c>
      <c r="D5722">
        <v>3</v>
      </c>
    </row>
    <row r="5723" spans="1:4" x14ac:dyDescent="0.15">
      <c r="A5723">
        <f>A5722+1</f>
        <v>5722</v>
      </c>
      <c r="B5723" t="s">
        <v>2104</v>
      </c>
      <c r="C5723">
        <v>3</v>
      </c>
      <c r="D5723">
        <v>3</v>
      </c>
    </row>
    <row r="5724" spans="1:4" x14ac:dyDescent="0.15">
      <c r="A5724">
        <f>A5723+1</f>
        <v>5723</v>
      </c>
      <c r="B5724" t="s">
        <v>2105</v>
      </c>
      <c r="C5724">
        <v>3</v>
      </c>
      <c r="D5724">
        <v>3</v>
      </c>
    </row>
    <row r="5725" spans="1:4" x14ac:dyDescent="0.15">
      <c r="A5725">
        <f>A5724+1</f>
        <v>5724</v>
      </c>
      <c r="B5725" t="s">
        <v>2106</v>
      </c>
      <c r="C5725">
        <v>3</v>
      </c>
      <c r="D5725">
        <v>3</v>
      </c>
    </row>
    <row r="5726" spans="1:4" x14ac:dyDescent="0.15">
      <c r="A5726">
        <f>A5725+1</f>
        <v>5725</v>
      </c>
      <c r="B5726" t="s">
        <v>2107</v>
      </c>
      <c r="C5726">
        <v>3</v>
      </c>
      <c r="D5726">
        <v>2</v>
      </c>
    </row>
    <row r="5727" spans="1:4" x14ac:dyDescent="0.15">
      <c r="A5727">
        <f>A5726+1</f>
        <v>5726</v>
      </c>
      <c r="B5727" t="s">
        <v>2108</v>
      </c>
      <c r="C5727">
        <v>3</v>
      </c>
      <c r="D5727">
        <v>3</v>
      </c>
    </row>
    <row r="5728" spans="1:4" x14ac:dyDescent="0.15">
      <c r="A5728">
        <f>A5727+1</f>
        <v>5727</v>
      </c>
      <c r="B5728" t="s">
        <v>2109</v>
      </c>
      <c r="C5728">
        <v>3</v>
      </c>
      <c r="D5728">
        <v>3</v>
      </c>
    </row>
    <row r="5729" spans="1:4" x14ac:dyDescent="0.15">
      <c r="A5729">
        <f>A5728+1</f>
        <v>5728</v>
      </c>
      <c r="B5729" t="s">
        <v>2110</v>
      </c>
      <c r="C5729">
        <v>3</v>
      </c>
      <c r="D5729">
        <v>3</v>
      </c>
    </row>
    <row r="5730" spans="1:4" x14ac:dyDescent="0.15">
      <c r="A5730">
        <f>A5729+1</f>
        <v>5729</v>
      </c>
      <c r="B5730" t="s">
        <v>2111</v>
      </c>
      <c r="C5730">
        <v>3</v>
      </c>
      <c r="D5730">
        <v>3</v>
      </c>
    </row>
    <row r="5731" spans="1:4" x14ac:dyDescent="0.15">
      <c r="A5731">
        <f>A5730+1</f>
        <v>5730</v>
      </c>
      <c r="B5731" t="s">
        <v>2112</v>
      </c>
      <c r="C5731">
        <v>3</v>
      </c>
      <c r="D5731">
        <v>3</v>
      </c>
    </row>
    <row r="5732" spans="1:4" x14ac:dyDescent="0.15">
      <c r="A5732">
        <f>A5731+1</f>
        <v>5731</v>
      </c>
      <c r="B5732" t="s">
        <v>2113</v>
      </c>
      <c r="C5732">
        <v>3</v>
      </c>
      <c r="D5732">
        <v>3</v>
      </c>
    </row>
    <row r="5733" spans="1:4" x14ac:dyDescent="0.15">
      <c r="A5733">
        <f>A5732+1</f>
        <v>5732</v>
      </c>
      <c r="B5733" t="s">
        <v>2114</v>
      </c>
      <c r="C5733">
        <v>3</v>
      </c>
      <c r="D5733">
        <v>3</v>
      </c>
    </row>
    <row r="5734" spans="1:4" x14ac:dyDescent="0.15">
      <c r="A5734">
        <f>A5733+1</f>
        <v>5733</v>
      </c>
      <c r="B5734" t="s">
        <v>2115</v>
      </c>
      <c r="C5734">
        <v>3</v>
      </c>
      <c r="D5734">
        <v>3</v>
      </c>
    </row>
    <row r="5735" spans="1:4" x14ac:dyDescent="0.15">
      <c r="A5735">
        <f>A5734+1</f>
        <v>5734</v>
      </c>
      <c r="B5735" t="s">
        <v>2116</v>
      </c>
      <c r="C5735">
        <v>3</v>
      </c>
      <c r="D5735">
        <v>3</v>
      </c>
    </row>
    <row r="5736" spans="1:4" x14ac:dyDescent="0.15">
      <c r="A5736">
        <f>A5735+1</f>
        <v>5735</v>
      </c>
      <c r="B5736" t="s">
        <v>2117</v>
      </c>
      <c r="C5736">
        <v>3</v>
      </c>
      <c r="D5736">
        <v>3</v>
      </c>
    </row>
    <row r="5737" spans="1:4" x14ac:dyDescent="0.15">
      <c r="A5737">
        <f>A5736+1</f>
        <v>5736</v>
      </c>
      <c r="B5737" t="s">
        <v>2118</v>
      </c>
      <c r="C5737">
        <v>3</v>
      </c>
      <c r="D5737">
        <v>3</v>
      </c>
    </row>
    <row r="5738" spans="1:4" x14ac:dyDescent="0.15">
      <c r="A5738">
        <f>A5737+1</f>
        <v>5737</v>
      </c>
      <c r="B5738" t="s">
        <v>2119</v>
      </c>
      <c r="C5738">
        <v>3</v>
      </c>
      <c r="D5738">
        <v>3</v>
      </c>
    </row>
    <row r="5739" spans="1:4" x14ac:dyDescent="0.15">
      <c r="A5739">
        <f>A5738+1</f>
        <v>5738</v>
      </c>
      <c r="B5739" t="s">
        <v>2120</v>
      </c>
      <c r="C5739">
        <v>3</v>
      </c>
      <c r="D5739">
        <v>3</v>
      </c>
    </row>
    <row r="5740" spans="1:4" x14ac:dyDescent="0.15">
      <c r="A5740">
        <f>A5739+1</f>
        <v>5739</v>
      </c>
      <c r="B5740" t="s">
        <v>2121</v>
      </c>
      <c r="C5740">
        <v>3</v>
      </c>
      <c r="D5740">
        <v>3</v>
      </c>
    </row>
    <row r="5741" spans="1:4" x14ac:dyDescent="0.15">
      <c r="A5741">
        <f>A5740+1</f>
        <v>5740</v>
      </c>
      <c r="B5741" t="s">
        <v>2122</v>
      </c>
      <c r="C5741">
        <v>3</v>
      </c>
      <c r="D5741">
        <v>1</v>
      </c>
    </row>
    <row r="5742" spans="1:4" x14ac:dyDescent="0.15">
      <c r="A5742">
        <f>A5741+1</f>
        <v>5741</v>
      </c>
      <c r="B5742" t="s">
        <v>2123</v>
      </c>
      <c r="C5742">
        <v>3</v>
      </c>
      <c r="D5742">
        <v>3</v>
      </c>
    </row>
    <row r="5743" spans="1:4" x14ac:dyDescent="0.15">
      <c r="A5743">
        <f>A5742+1</f>
        <v>5742</v>
      </c>
      <c r="B5743" t="s">
        <v>2124</v>
      </c>
      <c r="C5743">
        <v>3</v>
      </c>
      <c r="D5743">
        <v>3</v>
      </c>
    </row>
    <row r="5744" spans="1:4" x14ac:dyDescent="0.15">
      <c r="A5744">
        <f>A5743+1</f>
        <v>5743</v>
      </c>
      <c r="B5744" t="s">
        <v>2125</v>
      </c>
      <c r="C5744">
        <v>3</v>
      </c>
      <c r="D5744">
        <v>3</v>
      </c>
    </row>
    <row r="5745" spans="1:4" x14ac:dyDescent="0.15">
      <c r="A5745">
        <f>A5744+1</f>
        <v>5744</v>
      </c>
      <c r="B5745" t="s">
        <v>2126</v>
      </c>
      <c r="C5745">
        <v>3</v>
      </c>
      <c r="D5745">
        <v>2</v>
      </c>
    </row>
    <row r="5746" spans="1:4" x14ac:dyDescent="0.15">
      <c r="A5746">
        <f>A5745+1</f>
        <v>5745</v>
      </c>
      <c r="B5746" t="s">
        <v>2127</v>
      </c>
      <c r="C5746">
        <v>3</v>
      </c>
      <c r="D5746">
        <v>3</v>
      </c>
    </row>
    <row r="5747" spans="1:4" x14ac:dyDescent="0.15">
      <c r="A5747">
        <f>A5746+1</f>
        <v>5746</v>
      </c>
      <c r="B5747" t="s">
        <v>2128</v>
      </c>
      <c r="C5747">
        <v>3</v>
      </c>
      <c r="D5747">
        <v>3</v>
      </c>
    </row>
    <row r="5748" spans="1:4" x14ac:dyDescent="0.15">
      <c r="A5748">
        <f>A5747+1</f>
        <v>5747</v>
      </c>
      <c r="B5748" t="s">
        <v>2129</v>
      </c>
      <c r="C5748">
        <v>3</v>
      </c>
      <c r="D5748">
        <v>3</v>
      </c>
    </row>
    <row r="5749" spans="1:4" x14ac:dyDescent="0.15">
      <c r="A5749">
        <f>A5748+1</f>
        <v>5748</v>
      </c>
      <c r="B5749" t="s">
        <v>2130</v>
      </c>
      <c r="C5749">
        <v>3</v>
      </c>
      <c r="D5749">
        <v>3</v>
      </c>
    </row>
    <row r="5750" spans="1:4" x14ac:dyDescent="0.15">
      <c r="A5750">
        <f>A5749+1</f>
        <v>5749</v>
      </c>
      <c r="B5750" t="s">
        <v>2131</v>
      </c>
      <c r="C5750">
        <v>3</v>
      </c>
      <c r="D5750">
        <v>3</v>
      </c>
    </row>
    <row r="5751" spans="1:4" x14ac:dyDescent="0.15">
      <c r="A5751">
        <f>A5750+1</f>
        <v>5750</v>
      </c>
      <c r="B5751" t="s">
        <v>2132</v>
      </c>
      <c r="C5751">
        <v>3</v>
      </c>
      <c r="D5751">
        <v>3</v>
      </c>
    </row>
    <row r="5752" spans="1:4" x14ac:dyDescent="0.15">
      <c r="A5752">
        <f>A5751+1</f>
        <v>5751</v>
      </c>
      <c r="B5752" t="s">
        <v>2133</v>
      </c>
      <c r="C5752">
        <v>3</v>
      </c>
      <c r="D5752">
        <v>3</v>
      </c>
    </row>
    <row r="5753" spans="1:4" x14ac:dyDescent="0.15">
      <c r="A5753">
        <f>A5752+1</f>
        <v>5752</v>
      </c>
      <c r="B5753" t="s">
        <v>2134</v>
      </c>
      <c r="C5753">
        <v>3</v>
      </c>
      <c r="D5753">
        <v>3</v>
      </c>
    </row>
    <row r="5754" spans="1:4" x14ac:dyDescent="0.15">
      <c r="A5754">
        <f>A5753+1</f>
        <v>5753</v>
      </c>
      <c r="B5754" t="s">
        <v>2135</v>
      </c>
      <c r="C5754">
        <v>3</v>
      </c>
      <c r="D5754">
        <v>3</v>
      </c>
    </row>
    <row r="5755" spans="1:4" x14ac:dyDescent="0.15">
      <c r="A5755">
        <f>A5754+1</f>
        <v>5754</v>
      </c>
      <c r="B5755" t="s">
        <v>2136</v>
      </c>
      <c r="C5755">
        <v>3</v>
      </c>
      <c r="D5755">
        <v>2</v>
      </c>
    </row>
    <row r="5756" spans="1:4" x14ac:dyDescent="0.15">
      <c r="A5756">
        <f>A5755+1</f>
        <v>5755</v>
      </c>
      <c r="B5756" t="s">
        <v>2137</v>
      </c>
      <c r="C5756">
        <v>3</v>
      </c>
      <c r="D5756">
        <v>3</v>
      </c>
    </row>
    <row r="5757" spans="1:4" x14ac:dyDescent="0.15">
      <c r="A5757">
        <f>A5756+1</f>
        <v>5756</v>
      </c>
      <c r="B5757" t="s">
        <v>2138</v>
      </c>
      <c r="C5757">
        <v>3</v>
      </c>
      <c r="D5757">
        <v>3</v>
      </c>
    </row>
    <row r="5758" spans="1:4" x14ac:dyDescent="0.15">
      <c r="A5758">
        <f>A5757+1</f>
        <v>5757</v>
      </c>
      <c r="B5758" t="s">
        <v>2139</v>
      </c>
      <c r="C5758">
        <v>3</v>
      </c>
      <c r="D5758">
        <v>3</v>
      </c>
    </row>
    <row r="5759" spans="1:4" x14ac:dyDescent="0.15">
      <c r="A5759">
        <f>A5758+1</f>
        <v>5758</v>
      </c>
      <c r="B5759" t="s">
        <v>2140</v>
      </c>
      <c r="C5759">
        <v>3</v>
      </c>
      <c r="D5759">
        <v>3</v>
      </c>
    </row>
    <row r="5760" spans="1:4" x14ac:dyDescent="0.15">
      <c r="A5760">
        <f>A5759+1</f>
        <v>5759</v>
      </c>
      <c r="B5760" t="s">
        <v>2141</v>
      </c>
      <c r="C5760">
        <v>3</v>
      </c>
      <c r="D5760">
        <v>3</v>
      </c>
    </row>
    <row r="5761" spans="1:4" x14ac:dyDescent="0.15">
      <c r="A5761">
        <f>A5760+1</f>
        <v>5760</v>
      </c>
      <c r="B5761" t="s">
        <v>2142</v>
      </c>
      <c r="C5761">
        <v>3</v>
      </c>
      <c r="D5761">
        <v>3</v>
      </c>
    </row>
    <row r="5762" spans="1:4" x14ac:dyDescent="0.15">
      <c r="A5762">
        <f>A5761+1</f>
        <v>5761</v>
      </c>
      <c r="B5762" t="s">
        <v>2143</v>
      </c>
      <c r="C5762">
        <v>3</v>
      </c>
      <c r="D5762">
        <v>2</v>
      </c>
    </row>
    <row r="5763" spans="1:4" x14ac:dyDescent="0.15">
      <c r="A5763">
        <f>A5762+1</f>
        <v>5762</v>
      </c>
      <c r="B5763" t="s">
        <v>2144</v>
      </c>
      <c r="C5763">
        <v>3</v>
      </c>
      <c r="D5763">
        <v>3</v>
      </c>
    </row>
    <row r="5764" spans="1:4" x14ac:dyDescent="0.15">
      <c r="A5764">
        <f>A5763+1</f>
        <v>5763</v>
      </c>
      <c r="B5764" t="s">
        <v>2145</v>
      </c>
      <c r="C5764">
        <v>3</v>
      </c>
      <c r="D5764">
        <v>3</v>
      </c>
    </row>
    <row r="5765" spans="1:4" x14ac:dyDescent="0.15">
      <c r="A5765">
        <f>A5764+1</f>
        <v>5764</v>
      </c>
      <c r="B5765" t="s">
        <v>2146</v>
      </c>
      <c r="C5765">
        <v>3</v>
      </c>
      <c r="D5765">
        <v>3</v>
      </c>
    </row>
    <row r="5766" spans="1:4" x14ac:dyDescent="0.15">
      <c r="A5766">
        <f>A5765+1</f>
        <v>5765</v>
      </c>
      <c r="B5766" t="s">
        <v>2147</v>
      </c>
      <c r="C5766">
        <v>3</v>
      </c>
      <c r="D5766">
        <v>3</v>
      </c>
    </row>
    <row r="5767" spans="1:4" x14ac:dyDescent="0.15">
      <c r="A5767">
        <f>A5766+1</f>
        <v>5766</v>
      </c>
      <c r="B5767" t="s">
        <v>2148</v>
      </c>
      <c r="C5767">
        <v>3</v>
      </c>
      <c r="D5767">
        <v>3</v>
      </c>
    </row>
    <row r="5768" spans="1:4" x14ac:dyDescent="0.15">
      <c r="A5768">
        <f>A5767+1</f>
        <v>5767</v>
      </c>
      <c r="B5768" t="s">
        <v>2149</v>
      </c>
      <c r="C5768">
        <v>3</v>
      </c>
      <c r="D5768">
        <v>3</v>
      </c>
    </row>
    <row r="5769" spans="1:4" x14ac:dyDescent="0.15">
      <c r="A5769">
        <f>A5768+1</f>
        <v>5768</v>
      </c>
      <c r="B5769" t="s">
        <v>2150</v>
      </c>
      <c r="C5769">
        <v>3</v>
      </c>
      <c r="D5769">
        <v>2</v>
      </c>
    </row>
    <row r="5770" spans="1:4" x14ac:dyDescent="0.15">
      <c r="A5770">
        <f>A5769+1</f>
        <v>5769</v>
      </c>
      <c r="B5770" t="s">
        <v>2151</v>
      </c>
      <c r="C5770">
        <v>3</v>
      </c>
      <c r="D5770">
        <v>3</v>
      </c>
    </row>
    <row r="5771" spans="1:4" x14ac:dyDescent="0.15">
      <c r="A5771">
        <f>A5770+1</f>
        <v>5770</v>
      </c>
      <c r="B5771" t="s">
        <v>2152</v>
      </c>
      <c r="C5771">
        <v>3</v>
      </c>
      <c r="D5771">
        <v>2</v>
      </c>
    </row>
    <row r="5772" spans="1:4" x14ac:dyDescent="0.15">
      <c r="A5772">
        <f>A5771+1</f>
        <v>5771</v>
      </c>
      <c r="B5772" t="s">
        <v>2153</v>
      </c>
      <c r="C5772">
        <v>3</v>
      </c>
      <c r="D5772">
        <v>3</v>
      </c>
    </row>
    <row r="5773" spans="1:4" x14ac:dyDescent="0.15">
      <c r="A5773">
        <f>A5772+1</f>
        <v>5772</v>
      </c>
      <c r="B5773" t="s">
        <v>2154</v>
      </c>
      <c r="C5773">
        <v>3</v>
      </c>
      <c r="D5773">
        <v>3</v>
      </c>
    </row>
    <row r="5774" spans="1:4" x14ac:dyDescent="0.15">
      <c r="A5774">
        <f>A5773+1</f>
        <v>5773</v>
      </c>
      <c r="B5774" t="s">
        <v>2155</v>
      </c>
      <c r="C5774">
        <v>3</v>
      </c>
      <c r="D5774">
        <v>2</v>
      </c>
    </row>
    <row r="5775" spans="1:4" x14ac:dyDescent="0.15">
      <c r="A5775">
        <f>A5774+1</f>
        <v>5774</v>
      </c>
      <c r="B5775" t="s">
        <v>2156</v>
      </c>
      <c r="C5775">
        <v>3</v>
      </c>
      <c r="D5775">
        <v>3</v>
      </c>
    </row>
    <row r="5776" spans="1:4" x14ac:dyDescent="0.15">
      <c r="A5776">
        <f>A5775+1</f>
        <v>5775</v>
      </c>
      <c r="B5776" t="s">
        <v>2157</v>
      </c>
      <c r="C5776">
        <v>3</v>
      </c>
      <c r="D5776">
        <v>2</v>
      </c>
    </row>
    <row r="5777" spans="1:4" x14ac:dyDescent="0.15">
      <c r="A5777">
        <f>A5776+1</f>
        <v>5776</v>
      </c>
      <c r="B5777" t="s">
        <v>2158</v>
      </c>
      <c r="C5777">
        <v>3</v>
      </c>
      <c r="D5777">
        <v>3</v>
      </c>
    </row>
    <row r="5778" spans="1:4" x14ac:dyDescent="0.15">
      <c r="A5778">
        <f>A5777+1</f>
        <v>5777</v>
      </c>
      <c r="B5778" t="s">
        <v>2159</v>
      </c>
      <c r="C5778">
        <v>3</v>
      </c>
      <c r="D5778">
        <v>3</v>
      </c>
    </row>
    <row r="5779" spans="1:4" x14ac:dyDescent="0.15">
      <c r="A5779">
        <f>A5778+1</f>
        <v>5778</v>
      </c>
      <c r="B5779" t="s">
        <v>2160</v>
      </c>
      <c r="C5779">
        <v>3</v>
      </c>
      <c r="D5779">
        <v>3</v>
      </c>
    </row>
    <row r="5780" spans="1:4" x14ac:dyDescent="0.15">
      <c r="A5780">
        <f>A5779+1</f>
        <v>5779</v>
      </c>
      <c r="B5780" t="s">
        <v>2161</v>
      </c>
      <c r="C5780">
        <v>3</v>
      </c>
      <c r="D5780">
        <v>3</v>
      </c>
    </row>
    <row r="5781" spans="1:4" x14ac:dyDescent="0.15">
      <c r="A5781">
        <f>A5780+1</f>
        <v>5780</v>
      </c>
      <c r="B5781" t="s">
        <v>2162</v>
      </c>
      <c r="C5781">
        <v>3</v>
      </c>
      <c r="D5781">
        <v>3</v>
      </c>
    </row>
    <row r="5782" spans="1:4" x14ac:dyDescent="0.15">
      <c r="A5782">
        <f>A5781+1</f>
        <v>5781</v>
      </c>
      <c r="B5782" t="s">
        <v>2163</v>
      </c>
      <c r="C5782">
        <v>3</v>
      </c>
      <c r="D5782">
        <v>3</v>
      </c>
    </row>
    <row r="5783" spans="1:4" x14ac:dyDescent="0.15">
      <c r="A5783">
        <f>A5782+1</f>
        <v>5782</v>
      </c>
      <c r="B5783" t="s">
        <v>2164</v>
      </c>
      <c r="C5783">
        <v>3</v>
      </c>
      <c r="D5783">
        <v>3</v>
      </c>
    </row>
    <row r="5784" spans="1:4" x14ac:dyDescent="0.15">
      <c r="A5784">
        <f>A5783+1</f>
        <v>5783</v>
      </c>
      <c r="B5784" t="s">
        <v>2165</v>
      </c>
      <c r="C5784">
        <v>3</v>
      </c>
      <c r="D5784">
        <v>3</v>
      </c>
    </row>
    <row r="5785" spans="1:4" x14ac:dyDescent="0.15">
      <c r="A5785">
        <f>A5784+1</f>
        <v>5784</v>
      </c>
      <c r="B5785" t="s">
        <v>2166</v>
      </c>
      <c r="C5785">
        <v>3</v>
      </c>
      <c r="D5785">
        <v>3</v>
      </c>
    </row>
    <row r="5786" spans="1:4" x14ac:dyDescent="0.15">
      <c r="A5786">
        <f>A5785+1</f>
        <v>5785</v>
      </c>
      <c r="B5786" t="s">
        <v>2167</v>
      </c>
      <c r="C5786">
        <v>3</v>
      </c>
      <c r="D5786">
        <v>2</v>
      </c>
    </row>
    <row r="5787" spans="1:4" x14ac:dyDescent="0.15">
      <c r="A5787">
        <f>A5786+1</f>
        <v>5786</v>
      </c>
      <c r="B5787" t="s">
        <v>2168</v>
      </c>
      <c r="C5787">
        <v>3</v>
      </c>
      <c r="D5787">
        <v>3</v>
      </c>
    </row>
    <row r="5788" spans="1:4" x14ac:dyDescent="0.15">
      <c r="A5788">
        <f>A5787+1</f>
        <v>5787</v>
      </c>
      <c r="B5788" t="s">
        <v>2169</v>
      </c>
      <c r="C5788">
        <v>3</v>
      </c>
      <c r="D5788">
        <v>3</v>
      </c>
    </row>
    <row r="5789" spans="1:4" x14ac:dyDescent="0.15">
      <c r="A5789">
        <f>A5788+1</f>
        <v>5788</v>
      </c>
      <c r="B5789" t="s">
        <v>2170</v>
      </c>
      <c r="C5789">
        <v>3</v>
      </c>
      <c r="D5789">
        <v>3</v>
      </c>
    </row>
    <row r="5790" spans="1:4" x14ac:dyDescent="0.15">
      <c r="A5790">
        <f>A5789+1</f>
        <v>5789</v>
      </c>
      <c r="B5790" t="s">
        <v>2171</v>
      </c>
      <c r="C5790">
        <v>3</v>
      </c>
      <c r="D5790">
        <v>3</v>
      </c>
    </row>
    <row r="5791" spans="1:4" x14ac:dyDescent="0.15">
      <c r="A5791">
        <f>A5790+1</f>
        <v>5790</v>
      </c>
      <c r="B5791" t="s">
        <v>2172</v>
      </c>
      <c r="C5791">
        <v>3</v>
      </c>
      <c r="D5791">
        <v>3</v>
      </c>
    </row>
    <row r="5792" spans="1:4" x14ac:dyDescent="0.15">
      <c r="A5792">
        <f>A5791+1</f>
        <v>5791</v>
      </c>
      <c r="B5792" t="s">
        <v>2173</v>
      </c>
      <c r="C5792">
        <v>3</v>
      </c>
      <c r="D5792">
        <v>3</v>
      </c>
    </row>
    <row r="5793" spans="1:4" x14ac:dyDescent="0.15">
      <c r="A5793">
        <f>A5792+1</f>
        <v>5792</v>
      </c>
      <c r="B5793" t="s">
        <v>2174</v>
      </c>
      <c r="C5793">
        <v>3</v>
      </c>
      <c r="D5793">
        <v>3</v>
      </c>
    </row>
    <row r="5794" spans="1:4" x14ac:dyDescent="0.15">
      <c r="A5794">
        <f>A5793+1</f>
        <v>5793</v>
      </c>
      <c r="B5794" t="s">
        <v>2175</v>
      </c>
      <c r="C5794">
        <v>3</v>
      </c>
      <c r="D5794">
        <v>3</v>
      </c>
    </row>
    <row r="5795" spans="1:4" x14ac:dyDescent="0.15">
      <c r="A5795">
        <f>A5794+1</f>
        <v>5794</v>
      </c>
      <c r="B5795" t="s">
        <v>2176</v>
      </c>
      <c r="C5795">
        <v>3</v>
      </c>
      <c r="D5795">
        <v>3</v>
      </c>
    </row>
    <row r="5796" spans="1:4" x14ac:dyDescent="0.15">
      <c r="A5796">
        <f>A5795+1</f>
        <v>5795</v>
      </c>
      <c r="B5796" t="s">
        <v>2177</v>
      </c>
      <c r="C5796">
        <v>3</v>
      </c>
      <c r="D5796">
        <v>3</v>
      </c>
    </row>
    <row r="5797" spans="1:4" x14ac:dyDescent="0.15">
      <c r="A5797">
        <f>A5796+1</f>
        <v>5796</v>
      </c>
      <c r="B5797" t="s">
        <v>2178</v>
      </c>
      <c r="C5797">
        <v>3</v>
      </c>
      <c r="D5797">
        <v>3</v>
      </c>
    </row>
    <row r="5798" spans="1:4" x14ac:dyDescent="0.15">
      <c r="A5798">
        <f>A5797+1</f>
        <v>5797</v>
      </c>
      <c r="B5798" t="s">
        <v>2179</v>
      </c>
      <c r="C5798">
        <v>3</v>
      </c>
      <c r="D5798">
        <v>3</v>
      </c>
    </row>
    <row r="5799" spans="1:4" x14ac:dyDescent="0.15">
      <c r="A5799">
        <f>A5798+1</f>
        <v>5798</v>
      </c>
      <c r="B5799" t="s">
        <v>2180</v>
      </c>
      <c r="C5799">
        <v>3</v>
      </c>
      <c r="D5799">
        <v>3</v>
      </c>
    </row>
    <row r="5800" spans="1:4" x14ac:dyDescent="0.15">
      <c r="A5800">
        <f>A5799+1</f>
        <v>5799</v>
      </c>
      <c r="B5800" t="s">
        <v>2181</v>
      </c>
      <c r="C5800">
        <v>3</v>
      </c>
      <c r="D5800">
        <v>3</v>
      </c>
    </row>
    <row r="5801" spans="1:4" x14ac:dyDescent="0.15">
      <c r="A5801">
        <f>A5800+1</f>
        <v>5800</v>
      </c>
      <c r="B5801" t="s">
        <v>2182</v>
      </c>
      <c r="C5801">
        <v>3</v>
      </c>
      <c r="D5801">
        <v>3</v>
      </c>
    </row>
    <row r="5802" spans="1:4" x14ac:dyDescent="0.15">
      <c r="A5802">
        <f>A5801+1</f>
        <v>5801</v>
      </c>
      <c r="B5802" t="s">
        <v>2183</v>
      </c>
      <c r="C5802">
        <v>3</v>
      </c>
      <c r="D5802">
        <v>3</v>
      </c>
    </row>
    <row r="5803" spans="1:4" x14ac:dyDescent="0.15">
      <c r="A5803">
        <f>A5802+1</f>
        <v>5802</v>
      </c>
      <c r="B5803" t="s">
        <v>2184</v>
      </c>
      <c r="C5803">
        <v>3</v>
      </c>
      <c r="D5803">
        <v>3</v>
      </c>
    </row>
    <row r="5804" spans="1:4" x14ac:dyDescent="0.15">
      <c r="A5804">
        <f>A5803+1</f>
        <v>5803</v>
      </c>
      <c r="B5804" t="s">
        <v>2185</v>
      </c>
      <c r="C5804">
        <v>3</v>
      </c>
      <c r="D5804">
        <v>3</v>
      </c>
    </row>
    <row r="5805" spans="1:4" x14ac:dyDescent="0.15">
      <c r="A5805">
        <f>A5804+1</f>
        <v>5804</v>
      </c>
      <c r="B5805" t="s">
        <v>2186</v>
      </c>
      <c r="C5805">
        <v>3</v>
      </c>
      <c r="D5805">
        <v>3</v>
      </c>
    </row>
    <row r="5806" spans="1:4" x14ac:dyDescent="0.15">
      <c r="A5806">
        <f>A5805+1</f>
        <v>5805</v>
      </c>
      <c r="B5806" t="s">
        <v>2187</v>
      </c>
      <c r="C5806">
        <v>3</v>
      </c>
      <c r="D5806">
        <v>3</v>
      </c>
    </row>
    <row r="5807" spans="1:4" x14ac:dyDescent="0.15">
      <c r="A5807">
        <f>A5806+1</f>
        <v>5806</v>
      </c>
      <c r="B5807" t="s">
        <v>2188</v>
      </c>
      <c r="C5807">
        <v>3</v>
      </c>
      <c r="D5807">
        <v>3</v>
      </c>
    </row>
    <row r="5808" spans="1:4" x14ac:dyDescent="0.15">
      <c r="A5808">
        <f>A5807+1</f>
        <v>5807</v>
      </c>
      <c r="B5808" t="s">
        <v>2189</v>
      </c>
      <c r="C5808">
        <v>3</v>
      </c>
      <c r="D5808">
        <v>3</v>
      </c>
    </row>
    <row r="5809" spans="1:4" x14ac:dyDescent="0.15">
      <c r="A5809">
        <f>A5808+1</f>
        <v>5808</v>
      </c>
      <c r="B5809" t="s">
        <v>2190</v>
      </c>
      <c r="C5809">
        <v>3</v>
      </c>
      <c r="D5809">
        <v>3</v>
      </c>
    </row>
    <row r="5810" spans="1:4" x14ac:dyDescent="0.15">
      <c r="A5810">
        <f>A5809+1</f>
        <v>5809</v>
      </c>
      <c r="B5810" t="s">
        <v>2191</v>
      </c>
      <c r="C5810">
        <v>3</v>
      </c>
      <c r="D5810">
        <v>3</v>
      </c>
    </row>
    <row r="5811" spans="1:4" x14ac:dyDescent="0.15">
      <c r="A5811">
        <f>A5810+1</f>
        <v>5810</v>
      </c>
      <c r="B5811" t="s">
        <v>2192</v>
      </c>
      <c r="C5811">
        <v>3</v>
      </c>
      <c r="D5811">
        <v>3</v>
      </c>
    </row>
    <row r="5812" spans="1:4" x14ac:dyDescent="0.15">
      <c r="A5812">
        <f>A5811+1</f>
        <v>5811</v>
      </c>
      <c r="B5812" t="s">
        <v>2193</v>
      </c>
      <c r="C5812">
        <v>3</v>
      </c>
      <c r="D5812">
        <v>3</v>
      </c>
    </row>
    <row r="5813" spans="1:4" x14ac:dyDescent="0.15">
      <c r="A5813">
        <f>A5812+1</f>
        <v>5812</v>
      </c>
      <c r="B5813" t="s">
        <v>2194</v>
      </c>
      <c r="C5813">
        <v>3</v>
      </c>
      <c r="D5813">
        <v>2</v>
      </c>
    </row>
    <row r="5814" spans="1:4" x14ac:dyDescent="0.15">
      <c r="A5814">
        <f>A5813+1</f>
        <v>5813</v>
      </c>
      <c r="B5814" t="s">
        <v>2195</v>
      </c>
      <c r="C5814">
        <v>3</v>
      </c>
      <c r="D5814">
        <v>3</v>
      </c>
    </row>
    <row r="5815" spans="1:4" x14ac:dyDescent="0.15">
      <c r="A5815">
        <f>A5814+1</f>
        <v>5814</v>
      </c>
      <c r="B5815" t="s">
        <v>2196</v>
      </c>
      <c r="C5815">
        <v>3</v>
      </c>
      <c r="D5815">
        <v>3</v>
      </c>
    </row>
    <row r="5816" spans="1:4" x14ac:dyDescent="0.15">
      <c r="A5816">
        <f>A5815+1</f>
        <v>5815</v>
      </c>
      <c r="B5816" t="s">
        <v>2197</v>
      </c>
      <c r="C5816">
        <v>3</v>
      </c>
      <c r="D5816">
        <v>3</v>
      </c>
    </row>
    <row r="5817" spans="1:4" x14ac:dyDescent="0.15">
      <c r="A5817">
        <f>A5816+1</f>
        <v>5816</v>
      </c>
      <c r="B5817" t="s">
        <v>2198</v>
      </c>
      <c r="C5817">
        <v>3</v>
      </c>
      <c r="D5817">
        <v>3</v>
      </c>
    </row>
    <row r="5818" spans="1:4" x14ac:dyDescent="0.15">
      <c r="A5818">
        <f>A5817+1</f>
        <v>5817</v>
      </c>
      <c r="B5818" t="s">
        <v>2199</v>
      </c>
      <c r="C5818">
        <v>3</v>
      </c>
      <c r="D5818">
        <v>3</v>
      </c>
    </row>
    <row r="5819" spans="1:4" x14ac:dyDescent="0.15">
      <c r="A5819">
        <f>A5818+1</f>
        <v>5818</v>
      </c>
      <c r="B5819" t="s">
        <v>2200</v>
      </c>
      <c r="C5819">
        <v>3</v>
      </c>
      <c r="D5819">
        <v>3</v>
      </c>
    </row>
    <row r="5820" spans="1:4" x14ac:dyDescent="0.15">
      <c r="A5820">
        <f>A5819+1</f>
        <v>5819</v>
      </c>
      <c r="B5820" t="s">
        <v>2201</v>
      </c>
      <c r="C5820">
        <v>3</v>
      </c>
      <c r="D5820">
        <v>3</v>
      </c>
    </row>
    <row r="5821" spans="1:4" x14ac:dyDescent="0.15">
      <c r="A5821">
        <f>A5820+1</f>
        <v>5820</v>
      </c>
      <c r="B5821" t="s">
        <v>2202</v>
      </c>
      <c r="C5821">
        <v>3</v>
      </c>
      <c r="D5821">
        <v>2</v>
      </c>
    </row>
    <row r="5822" spans="1:4" x14ac:dyDescent="0.15">
      <c r="A5822">
        <f>A5821+1</f>
        <v>5821</v>
      </c>
      <c r="B5822" t="s">
        <v>2203</v>
      </c>
      <c r="C5822">
        <v>3</v>
      </c>
      <c r="D5822">
        <v>3</v>
      </c>
    </row>
    <row r="5823" spans="1:4" x14ac:dyDescent="0.15">
      <c r="A5823">
        <f>A5822+1</f>
        <v>5822</v>
      </c>
      <c r="B5823" t="s">
        <v>2204</v>
      </c>
      <c r="C5823">
        <v>3</v>
      </c>
      <c r="D5823">
        <v>3</v>
      </c>
    </row>
    <row r="5824" spans="1:4" x14ac:dyDescent="0.15">
      <c r="A5824">
        <f>A5823+1</f>
        <v>5823</v>
      </c>
      <c r="B5824" t="s">
        <v>2205</v>
      </c>
      <c r="C5824">
        <v>3</v>
      </c>
      <c r="D5824">
        <v>3</v>
      </c>
    </row>
    <row r="5825" spans="1:4" x14ac:dyDescent="0.15">
      <c r="A5825">
        <f>A5824+1</f>
        <v>5824</v>
      </c>
      <c r="B5825" t="s">
        <v>2206</v>
      </c>
      <c r="C5825">
        <v>3</v>
      </c>
      <c r="D5825">
        <v>3</v>
      </c>
    </row>
    <row r="5826" spans="1:4" x14ac:dyDescent="0.15">
      <c r="A5826">
        <f>A5825+1</f>
        <v>5825</v>
      </c>
      <c r="B5826" t="s">
        <v>2207</v>
      </c>
      <c r="C5826">
        <v>3</v>
      </c>
      <c r="D5826">
        <v>3</v>
      </c>
    </row>
    <row r="5827" spans="1:4" x14ac:dyDescent="0.15">
      <c r="A5827">
        <f>A5826+1</f>
        <v>5826</v>
      </c>
      <c r="B5827" t="s">
        <v>2208</v>
      </c>
      <c r="C5827">
        <v>3</v>
      </c>
      <c r="D5827">
        <v>3</v>
      </c>
    </row>
    <row r="5828" spans="1:4" x14ac:dyDescent="0.15">
      <c r="A5828">
        <f>A5827+1</f>
        <v>5827</v>
      </c>
      <c r="B5828" t="s">
        <v>2209</v>
      </c>
      <c r="C5828">
        <v>3</v>
      </c>
      <c r="D5828">
        <v>3</v>
      </c>
    </row>
    <row r="5829" spans="1:4" x14ac:dyDescent="0.15">
      <c r="A5829">
        <f>A5828+1</f>
        <v>5828</v>
      </c>
      <c r="B5829" t="s">
        <v>2210</v>
      </c>
      <c r="C5829">
        <v>3</v>
      </c>
      <c r="D5829">
        <v>3</v>
      </c>
    </row>
    <row r="5830" spans="1:4" x14ac:dyDescent="0.15">
      <c r="A5830">
        <f>A5829+1</f>
        <v>5829</v>
      </c>
      <c r="B5830" t="s">
        <v>2211</v>
      </c>
      <c r="C5830">
        <v>3</v>
      </c>
      <c r="D5830">
        <v>3</v>
      </c>
    </row>
    <row r="5831" spans="1:4" x14ac:dyDescent="0.15">
      <c r="A5831">
        <f>A5830+1</f>
        <v>5830</v>
      </c>
      <c r="B5831" t="s">
        <v>2212</v>
      </c>
      <c r="C5831">
        <v>3</v>
      </c>
      <c r="D5831">
        <v>3</v>
      </c>
    </row>
    <row r="5832" spans="1:4" x14ac:dyDescent="0.15">
      <c r="A5832">
        <f>A5831+1</f>
        <v>5831</v>
      </c>
      <c r="B5832" t="s">
        <v>2213</v>
      </c>
      <c r="C5832">
        <v>3</v>
      </c>
      <c r="D5832">
        <v>3</v>
      </c>
    </row>
    <row r="5833" spans="1:4" x14ac:dyDescent="0.15">
      <c r="A5833">
        <f>A5832+1</f>
        <v>5832</v>
      </c>
      <c r="B5833" t="s">
        <v>2214</v>
      </c>
      <c r="C5833">
        <v>3</v>
      </c>
      <c r="D5833">
        <v>3</v>
      </c>
    </row>
    <row r="5834" spans="1:4" x14ac:dyDescent="0.15">
      <c r="A5834">
        <f>A5833+1</f>
        <v>5833</v>
      </c>
      <c r="B5834" t="s">
        <v>2215</v>
      </c>
      <c r="C5834">
        <v>3</v>
      </c>
      <c r="D5834">
        <v>3</v>
      </c>
    </row>
    <row r="5835" spans="1:4" x14ac:dyDescent="0.15">
      <c r="A5835">
        <f>A5834+1</f>
        <v>5834</v>
      </c>
      <c r="B5835" t="s">
        <v>2216</v>
      </c>
      <c r="C5835">
        <v>3</v>
      </c>
      <c r="D5835">
        <v>3</v>
      </c>
    </row>
    <row r="5836" spans="1:4" x14ac:dyDescent="0.15">
      <c r="A5836">
        <f>A5835+1</f>
        <v>5835</v>
      </c>
      <c r="B5836" t="s">
        <v>2217</v>
      </c>
      <c r="C5836">
        <v>3</v>
      </c>
      <c r="D5836">
        <v>3</v>
      </c>
    </row>
    <row r="5837" spans="1:4" x14ac:dyDescent="0.15">
      <c r="A5837">
        <f>A5836+1</f>
        <v>5836</v>
      </c>
      <c r="B5837" t="s">
        <v>2218</v>
      </c>
      <c r="C5837">
        <v>3</v>
      </c>
      <c r="D5837">
        <v>3</v>
      </c>
    </row>
    <row r="5838" spans="1:4" x14ac:dyDescent="0.15">
      <c r="A5838">
        <f>A5837+1</f>
        <v>5837</v>
      </c>
      <c r="B5838" t="s">
        <v>2219</v>
      </c>
      <c r="C5838">
        <v>3</v>
      </c>
      <c r="D5838">
        <v>3</v>
      </c>
    </row>
    <row r="5839" spans="1:4" x14ac:dyDescent="0.15">
      <c r="A5839">
        <f>A5838+1</f>
        <v>5838</v>
      </c>
      <c r="B5839" t="s">
        <v>2220</v>
      </c>
      <c r="C5839">
        <v>3</v>
      </c>
      <c r="D5839">
        <v>3</v>
      </c>
    </row>
    <row r="5840" spans="1:4" x14ac:dyDescent="0.15">
      <c r="A5840">
        <f>A5839+1</f>
        <v>5839</v>
      </c>
      <c r="B5840" t="s">
        <v>2221</v>
      </c>
      <c r="C5840">
        <v>3</v>
      </c>
      <c r="D5840">
        <v>2</v>
      </c>
    </row>
    <row r="5841" spans="1:4" x14ac:dyDescent="0.15">
      <c r="A5841">
        <f>A5840+1</f>
        <v>5840</v>
      </c>
      <c r="B5841" t="s">
        <v>2222</v>
      </c>
      <c r="C5841">
        <v>3</v>
      </c>
      <c r="D5841">
        <v>3</v>
      </c>
    </row>
    <row r="5842" spans="1:4" x14ac:dyDescent="0.15">
      <c r="A5842">
        <f>A5841+1</f>
        <v>5841</v>
      </c>
      <c r="B5842" t="s">
        <v>2223</v>
      </c>
      <c r="C5842">
        <v>3</v>
      </c>
      <c r="D5842">
        <v>2</v>
      </c>
    </row>
    <row r="5843" spans="1:4" x14ac:dyDescent="0.15">
      <c r="A5843">
        <f>A5842+1</f>
        <v>5842</v>
      </c>
      <c r="B5843" t="s">
        <v>2224</v>
      </c>
      <c r="C5843">
        <v>3</v>
      </c>
      <c r="D5843">
        <v>3</v>
      </c>
    </row>
    <row r="5844" spans="1:4" x14ac:dyDescent="0.15">
      <c r="A5844">
        <f>A5843+1</f>
        <v>5843</v>
      </c>
      <c r="B5844" t="s">
        <v>2225</v>
      </c>
      <c r="C5844">
        <v>3</v>
      </c>
      <c r="D5844">
        <v>3</v>
      </c>
    </row>
    <row r="5845" spans="1:4" x14ac:dyDescent="0.15">
      <c r="A5845">
        <f>A5844+1</f>
        <v>5844</v>
      </c>
      <c r="B5845" t="s">
        <v>2226</v>
      </c>
      <c r="C5845">
        <v>3</v>
      </c>
      <c r="D5845">
        <v>3</v>
      </c>
    </row>
    <row r="5846" spans="1:4" x14ac:dyDescent="0.15">
      <c r="A5846">
        <f>A5845+1</f>
        <v>5845</v>
      </c>
      <c r="B5846" t="s">
        <v>2227</v>
      </c>
      <c r="C5846">
        <v>3</v>
      </c>
      <c r="D5846">
        <v>3</v>
      </c>
    </row>
    <row r="5847" spans="1:4" x14ac:dyDescent="0.15">
      <c r="A5847">
        <f>A5846+1</f>
        <v>5846</v>
      </c>
      <c r="B5847" t="s">
        <v>2228</v>
      </c>
      <c r="C5847">
        <v>3</v>
      </c>
      <c r="D5847">
        <v>3</v>
      </c>
    </row>
    <row r="5848" spans="1:4" x14ac:dyDescent="0.15">
      <c r="A5848">
        <f>A5847+1</f>
        <v>5847</v>
      </c>
      <c r="B5848" t="s">
        <v>2229</v>
      </c>
      <c r="C5848">
        <v>3</v>
      </c>
      <c r="D5848">
        <v>3</v>
      </c>
    </row>
    <row r="5849" spans="1:4" x14ac:dyDescent="0.15">
      <c r="A5849">
        <f>A5848+1</f>
        <v>5848</v>
      </c>
      <c r="B5849" t="s">
        <v>2230</v>
      </c>
      <c r="C5849">
        <v>3</v>
      </c>
      <c r="D5849">
        <v>3</v>
      </c>
    </row>
    <row r="5850" spans="1:4" x14ac:dyDescent="0.15">
      <c r="A5850">
        <f>A5849+1</f>
        <v>5849</v>
      </c>
      <c r="B5850" t="s">
        <v>2231</v>
      </c>
      <c r="C5850">
        <v>3</v>
      </c>
      <c r="D5850">
        <v>3</v>
      </c>
    </row>
    <row r="5851" spans="1:4" x14ac:dyDescent="0.15">
      <c r="A5851">
        <f>A5850+1</f>
        <v>5850</v>
      </c>
      <c r="B5851" t="s">
        <v>2232</v>
      </c>
      <c r="C5851">
        <v>3</v>
      </c>
      <c r="D5851">
        <v>3</v>
      </c>
    </row>
    <row r="5852" spans="1:4" x14ac:dyDescent="0.15">
      <c r="A5852">
        <f>A5851+1</f>
        <v>5851</v>
      </c>
      <c r="B5852" t="s">
        <v>2233</v>
      </c>
      <c r="C5852">
        <v>3</v>
      </c>
      <c r="D5852">
        <v>3</v>
      </c>
    </row>
    <row r="5853" spans="1:4" x14ac:dyDescent="0.15">
      <c r="A5853">
        <f>A5852+1</f>
        <v>5852</v>
      </c>
      <c r="B5853" t="s">
        <v>2234</v>
      </c>
      <c r="C5853">
        <v>3</v>
      </c>
      <c r="D5853">
        <v>3</v>
      </c>
    </row>
    <row r="5854" spans="1:4" x14ac:dyDescent="0.15">
      <c r="A5854">
        <f>A5853+1</f>
        <v>5853</v>
      </c>
      <c r="B5854" t="s">
        <v>2235</v>
      </c>
      <c r="C5854">
        <v>3</v>
      </c>
      <c r="D5854">
        <v>3</v>
      </c>
    </row>
    <row r="5855" spans="1:4" x14ac:dyDescent="0.15">
      <c r="A5855">
        <f>A5854+1</f>
        <v>5854</v>
      </c>
      <c r="B5855" t="s">
        <v>2236</v>
      </c>
      <c r="C5855">
        <v>3</v>
      </c>
      <c r="D5855">
        <v>2</v>
      </c>
    </row>
    <row r="5856" spans="1:4" x14ac:dyDescent="0.15">
      <c r="A5856">
        <f>A5855+1</f>
        <v>5855</v>
      </c>
      <c r="B5856" t="s">
        <v>2237</v>
      </c>
      <c r="C5856">
        <v>3</v>
      </c>
      <c r="D5856">
        <v>3</v>
      </c>
    </row>
    <row r="5857" spans="1:4" x14ac:dyDescent="0.15">
      <c r="A5857">
        <f>A5856+1</f>
        <v>5856</v>
      </c>
      <c r="B5857" t="s">
        <v>2238</v>
      </c>
      <c r="C5857">
        <v>3</v>
      </c>
      <c r="D5857">
        <v>3</v>
      </c>
    </row>
    <row r="5858" spans="1:4" x14ac:dyDescent="0.15">
      <c r="A5858">
        <f>A5857+1</f>
        <v>5857</v>
      </c>
      <c r="B5858" t="s">
        <v>2239</v>
      </c>
      <c r="C5858">
        <v>3</v>
      </c>
      <c r="D5858">
        <v>3</v>
      </c>
    </row>
    <row r="5859" spans="1:4" x14ac:dyDescent="0.15">
      <c r="A5859">
        <f>A5858+1</f>
        <v>5858</v>
      </c>
      <c r="B5859" t="s">
        <v>2240</v>
      </c>
      <c r="C5859">
        <v>3</v>
      </c>
      <c r="D5859">
        <v>3</v>
      </c>
    </row>
    <row r="5860" spans="1:4" x14ac:dyDescent="0.15">
      <c r="A5860">
        <f>A5859+1</f>
        <v>5859</v>
      </c>
      <c r="B5860" t="s">
        <v>2241</v>
      </c>
      <c r="C5860">
        <v>3</v>
      </c>
      <c r="D5860">
        <v>3</v>
      </c>
    </row>
    <row r="5861" spans="1:4" x14ac:dyDescent="0.15">
      <c r="A5861">
        <f>A5860+1</f>
        <v>5860</v>
      </c>
      <c r="B5861" t="s">
        <v>2242</v>
      </c>
      <c r="C5861">
        <v>3</v>
      </c>
      <c r="D5861">
        <v>3</v>
      </c>
    </row>
    <row r="5862" spans="1:4" x14ac:dyDescent="0.15">
      <c r="A5862">
        <f>A5861+1</f>
        <v>5861</v>
      </c>
      <c r="B5862" t="s">
        <v>2243</v>
      </c>
      <c r="C5862">
        <v>3</v>
      </c>
      <c r="D5862">
        <v>3</v>
      </c>
    </row>
    <row r="5863" spans="1:4" x14ac:dyDescent="0.15">
      <c r="A5863">
        <f>A5862+1</f>
        <v>5862</v>
      </c>
      <c r="B5863" t="s">
        <v>2244</v>
      </c>
      <c r="C5863">
        <v>3</v>
      </c>
      <c r="D5863">
        <v>3</v>
      </c>
    </row>
    <row r="5864" spans="1:4" x14ac:dyDescent="0.15">
      <c r="A5864">
        <f>A5863+1</f>
        <v>5863</v>
      </c>
      <c r="B5864" t="s">
        <v>2245</v>
      </c>
      <c r="C5864">
        <v>3</v>
      </c>
      <c r="D5864">
        <v>3</v>
      </c>
    </row>
    <row r="5865" spans="1:4" x14ac:dyDescent="0.15">
      <c r="A5865">
        <f>A5864+1</f>
        <v>5864</v>
      </c>
      <c r="B5865" t="s">
        <v>2246</v>
      </c>
      <c r="C5865">
        <v>3</v>
      </c>
      <c r="D5865">
        <v>3</v>
      </c>
    </row>
    <row r="5866" spans="1:4" x14ac:dyDescent="0.15">
      <c r="A5866">
        <f>A5865+1</f>
        <v>5865</v>
      </c>
      <c r="B5866" t="s">
        <v>2247</v>
      </c>
      <c r="C5866">
        <v>3</v>
      </c>
      <c r="D5866">
        <v>3</v>
      </c>
    </row>
    <row r="5867" spans="1:4" x14ac:dyDescent="0.15">
      <c r="A5867">
        <f>A5866+1</f>
        <v>5866</v>
      </c>
      <c r="B5867" t="s">
        <v>2248</v>
      </c>
      <c r="C5867">
        <v>3</v>
      </c>
      <c r="D5867">
        <v>3</v>
      </c>
    </row>
    <row r="5868" spans="1:4" x14ac:dyDescent="0.15">
      <c r="A5868">
        <f>A5867+1</f>
        <v>5867</v>
      </c>
      <c r="B5868" t="s">
        <v>2249</v>
      </c>
      <c r="C5868">
        <v>3</v>
      </c>
      <c r="D5868">
        <v>3</v>
      </c>
    </row>
    <row r="5869" spans="1:4" x14ac:dyDescent="0.15">
      <c r="A5869">
        <f>A5868+1</f>
        <v>5868</v>
      </c>
      <c r="B5869" t="s">
        <v>2250</v>
      </c>
      <c r="C5869">
        <v>3</v>
      </c>
      <c r="D5869">
        <v>3</v>
      </c>
    </row>
    <row r="5870" spans="1:4" x14ac:dyDescent="0.15">
      <c r="A5870">
        <f>A5869+1</f>
        <v>5869</v>
      </c>
      <c r="B5870" t="s">
        <v>2251</v>
      </c>
      <c r="C5870">
        <v>3</v>
      </c>
      <c r="D5870">
        <v>3</v>
      </c>
    </row>
    <row r="5871" spans="1:4" x14ac:dyDescent="0.15">
      <c r="A5871">
        <f>A5870+1</f>
        <v>5870</v>
      </c>
      <c r="B5871" t="s">
        <v>2252</v>
      </c>
      <c r="C5871">
        <v>3</v>
      </c>
      <c r="D5871">
        <v>3</v>
      </c>
    </row>
    <row r="5872" spans="1:4" x14ac:dyDescent="0.15">
      <c r="A5872">
        <f>A5871+1</f>
        <v>5871</v>
      </c>
      <c r="B5872" t="s">
        <v>2253</v>
      </c>
      <c r="C5872">
        <v>3</v>
      </c>
      <c r="D5872">
        <v>2</v>
      </c>
    </row>
    <row r="5873" spans="1:4" x14ac:dyDescent="0.15">
      <c r="A5873">
        <f>A5872+1</f>
        <v>5872</v>
      </c>
      <c r="B5873" t="s">
        <v>2254</v>
      </c>
      <c r="C5873">
        <v>3</v>
      </c>
      <c r="D5873">
        <v>3</v>
      </c>
    </row>
    <row r="5874" spans="1:4" x14ac:dyDescent="0.15">
      <c r="A5874">
        <f>A5873+1</f>
        <v>5873</v>
      </c>
      <c r="B5874" t="s">
        <v>2255</v>
      </c>
      <c r="C5874">
        <v>3</v>
      </c>
      <c r="D5874">
        <v>3</v>
      </c>
    </row>
    <row r="5875" spans="1:4" x14ac:dyDescent="0.15">
      <c r="A5875">
        <f>A5874+1</f>
        <v>5874</v>
      </c>
      <c r="B5875" t="s">
        <v>2256</v>
      </c>
      <c r="C5875">
        <v>3</v>
      </c>
      <c r="D5875">
        <v>3</v>
      </c>
    </row>
    <row r="5876" spans="1:4" x14ac:dyDescent="0.15">
      <c r="A5876">
        <f>A5875+1</f>
        <v>5875</v>
      </c>
      <c r="B5876" t="s">
        <v>2257</v>
      </c>
      <c r="C5876">
        <v>3</v>
      </c>
      <c r="D5876">
        <v>3</v>
      </c>
    </row>
    <row r="5877" spans="1:4" x14ac:dyDescent="0.15">
      <c r="A5877">
        <f>A5876+1</f>
        <v>5876</v>
      </c>
      <c r="B5877" t="s">
        <v>2258</v>
      </c>
      <c r="C5877">
        <v>3</v>
      </c>
      <c r="D5877">
        <v>3</v>
      </c>
    </row>
    <row r="5878" spans="1:4" x14ac:dyDescent="0.15">
      <c r="A5878">
        <f>A5877+1</f>
        <v>5877</v>
      </c>
      <c r="B5878" t="s">
        <v>2259</v>
      </c>
      <c r="C5878">
        <v>3</v>
      </c>
      <c r="D5878">
        <v>3</v>
      </c>
    </row>
    <row r="5879" spans="1:4" x14ac:dyDescent="0.15">
      <c r="A5879">
        <f>A5878+1</f>
        <v>5878</v>
      </c>
      <c r="B5879" t="s">
        <v>2260</v>
      </c>
      <c r="C5879">
        <v>3</v>
      </c>
      <c r="D5879">
        <v>3</v>
      </c>
    </row>
    <row r="5880" spans="1:4" x14ac:dyDescent="0.15">
      <c r="A5880">
        <f>A5879+1</f>
        <v>5879</v>
      </c>
      <c r="B5880" t="s">
        <v>2261</v>
      </c>
      <c r="C5880">
        <v>3</v>
      </c>
      <c r="D5880">
        <v>3</v>
      </c>
    </row>
    <row r="5881" spans="1:4" x14ac:dyDescent="0.15">
      <c r="A5881">
        <f>A5880+1</f>
        <v>5880</v>
      </c>
      <c r="B5881" t="s">
        <v>2262</v>
      </c>
      <c r="C5881">
        <v>3</v>
      </c>
      <c r="D5881">
        <v>3</v>
      </c>
    </row>
    <row r="5882" spans="1:4" x14ac:dyDescent="0.15">
      <c r="A5882">
        <f>A5881+1</f>
        <v>5881</v>
      </c>
      <c r="B5882" t="s">
        <v>2263</v>
      </c>
      <c r="C5882">
        <v>3</v>
      </c>
      <c r="D5882">
        <v>3</v>
      </c>
    </row>
    <row r="5883" spans="1:4" x14ac:dyDescent="0.15">
      <c r="A5883">
        <f>A5882+1</f>
        <v>5882</v>
      </c>
      <c r="B5883" t="s">
        <v>2264</v>
      </c>
      <c r="C5883">
        <v>3</v>
      </c>
      <c r="D5883">
        <v>3</v>
      </c>
    </row>
    <row r="5884" spans="1:4" x14ac:dyDescent="0.15">
      <c r="A5884">
        <f>A5883+1</f>
        <v>5883</v>
      </c>
      <c r="B5884" t="s">
        <v>2265</v>
      </c>
      <c r="C5884">
        <v>2</v>
      </c>
      <c r="D5884">
        <v>2</v>
      </c>
    </row>
    <row r="5885" spans="1:4" x14ac:dyDescent="0.15">
      <c r="A5885">
        <f>A5884+1</f>
        <v>5884</v>
      </c>
      <c r="B5885" t="s">
        <v>2266</v>
      </c>
      <c r="C5885">
        <v>2</v>
      </c>
      <c r="D5885">
        <v>2</v>
      </c>
    </row>
    <row r="5886" spans="1:4" x14ac:dyDescent="0.15">
      <c r="A5886">
        <f>A5885+1</f>
        <v>5885</v>
      </c>
      <c r="B5886" t="s">
        <v>2267</v>
      </c>
      <c r="C5886">
        <v>2</v>
      </c>
      <c r="D5886">
        <v>2</v>
      </c>
    </row>
    <row r="5887" spans="1:4" x14ac:dyDescent="0.15">
      <c r="A5887">
        <f>A5886+1</f>
        <v>5886</v>
      </c>
      <c r="B5887" t="s">
        <v>2268</v>
      </c>
      <c r="C5887">
        <v>2</v>
      </c>
      <c r="D5887">
        <v>2</v>
      </c>
    </row>
    <row r="5888" spans="1:4" x14ac:dyDescent="0.15">
      <c r="A5888">
        <f>A5887+1</f>
        <v>5887</v>
      </c>
      <c r="B5888" t="s">
        <v>2269</v>
      </c>
      <c r="C5888">
        <v>2</v>
      </c>
      <c r="D5888">
        <v>2</v>
      </c>
    </row>
    <row r="5889" spans="1:4" x14ac:dyDescent="0.15">
      <c r="A5889">
        <f>A5888+1</f>
        <v>5888</v>
      </c>
      <c r="B5889" t="s">
        <v>2270</v>
      </c>
      <c r="C5889">
        <v>2</v>
      </c>
      <c r="D5889">
        <v>2</v>
      </c>
    </row>
    <row r="5890" spans="1:4" x14ac:dyDescent="0.15">
      <c r="A5890">
        <f>A5889+1</f>
        <v>5889</v>
      </c>
      <c r="B5890" t="s">
        <v>2271</v>
      </c>
      <c r="C5890">
        <v>2</v>
      </c>
      <c r="D5890">
        <v>2</v>
      </c>
    </row>
    <row r="5891" spans="1:4" x14ac:dyDescent="0.15">
      <c r="A5891">
        <f>A5890+1</f>
        <v>5890</v>
      </c>
      <c r="B5891" t="s">
        <v>2272</v>
      </c>
      <c r="C5891">
        <v>2</v>
      </c>
      <c r="D5891">
        <v>2</v>
      </c>
    </row>
    <row r="5892" spans="1:4" x14ac:dyDescent="0.15">
      <c r="A5892">
        <f>A5891+1</f>
        <v>5891</v>
      </c>
      <c r="B5892" t="s">
        <v>2273</v>
      </c>
      <c r="C5892">
        <v>2</v>
      </c>
      <c r="D5892">
        <v>2</v>
      </c>
    </row>
    <row r="5893" spans="1:4" x14ac:dyDescent="0.15">
      <c r="A5893">
        <f>A5892+1</f>
        <v>5892</v>
      </c>
      <c r="B5893" t="s">
        <v>2274</v>
      </c>
      <c r="C5893">
        <v>2</v>
      </c>
      <c r="D5893">
        <v>2</v>
      </c>
    </row>
    <row r="5894" spans="1:4" x14ac:dyDescent="0.15">
      <c r="A5894">
        <f>A5893+1</f>
        <v>5893</v>
      </c>
      <c r="B5894" t="s">
        <v>2275</v>
      </c>
      <c r="C5894">
        <v>2</v>
      </c>
      <c r="D5894">
        <v>2</v>
      </c>
    </row>
    <row r="5895" spans="1:4" x14ac:dyDescent="0.15">
      <c r="A5895">
        <f>A5894+1</f>
        <v>5894</v>
      </c>
      <c r="B5895" t="s">
        <v>2276</v>
      </c>
      <c r="C5895">
        <v>2</v>
      </c>
      <c r="D5895">
        <v>1</v>
      </c>
    </row>
    <row r="5896" spans="1:4" x14ac:dyDescent="0.15">
      <c r="A5896">
        <f>A5895+1</f>
        <v>5895</v>
      </c>
      <c r="B5896" t="s">
        <v>2277</v>
      </c>
      <c r="C5896">
        <v>2</v>
      </c>
      <c r="D5896">
        <v>2</v>
      </c>
    </row>
    <row r="5897" spans="1:4" x14ac:dyDescent="0.15">
      <c r="A5897">
        <f>A5896+1</f>
        <v>5896</v>
      </c>
      <c r="B5897" t="s">
        <v>2278</v>
      </c>
      <c r="C5897">
        <v>2</v>
      </c>
      <c r="D5897">
        <v>2</v>
      </c>
    </row>
    <row r="5898" spans="1:4" x14ac:dyDescent="0.15">
      <c r="A5898">
        <f>A5897+1</f>
        <v>5897</v>
      </c>
      <c r="B5898" t="s">
        <v>2279</v>
      </c>
      <c r="C5898">
        <v>2</v>
      </c>
      <c r="D5898">
        <v>2</v>
      </c>
    </row>
    <row r="5899" spans="1:4" x14ac:dyDescent="0.15">
      <c r="A5899">
        <f>A5898+1</f>
        <v>5898</v>
      </c>
      <c r="B5899" t="s">
        <v>2280</v>
      </c>
      <c r="C5899">
        <v>2</v>
      </c>
      <c r="D5899">
        <v>2</v>
      </c>
    </row>
    <row r="5900" spans="1:4" x14ac:dyDescent="0.15">
      <c r="A5900">
        <f>A5899+1</f>
        <v>5899</v>
      </c>
      <c r="B5900" t="s">
        <v>2281</v>
      </c>
      <c r="C5900">
        <v>2</v>
      </c>
      <c r="D5900">
        <v>2</v>
      </c>
    </row>
    <row r="5901" spans="1:4" x14ac:dyDescent="0.15">
      <c r="A5901">
        <f>A5900+1</f>
        <v>5900</v>
      </c>
      <c r="B5901" t="s">
        <v>2282</v>
      </c>
      <c r="C5901">
        <v>2</v>
      </c>
      <c r="D5901">
        <v>2</v>
      </c>
    </row>
    <row r="5902" spans="1:4" x14ac:dyDescent="0.15">
      <c r="A5902">
        <f>A5901+1</f>
        <v>5901</v>
      </c>
      <c r="B5902" t="s">
        <v>2283</v>
      </c>
      <c r="C5902">
        <v>2</v>
      </c>
      <c r="D5902">
        <v>2</v>
      </c>
    </row>
    <row r="5903" spans="1:4" x14ac:dyDescent="0.15">
      <c r="A5903">
        <f>A5902+1</f>
        <v>5902</v>
      </c>
      <c r="B5903" t="s">
        <v>2284</v>
      </c>
      <c r="C5903">
        <v>2</v>
      </c>
      <c r="D5903">
        <v>2</v>
      </c>
    </row>
    <row r="5904" spans="1:4" x14ac:dyDescent="0.15">
      <c r="A5904">
        <f>A5903+1</f>
        <v>5903</v>
      </c>
      <c r="B5904" t="s">
        <v>2285</v>
      </c>
      <c r="C5904">
        <v>2</v>
      </c>
      <c r="D5904">
        <v>2</v>
      </c>
    </row>
    <row r="5905" spans="1:4" x14ac:dyDescent="0.15">
      <c r="A5905">
        <f>A5904+1</f>
        <v>5904</v>
      </c>
      <c r="B5905" t="s">
        <v>2286</v>
      </c>
      <c r="C5905">
        <v>2</v>
      </c>
      <c r="D5905">
        <v>2</v>
      </c>
    </row>
    <row r="5906" spans="1:4" x14ac:dyDescent="0.15">
      <c r="A5906">
        <f>A5905+1</f>
        <v>5905</v>
      </c>
      <c r="B5906" t="s">
        <v>2287</v>
      </c>
      <c r="C5906">
        <v>2</v>
      </c>
      <c r="D5906">
        <v>1</v>
      </c>
    </row>
    <row r="5907" spans="1:4" x14ac:dyDescent="0.15">
      <c r="A5907">
        <f>A5906+1</f>
        <v>5906</v>
      </c>
      <c r="B5907" t="s">
        <v>2288</v>
      </c>
      <c r="C5907">
        <v>2</v>
      </c>
      <c r="D5907">
        <v>2</v>
      </c>
    </row>
    <row r="5908" spans="1:4" x14ac:dyDescent="0.15">
      <c r="A5908">
        <f>A5907+1</f>
        <v>5907</v>
      </c>
      <c r="B5908" t="s">
        <v>2289</v>
      </c>
      <c r="C5908">
        <v>2</v>
      </c>
      <c r="D5908">
        <v>2</v>
      </c>
    </row>
    <row r="5909" spans="1:4" x14ac:dyDescent="0.15">
      <c r="A5909">
        <f>A5908+1</f>
        <v>5908</v>
      </c>
      <c r="B5909" t="s">
        <v>2290</v>
      </c>
      <c r="C5909">
        <v>2</v>
      </c>
      <c r="D5909">
        <v>2</v>
      </c>
    </row>
    <row r="5910" spans="1:4" x14ac:dyDescent="0.15">
      <c r="A5910">
        <f>A5909+1</f>
        <v>5909</v>
      </c>
      <c r="B5910" t="s">
        <v>2291</v>
      </c>
      <c r="C5910">
        <v>2</v>
      </c>
      <c r="D5910">
        <v>1</v>
      </c>
    </row>
    <row r="5911" spans="1:4" x14ac:dyDescent="0.15">
      <c r="A5911">
        <f>A5910+1</f>
        <v>5910</v>
      </c>
      <c r="B5911" t="s">
        <v>2292</v>
      </c>
      <c r="C5911">
        <v>2</v>
      </c>
      <c r="D5911">
        <v>2</v>
      </c>
    </row>
    <row r="5912" spans="1:4" x14ac:dyDescent="0.15">
      <c r="A5912">
        <f>A5911+1</f>
        <v>5911</v>
      </c>
      <c r="B5912" t="s">
        <v>2293</v>
      </c>
      <c r="C5912">
        <v>2</v>
      </c>
      <c r="D5912">
        <v>2</v>
      </c>
    </row>
    <row r="5913" spans="1:4" x14ac:dyDescent="0.15">
      <c r="A5913">
        <f>A5912+1</f>
        <v>5912</v>
      </c>
      <c r="B5913" t="s">
        <v>2294</v>
      </c>
      <c r="C5913">
        <v>2</v>
      </c>
      <c r="D5913">
        <v>2</v>
      </c>
    </row>
    <row r="5914" spans="1:4" x14ac:dyDescent="0.15">
      <c r="A5914">
        <f>A5913+1</f>
        <v>5913</v>
      </c>
      <c r="B5914" t="s">
        <v>2295</v>
      </c>
      <c r="C5914">
        <v>2</v>
      </c>
      <c r="D5914">
        <v>2</v>
      </c>
    </row>
    <row r="5915" spans="1:4" x14ac:dyDescent="0.15">
      <c r="A5915">
        <f>A5914+1</f>
        <v>5914</v>
      </c>
      <c r="B5915" t="s">
        <v>2296</v>
      </c>
      <c r="C5915">
        <v>2</v>
      </c>
      <c r="D5915">
        <v>2</v>
      </c>
    </row>
    <row r="5916" spans="1:4" x14ac:dyDescent="0.15">
      <c r="A5916">
        <f>A5915+1</f>
        <v>5915</v>
      </c>
      <c r="B5916" t="s">
        <v>2297</v>
      </c>
      <c r="C5916">
        <v>2</v>
      </c>
      <c r="D5916">
        <v>2</v>
      </c>
    </row>
    <row r="5917" spans="1:4" x14ac:dyDescent="0.15">
      <c r="A5917">
        <f>A5916+1</f>
        <v>5916</v>
      </c>
      <c r="B5917" t="s">
        <v>2298</v>
      </c>
      <c r="C5917">
        <v>2</v>
      </c>
      <c r="D5917">
        <v>1</v>
      </c>
    </row>
    <row r="5918" spans="1:4" x14ac:dyDescent="0.15">
      <c r="A5918">
        <f>A5917+1</f>
        <v>5917</v>
      </c>
      <c r="B5918" t="s">
        <v>2299</v>
      </c>
      <c r="C5918">
        <v>2</v>
      </c>
      <c r="D5918">
        <v>2</v>
      </c>
    </row>
    <row r="5919" spans="1:4" x14ac:dyDescent="0.15">
      <c r="A5919">
        <f>A5918+1</f>
        <v>5918</v>
      </c>
      <c r="B5919" t="s">
        <v>2300</v>
      </c>
      <c r="C5919">
        <v>2</v>
      </c>
      <c r="D5919">
        <v>2</v>
      </c>
    </row>
    <row r="5920" spans="1:4" x14ac:dyDescent="0.15">
      <c r="A5920">
        <f>A5919+1</f>
        <v>5919</v>
      </c>
      <c r="B5920" t="s">
        <v>2301</v>
      </c>
      <c r="C5920">
        <v>2</v>
      </c>
      <c r="D5920">
        <v>2</v>
      </c>
    </row>
    <row r="5921" spans="1:4" x14ac:dyDescent="0.15">
      <c r="A5921">
        <f>A5920+1</f>
        <v>5920</v>
      </c>
      <c r="B5921" t="s">
        <v>2302</v>
      </c>
      <c r="C5921">
        <v>2</v>
      </c>
      <c r="D5921">
        <v>2</v>
      </c>
    </row>
    <row r="5922" spans="1:4" x14ac:dyDescent="0.15">
      <c r="A5922">
        <f>A5921+1</f>
        <v>5921</v>
      </c>
      <c r="B5922" t="s">
        <v>2303</v>
      </c>
      <c r="C5922">
        <v>2</v>
      </c>
      <c r="D5922">
        <v>2</v>
      </c>
    </row>
    <row r="5923" spans="1:4" x14ac:dyDescent="0.15">
      <c r="A5923">
        <f>A5922+1</f>
        <v>5922</v>
      </c>
      <c r="B5923" t="s">
        <v>2304</v>
      </c>
      <c r="C5923">
        <v>2</v>
      </c>
      <c r="D5923">
        <v>2</v>
      </c>
    </row>
    <row r="5924" spans="1:4" x14ac:dyDescent="0.15">
      <c r="A5924">
        <f>A5923+1</f>
        <v>5923</v>
      </c>
      <c r="B5924" t="s">
        <v>2305</v>
      </c>
      <c r="C5924">
        <v>2</v>
      </c>
      <c r="D5924">
        <v>2</v>
      </c>
    </row>
    <row r="5925" spans="1:4" x14ac:dyDescent="0.15">
      <c r="A5925">
        <f>A5924+1</f>
        <v>5924</v>
      </c>
      <c r="B5925" t="s">
        <v>2306</v>
      </c>
      <c r="C5925">
        <v>2</v>
      </c>
      <c r="D5925">
        <v>2</v>
      </c>
    </row>
    <row r="5926" spans="1:4" x14ac:dyDescent="0.15">
      <c r="A5926">
        <f>A5925+1</f>
        <v>5925</v>
      </c>
      <c r="B5926" t="s">
        <v>2307</v>
      </c>
      <c r="C5926">
        <v>2</v>
      </c>
      <c r="D5926">
        <v>2</v>
      </c>
    </row>
    <row r="5927" spans="1:4" x14ac:dyDescent="0.15">
      <c r="A5927">
        <f>A5926+1</f>
        <v>5926</v>
      </c>
      <c r="B5927" t="s">
        <v>2308</v>
      </c>
      <c r="C5927">
        <v>2</v>
      </c>
      <c r="D5927">
        <v>2</v>
      </c>
    </row>
    <row r="5928" spans="1:4" x14ac:dyDescent="0.15">
      <c r="A5928">
        <f>A5927+1</f>
        <v>5927</v>
      </c>
      <c r="B5928" t="s">
        <v>2309</v>
      </c>
      <c r="C5928">
        <v>2</v>
      </c>
      <c r="D5928">
        <v>2</v>
      </c>
    </row>
    <row r="5929" spans="1:4" x14ac:dyDescent="0.15">
      <c r="A5929">
        <f>A5928+1</f>
        <v>5928</v>
      </c>
      <c r="B5929" t="s">
        <v>2310</v>
      </c>
      <c r="C5929">
        <v>2</v>
      </c>
      <c r="D5929">
        <v>2</v>
      </c>
    </row>
    <row r="5930" spans="1:4" x14ac:dyDescent="0.15">
      <c r="A5930">
        <f>A5929+1</f>
        <v>5929</v>
      </c>
      <c r="B5930" t="s">
        <v>2311</v>
      </c>
      <c r="C5930">
        <v>2</v>
      </c>
      <c r="D5930">
        <v>2</v>
      </c>
    </row>
    <row r="5931" spans="1:4" x14ac:dyDescent="0.15">
      <c r="A5931">
        <f>A5930+1</f>
        <v>5930</v>
      </c>
      <c r="B5931" t="s">
        <v>2312</v>
      </c>
      <c r="C5931">
        <v>2</v>
      </c>
      <c r="D5931">
        <v>2</v>
      </c>
    </row>
    <row r="5932" spans="1:4" x14ac:dyDescent="0.15">
      <c r="A5932">
        <f>A5931+1</f>
        <v>5931</v>
      </c>
      <c r="B5932" t="s">
        <v>2313</v>
      </c>
      <c r="C5932">
        <v>2</v>
      </c>
      <c r="D5932">
        <v>2</v>
      </c>
    </row>
    <row r="5933" spans="1:4" x14ac:dyDescent="0.15">
      <c r="A5933">
        <f>A5932+1</f>
        <v>5932</v>
      </c>
      <c r="B5933" t="s">
        <v>2314</v>
      </c>
      <c r="C5933">
        <v>2</v>
      </c>
      <c r="D5933">
        <v>2</v>
      </c>
    </row>
    <row r="5934" spans="1:4" x14ac:dyDescent="0.15">
      <c r="A5934">
        <f>A5933+1</f>
        <v>5933</v>
      </c>
      <c r="B5934" t="s">
        <v>2315</v>
      </c>
      <c r="C5934">
        <v>2</v>
      </c>
      <c r="D5934">
        <v>2</v>
      </c>
    </row>
    <row r="5935" spans="1:4" x14ac:dyDescent="0.15">
      <c r="A5935">
        <f>A5934+1</f>
        <v>5934</v>
      </c>
      <c r="B5935" t="s">
        <v>2316</v>
      </c>
      <c r="C5935">
        <v>2</v>
      </c>
      <c r="D5935">
        <v>2</v>
      </c>
    </row>
    <row r="5936" spans="1:4" x14ac:dyDescent="0.15">
      <c r="A5936">
        <f>A5935+1</f>
        <v>5935</v>
      </c>
      <c r="B5936" t="s">
        <v>2317</v>
      </c>
      <c r="C5936">
        <v>2</v>
      </c>
      <c r="D5936">
        <v>2</v>
      </c>
    </row>
    <row r="5937" spans="1:4" x14ac:dyDescent="0.15">
      <c r="A5937">
        <f>A5936+1</f>
        <v>5936</v>
      </c>
      <c r="B5937" t="s">
        <v>2318</v>
      </c>
      <c r="C5937">
        <v>2</v>
      </c>
      <c r="D5937">
        <v>2</v>
      </c>
    </row>
    <row r="5938" spans="1:4" x14ac:dyDescent="0.15">
      <c r="A5938">
        <f>A5937+1</f>
        <v>5937</v>
      </c>
      <c r="B5938" t="s">
        <v>2319</v>
      </c>
      <c r="C5938">
        <v>2</v>
      </c>
      <c r="D5938">
        <v>2</v>
      </c>
    </row>
    <row r="5939" spans="1:4" x14ac:dyDescent="0.15">
      <c r="A5939">
        <f>A5938+1</f>
        <v>5938</v>
      </c>
      <c r="B5939" t="s">
        <v>2320</v>
      </c>
      <c r="C5939">
        <v>2</v>
      </c>
      <c r="D5939">
        <v>2</v>
      </c>
    </row>
    <row r="5940" spans="1:4" x14ac:dyDescent="0.15">
      <c r="A5940">
        <f>A5939+1</f>
        <v>5939</v>
      </c>
      <c r="B5940" t="s">
        <v>2321</v>
      </c>
      <c r="C5940">
        <v>2</v>
      </c>
      <c r="D5940">
        <v>2</v>
      </c>
    </row>
    <row r="5941" spans="1:4" x14ac:dyDescent="0.15">
      <c r="A5941">
        <f>A5940+1</f>
        <v>5940</v>
      </c>
      <c r="B5941" t="s">
        <v>2322</v>
      </c>
      <c r="C5941">
        <v>2</v>
      </c>
      <c r="D5941">
        <v>2</v>
      </c>
    </row>
    <row r="5942" spans="1:4" x14ac:dyDescent="0.15">
      <c r="A5942">
        <f>A5941+1</f>
        <v>5941</v>
      </c>
      <c r="B5942" t="s">
        <v>2323</v>
      </c>
      <c r="C5942">
        <v>2</v>
      </c>
      <c r="D5942">
        <v>2</v>
      </c>
    </row>
    <row r="5943" spans="1:4" x14ac:dyDescent="0.15">
      <c r="A5943">
        <f>A5942+1</f>
        <v>5942</v>
      </c>
      <c r="B5943" t="s">
        <v>2324</v>
      </c>
      <c r="C5943">
        <v>2</v>
      </c>
      <c r="D5943">
        <v>2</v>
      </c>
    </row>
    <row r="5944" spans="1:4" x14ac:dyDescent="0.15">
      <c r="A5944">
        <f>A5943+1</f>
        <v>5943</v>
      </c>
      <c r="B5944" t="s">
        <v>2325</v>
      </c>
      <c r="C5944">
        <v>2</v>
      </c>
      <c r="D5944">
        <v>2</v>
      </c>
    </row>
    <row r="5945" spans="1:4" x14ac:dyDescent="0.15">
      <c r="A5945">
        <f>A5944+1</f>
        <v>5944</v>
      </c>
      <c r="B5945" t="s">
        <v>2326</v>
      </c>
      <c r="C5945">
        <v>2</v>
      </c>
      <c r="D5945">
        <v>2</v>
      </c>
    </row>
    <row r="5946" spans="1:4" x14ac:dyDescent="0.15">
      <c r="A5946">
        <f>A5945+1</f>
        <v>5945</v>
      </c>
      <c r="B5946" t="s">
        <v>2327</v>
      </c>
      <c r="C5946">
        <v>2</v>
      </c>
      <c r="D5946">
        <v>2</v>
      </c>
    </row>
    <row r="5947" spans="1:4" x14ac:dyDescent="0.15">
      <c r="A5947">
        <f>A5946+1</f>
        <v>5946</v>
      </c>
      <c r="B5947" t="s">
        <v>2328</v>
      </c>
      <c r="C5947">
        <v>2</v>
      </c>
      <c r="D5947">
        <v>2</v>
      </c>
    </row>
    <row r="5948" spans="1:4" x14ac:dyDescent="0.15">
      <c r="A5948">
        <f>A5947+1</f>
        <v>5947</v>
      </c>
      <c r="B5948" t="s">
        <v>2329</v>
      </c>
      <c r="C5948">
        <v>2</v>
      </c>
      <c r="D5948">
        <v>2</v>
      </c>
    </row>
    <row r="5949" spans="1:4" x14ac:dyDescent="0.15">
      <c r="A5949">
        <f>A5948+1</f>
        <v>5948</v>
      </c>
      <c r="B5949" t="s">
        <v>2330</v>
      </c>
      <c r="C5949">
        <v>2</v>
      </c>
      <c r="D5949">
        <v>2</v>
      </c>
    </row>
    <row r="5950" spans="1:4" x14ac:dyDescent="0.15">
      <c r="A5950">
        <f>A5949+1</f>
        <v>5949</v>
      </c>
      <c r="B5950" t="s">
        <v>2331</v>
      </c>
      <c r="C5950">
        <v>2</v>
      </c>
      <c r="D5950">
        <v>2</v>
      </c>
    </row>
    <row r="5951" spans="1:4" x14ac:dyDescent="0.15">
      <c r="A5951">
        <f>A5950+1</f>
        <v>5950</v>
      </c>
      <c r="B5951" t="s">
        <v>2332</v>
      </c>
      <c r="C5951">
        <v>2</v>
      </c>
      <c r="D5951">
        <v>2</v>
      </c>
    </row>
    <row r="5952" spans="1:4" x14ac:dyDescent="0.15">
      <c r="A5952">
        <f>A5951+1</f>
        <v>5951</v>
      </c>
      <c r="B5952" t="s">
        <v>2333</v>
      </c>
      <c r="C5952">
        <v>2</v>
      </c>
      <c r="D5952">
        <v>2</v>
      </c>
    </row>
    <row r="5953" spans="1:4" x14ac:dyDescent="0.15">
      <c r="A5953">
        <f>A5952+1</f>
        <v>5952</v>
      </c>
      <c r="B5953" t="s">
        <v>2334</v>
      </c>
      <c r="C5953">
        <v>2</v>
      </c>
      <c r="D5953">
        <v>2</v>
      </c>
    </row>
    <row r="5954" spans="1:4" x14ac:dyDescent="0.15">
      <c r="A5954">
        <f>A5953+1</f>
        <v>5953</v>
      </c>
      <c r="B5954" t="s">
        <v>2335</v>
      </c>
      <c r="C5954">
        <v>2</v>
      </c>
      <c r="D5954">
        <v>1</v>
      </c>
    </row>
    <row r="5955" spans="1:4" x14ac:dyDescent="0.15">
      <c r="A5955">
        <f>A5954+1</f>
        <v>5954</v>
      </c>
      <c r="B5955" t="s">
        <v>2336</v>
      </c>
      <c r="C5955">
        <v>2</v>
      </c>
      <c r="D5955">
        <v>2</v>
      </c>
    </row>
    <row r="5956" spans="1:4" x14ac:dyDescent="0.15">
      <c r="A5956">
        <f>A5955+1</f>
        <v>5955</v>
      </c>
      <c r="B5956" t="s">
        <v>2337</v>
      </c>
      <c r="C5956">
        <v>2</v>
      </c>
      <c r="D5956">
        <v>2</v>
      </c>
    </row>
    <row r="5957" spans="1:4" x14ac:dyDescent="0.15">
      <c r="A5957">
        <f>A5956+1</f>
        <v>5956</v>
      </c>
      <c r="B5957" t="s">
        <v>2338</v>
      </c>
      <c r="C5957">
        <v>2</v>
      </c>
      <c r="D5957">
        <v>1</v>
      </c>
    </row>
    <row r="5958" spans="1:4" x14ac:dyDescent="0.15">
      <c r="A5958">
        <f>A5957+1</f>
        <v>5957</v>
      </c>
      <c r="B5958" t="s">
        <v>2339</v>
      </c>
      <c r="C5958">
        <v>2</v>
      </c>
      <c r="D5958">
        <v>2</v>
      </c>
    </row>
    <row r="5959" spans="1:4" x14ac:dyDescent="0.15">
      <c r="A5959">
        <f>A5958+1</f>
        <v>5958</v>
      </c>
      <c r="B5959" t="s">
        <v>2340</v>
      </c>
      <c r="C5959">
        <v>2</v>
      </c>
      <c r="D5959">
        <v>2</v>
      </c>
    </row>
    <row r="5960" spans="1:4" x14ac:dyDescent="0.15">
      <c r="A5960">
        <f>A5959+1</f>
        <v>5959</v>
      </c>
      <c r="B5960" t="s">
        <v>2341</v>
      </c>
      <c r="C5960">
        <v>2</v>
      </c>
      <c r="D5960">
        <v>2</v>
      </c>
    </row>
    <row r="5961" spans="1:4" x14ac:dyDescent="0.15">
      <c r="A5961">
        <f>A5960+1</f>
        <v>5960</v>
      </c>
      <c r="B5961" t="s">
        <v>2342</v>
      </c>
      <c r="C5961">
        <v>2</v>
      </c>
      <c r="D5961">
        <v>2</v>
      </c>
    </row>
    <row r="5962" spans="1:4" x14ac:dyDescent="0.15">
      <c r="A5962">
        <f>A5961+1</f>
        <v>5961</v>
      </c>
      <c r="B5962" t="s">
        <v>2343</v>
      </c>
      <c r="C5962">
        <v>2</v>
      </c>
      <c r="D5962">
        <v>2</v>
      </c>
    </row>
    <row r="5963" spans="1:4" x14ac:dyDescent="0.15">
      <c r="A5963">
        <f>A5962+1</f>
        <v>5962</v>
      </c>
      <c r="B5963" t="s">
        <v>2344</v>
      </c>
      <c r="C5963">
        <v>2</v>
      </c>
      <c r="D5963">
        <v>2</v>
      </c>
    </row>
    <row r="5964" spans="1:4" x14ac:dyDescent="0.15">
      <c r="A5964">
        <f>A5963+1</f>
        <v>5963</v>
      </c>
      <c r="B5964" t="s">
        <v>2345</v>
      </c>
      <c r="C5964">
        <v>2</v>
      </c>
      <c r="D5964">
        <v>2</v>
      </c>
    </row>
    <row r="5965" spans="1:4" x14ac:dyDescent="0.15">
      <c r="A5965">
        <f>A5964+1</f>
        <v>5964</v>
      </c>
      <c r="B5965" t="s">
        <v>2346</v>
      </c>
      <c r="C5965">
        <v>2</v>
      </c>
      <c r="D5965">
        <v>1</v>
      </c>
    </row>
    <row r="5966" spans="1:4" x14ac:dyDescent="0.15">
      <c r="A5966">
        <f>A5965+1</f>
        <v>5965</v>
      </c>
      <c r="B5966" t="s">
        <v>2347</v>
      </c>
      <c r="C5966">
        <v>2</v>
      </c>
      <c r="D5966">
        <v>2</v>
      </c>
    </row>
    <row r="5967" spans="1:4" x14ac:dyDescent="0.15">
      <c r="A5967">
        <f>A5966+1</f>
        <v>5966</v>
      </c>
      <c r="B5967" t="s">
        <v>2348</v>
      </c>
      <c r="C5967">
        <v>2</v>
      </c>
      <c r="D5967">
        <v>2</v>
      </c>
    </row>
    <row r="5968" spans="1:4" x14ac:dyDescent="0.15">
      <c r="A5968">
        <f>A5967+1</f>
        <v>5967</v>
      </c>
      <c r="B5968" t="s">
        <v>2349</v>
      </c>
      <c r="C5968">
        <v>2</v>
      </c>
      <c r="D5968">
        <v>2</v>
      </c>
    </row>
    <row r="5969" spans="1:4" x14ac:dyDescent="0.15">
      <c r="A5969">
        <f>A5968+1</f>
        <v>5968</v>
      </c>
      <c r="B5969" t="s">
        <v>2350</v>
      </c>
      <c r="C5969">
        <v>2</v>
      </c>
      <c r="D5969">
        <v>2</v>
      </c>
    </row>
    <row r="5970" spans="1:4" x14ac:dyDescent="0.15">
      <c r="A5970">
        <f>A5969+1</f>
        <v>5969</v>
      </c>
      <c r="B5970" t="s">
        <v>2351</v>
      </c>
      <c r="C5970">
        <v>2</v>
      </c>
      <c r="D5970">
        <v>2</v>
      </c>
    </row>
    <row r="5971" spans="1:4" x14ac:dyDescent="0.15">
      <c r="A5971">
        <f>A5970+1</f>
        <v>5970</v>
      </c>
      <c r="B5971" t="s">
        <v>2352</v>
      </c>
      <c r="C5971">
        <v>2</v>
      </c>
      <c r="D5971">
        <v>1</v>
      </c>
    </row>
    <row r="5972" spans="1:4" x14ac:dyDescent="0.15">
      <c r="A5972">
        <f>A5971+1</f>
        <v>5971</v>
      </c>
      <c r="B5972" t="s">
        <v>2353</v>
      </c>
      <c r="C5972">
        <v>2</v>
      </c>
      <c r="D5972">
        <v>2</v>
      </c>
    </row>
    <row r="5973" spans="1:4" x14ac:dyDescent="0.15">
      <c r="A5973">
        <f>A5972+1</f>
        <v>5972</v>
      </c>
      <c r="B5973" t="s">
        <v>2354</v>
      </c>
      <c r="C5973">
        <v>2</v>
      </c>
      <c r="D5973">
        <v>2</v>
      </c>
    </row>
    <row r="5974" spans="1:4" x14ac:dyDescent="0.15">
      <c r="A5974">
        <f>A5973+1</f>
        <v>5973</v>
      </c>
      <c r="B5974" t="s">
        <v>2355</v>
      </c>
      <c r="C5974">
        <v>2</v>
      </c>
      <c r="D5974">
        <v>2</v>
      </c>
    </row>
    <row r="5975" spans="1:4" x14ac:dyDescent="0.15">
      <c r="A5975">
        <f>A5974+1</f>
        <v>5974</v>
      </c>
      <c r="B5975" t="s">
        <v>2356</v>
      </c>
      <c r="C5975">
        <v>2</v>
      </c>
      <c r="D5975">
        <v>2</v>
      </c>
    </row>
    <row r="5976" spans="1:4" x14ac:dyDescent="0.15">
      <c r="A5976">
        <f>A5975+1</f>
        <v>5975</v>
      </c>
      <c r="B5976" t="s">
        <v>2357</v>
      </c>
      <c r="C5976">
        <v>2</v>
      </c>
      <c r="D5976">
        <v>2</v>
      </c>
    </row>
    <row r="5977" spans="1:4" x14ac:dyDescent="0.15">
      <c r="A5977">
        <f>A5976+1</f>
        <v>5976</v>
      </c>
      <c r="B5977" t="s">
        <v>2358</v>
      </c>
      <c r="C5977">
        <v>2</v>
      </c>
      <c r="D5977">
        <v>2</v>
      </c>
    </row>
    <row r="5978" spans="1:4" x14ac:dyDescent="0.15">
      <c r="A5978">
        <f>A5977+1</f>
        <v>5977</v>
      </c>
      <c r="B5978" t="s">
        <v>2359</v>
      </c>
      <c r="C5978">
        <v>2</v>
      </c>
      <c r="D5978">
        <v>2</v>
      </c>
    </row>
    <row r="5979" spans="1:4" x14ac:dyDescent="0.15">
      <c r="A5979">
        <f>A5978+1</f>
        <v>5978</v>
      </c>
      <c r="B5979" t="s">
        <v>2360</v>
      </c>
      <c r="C5979">
        <v>2</v>
      </c>
      <c r="D5979">
        <v>2</v>
      </c>
    </row>
    <row r="5980" spans="1:4" x14ac:dyDescent="0.15">
      <c r="A5980">
        <f>A5979+1</f>
        <v>5979</v>
      </c>
      <c r="B5980" t="s">
        <v>2361</v>
      </c>
      <c r="C5980">
        <v>2</v>
      </c>
      <c r="D5980">
        <v>2</v>
      </c>
    </row>
    <row r="5981" spans="1:4" x14ac:dyDescent="0.15">
      <c r="A5981">
        <f>A5980+1</f>
        <v>5980</v>
      </c>
      <c r="B5981" t="s">
        <v>2362</v>
      </c>
      <c r="C5981">
        <v>2</v>
      </c>
      <c r="D5981">
        <v>2</v>
      </c>
    </row>
    <row r="5982" spans="1:4" x14ac:dyDescent="0.15">
      <c r="A5982">
        <f>A5981+1</f>
        <v>5981</v>
      </c>
      <c r="B5982" t="s">
        <v>2363</v>
      </c>
      <c r="C5982">
        <v>2</v>
      </c>
      <c r="D5982">
        <v>1</v>
      </c>
    </row>
    <row r="5983" spans="1:4" x14ac:dyDescent="0.15">
      <c r="A5983">
        <f>A5982+1</f>
        <v>5982</v>
      </c>
      <c r="B5983" t="s">
        <v>2364</v>
      </c>
      <c r="C5983">
        <v>2</v>
      </c>
      <c r="D5983">
        <v>2</v>
      </c>
    </row>
    <row r="5984" spans="1:4" x14ac:dyDescent="0.15">
      <c r="A5984">
        <f>A5983+1</f>
        <v>5983</v>
      </c>
      <c r="B5984" t="s">
        <v>2365</v>
      </c>
      <c r="C5984">
        <v>2</v>
      </c>
      <c r="D5984">
        <v>2</v>
      </c>
    </row>
    <row r="5985" spans="1:4" x14ac:dyDescent="0.15">
      <c r="A5985">
        <f>A5984+1</f>
        <v>5984</v>
      </c>
      <c r="B5985" t="s">
        <v>2366</v>
      </c>
      <c r="C5985">
        <v>2</v>
      </c>
      <c r="D5985">
        <v>1</v>
      </c>
    </row>
    <row r="5986" spans="1:4" x14ac:dyDescent="0.15">
      <c r="A5986">
        <f>A5985+1</f>
        <v>5985</v>
      </c>
      <c r="B5986" t="s">
        <v>2367</v>
      </c>
      <c r="C5986">
        <v>2</v>
      </c>
      <c r="D5986">
        <v>2</v>
      </c>
    </row>
    <row r="5987" spans="1:4" x14ac:dyDescent="0.15">
      <c r="A5987">
        <f>A5986+1</f>
        <v>5986</v>
      </c>
      <c r="B5987" t="s">
        <v>2368</v>
      </c>
      <c r="C5987">
        <v>2</v>
      </c>
      <c r="D5987">
        <v>2</v>
      </c>
    </row>
    <row r="5988" spans="1:4" x14ac:dyDescent="0.15">
      <c r="A5988">
        <f>A5987+1</f>
        <v>5987</v>
      </c>
      <c r="B5988" t="s">
        <v>2369</v>
      </c>
      <c r="C5988">
        <v>2</v>
      </c>
      <c r="D5988">
        <v>2</v>
      </c>
    </row>
    <row r="5989" spans="1:4" x14ac:dyDescent="0.15">
      <c r="A5989">
        <f>A5988+1</f>
        <v>5988</v>
      </c>
      <c r="B5989" t="s">
        <v>2370</v>
      </c>
      <c r="C5989">
        <v>2</v>
      </c>
      <c r="D5989">
        <v>2</v>
      </c>
    </row>
    <row r="5990" spans="1:4" x14ac:dyDescent="0.15">
      <c r="A5990">
        <f>A5989+1</f>
        <v>5989</v>
      </c>
      <c r="B5990" t="s">
        <v>2371</v>
      </c>
      <c r="C5990">
        <v>2</v>
      </c>
      <c r="D5990">
        <v>2</v>
      </c>
    </row>
    <row r="5991" spans="1:4" x14ac:dyDescent="0.15">
      <c r="A5991">
        <f>A5990+1</f>
        <v>5990</v>
      </c>
      <c r="B5991" t="s">
        <v>2372</v>
      </c>
      <c r="C5991">
        <v>2</v>
      </c>
      <c r="D5991">
        <v>2</v>
      </c>
    </row>
    <row r="5992" spans="1:4" x14ac:dyDescent="0.15">
      <c r="A5992">
        <f>A5991+1</f>
        <v>5991</v>
      </c>
      <c r="B5992" t="s">
        <v>2373</v>
      </c>
      <c r="C5992">
        <v>2</v>
      </c>
      <c r="D5992">
        <v>2</v>
      </c>
    </row>
    <row r="5993" spans="1:4" x14ac:dyDescent="0.15">
      <c r="A5993">
        <f>A5992+1</f>
        <v>5992</v>
      </c>
      <c r="B5993" t="s">
        <v>2374</v>
      </c>
      <c r="C5993">
        <v>2</v>
      </c>
      <c r="D5993">
        <v>1</v>
      </c>
    </row>
    <row r="5994" spans="1:4" x14ac:dyDescent="0.15">
      <c r="A5994">
        <f>A5993+1</f>
        <v>5993</v>
      </c>
      <c r="B5994" t="s">
        <v>2375</v>
      </c>
      <c r="C5994">
        <v>2</v>
      </c>
      <c r="D5994">
        <v>2</v>
      </c>
    </row>
    <row r="5995" spans="1:4" x14ac:dyDescent="0.15">
      <c r="A5995">
        <f>A5994+1</f>
        <v>5994</v>
      </c>
      <c r="B5995" t="s">
        <v>2376</v>
      </c>
      <c r="C5995">
        <v>2</v>
      </c>
      <c r="D5995">
        <v>2</v>
      </c>
    </row>
    <row r="5996" spans="1:4" x14ac:dyDescent="0.15">
      <c r="A5996">
        <f>A5995+1</f>
        <v>5995</v>
      </c>
      <c r="B5996" t="s">
        <v>2377</v>
      </c>
      <c r="C5996">
        <v>2</v>
      </c>
      <c r="D5996">
        <v>2</v>
      </c>
    </row>
    <row r="5997" spans="1:4" x14ac:dyDescent="0.15">
      <c r="A5997">
        <f>A5996+1</f>
        <v>5996</v>
      </c>
      <c r="B5997" t="s">
        <v>2378</v>
      </c>
      <c r="C5997">
        <v>2</v>
      </c>
      <c r="D5997">
        <v>2</v>
      </c>
    </row>
    <row r="5998" spans="1:4" x14ac:dyDescent="0.15">
      <c r="A5998">
        <f>A5997+1</f>
        <v>5997</v>
      </c>
      <c r="B5998" t="s">
        <v>2379</v>
      </c>
      <c r="C5998">
        <v>2</v>
      </c>
      <c r="D5998">
        <v>2</v>
      </c>
    </row>
    <row r="5999" spans="1:4" x14ac:dyDescent="0.15">
      <c r="A5999">
        <f>A5998+1</f>
        <v>5998</v>
      </c>
      <c r="B5999" t="s">
        <v>2380</v>
      </c>
      <c r="C5999">
        <v>2</v>
      </c>
      <c r="D5999">
        <v>2</v>
      </c>
    </row>
    <row r="6000" spans="1:4" x14ac:dyDescent="0.15">
      <c r="A6000">
        <f>A5999+1</f>
        <v>5999</v>
      </c>
      <c r="B6000" t="s">
        <v>2381</v>
      </c>
      <c r="C6000">
        <v>2</v>
      </c>
      <c r="D6000">
        <v>2</v>
      </c>
    </row>
    <row r="6001" spans="1:4" x14ac:dyDescent="0.15">
      <c r="A6001">
        <f>A6000+1</f>
        <v>6000</v>
      </c>
      <c r="B6001" t="s">
        <v>2382</v>
      </c>
      <c r="C6001">
        <v>2</v>
      </c>
      <c r="D6001">
        <v>1</v>
      </c>
    </row>
    <row r="6002" spans="1:4" x14ac:dyDescent="0.15">
      <c r="A6002">
        <f>A6001+1</f>
        <v>6001</v>
      </c>
      <c r="B6002" t="s">
        <v>2383</v>
      </c>
      <c r="C6002">
        <v>2</v>
      </c>
      <c r="D6002">
        <v>2</v>
      </c>
    </row>
    <row r="6003" spans="1:4" x14ac:dyDescent="0.15">
      <c r="A6003">
        <f>A6002+1</f>
        <v>6002</v>
      </c>
      <c r="B6003" t="s">
        <v>2384</v>
      </c>
      <c r="C6003">
        <v>2</v>
      </c>
      <c r="D6003">
        <v>2</v>
      </c>
    </row>
    <row r="6004" spans="1:4" x14ac:dyDescent="0.15">
      <c r="A6004">
        <f>A6003+1</f>
        <v>6003</v>
      </c>
      <c r="B6004" t="s">
        <v>2385</v>
      </c>
      <c r="C6004">
        <v>2</v>
      </c>
      <c r="D6004">
        <v>2</v>
      </c>
    </row>
    <row r="6005" spans="1:4" x14ac:dyDescent="0.15">
      <c r="A6005">
        <f>A6004+1</f>
        <v>6004</v>
      </c>
      <c r="B6005" t="s">
        <v>2386</v>
      </c>
      <c r="C6005">
        <v>2</v>
      </c>
      <c r="D6005">
        <v>2</v>
      </c>
    </row>
    <row r="6006" spans="1:4" x14ac:dyDescent="0.15">
      <c r="A6006">
        <f>A6005+1</f>
        <v>6005</v>
      </c>
      <c r="B6006" t="s">
        <v>2387</v>
      </c>
      <c r="C6006">
        <v>2</v>
      </c>
      <c r="D6006">
        <v>2</v>
      </c>
    </row>
    <row r="6007" spans="1:4" x14ac:dyDescent="0.15">
      <c r="A6007">
        <f>A6006+1</f>
        <v>6006</v>
      </c>
      <c r="B6007" t="s">
        <v>2388</v>
      </c>
      <c r="C6007">
        <v>2</v>
      </c>
      <c r="D6007">
        <v>2</v>
      </c>
    </row>
    <row r="6008" spans="1:4" x14ac:dyDescent="0.15">
      <c r="A6008">
        <f>A6007+1</f>
        <v>6007</v>
      </c>
      <c r="B6008" t="s">
        <v>2389</v>
      </c>
      <c r="C6008">
        <v>2</v>
      </c>
      <c r="D6008">
        <v>2</v>
      </c>
    </row>
    <row r="6009" spans="1:4" x14ac:dyDescent="0.15">
      <c r="A6009">
        <f>A6008+1</f>
        <v>6008</v>
      </c>
      <c r="B6009" t="s">
        <v>2390</v>
      </c>
      <c r="C6009">
        <v>2</v>
      </c>
      <c r="D6009">
        <v>2</v>
      </c>
    </row>
    <row r="6010" spans="1:4" x14ac:dyDescent="0.15">
      <c r="A6010">
        <f>A6009+1</f>
        <v>6009</v>
      </c>
      <c r="B6010" t="s">
        <v>2391</v>
      </c>
      <c r="C6010">
        <v>2</v>
      </c>
      <c r="D6010">
        <v>2</v>
      </c>
    </row>
    <row r="6011" spans="1:4" x14ac:dyDescent="0.15">
      <c r="A6011">
        <f>A6010+1</f>
        <v>6010</v>
      </c>
      <c r="B6011" t="s">
        <v>2392</v>
      </c>
      <c r="C6011">
        <v>2</v>
      </c>
      <c r="D6011">
        <v>2</v>
      </c>
    </row>
    <row r="6012" spans="1:4" x14ac:dyDescent="0.15">
      <c r="A6012">
        <f>A6011+1</f>
        <v>6011</v>
      </c>
      <c r="B6012" t="s">
        <v>2393</v>
      </c>
      <c r="C6012">
        <v>2</v>
      </c>
      <c r="D6012">
        <v>2</v>
      </c>
    </row>
    <row r="6013" spans="1:4" x14ac:dyDescent="0.15">
      <c r="A6013">
        <f>A6012+1</f>
        <v>6012</v>
      </c>
      <c r="B6013" t="s">
        <v>2394</v>
      </c>
      <c r="C6013">
        <v>2</v>
      </c>
      <c r="D6013">
        <v>2</v>
      </c>
    </row>
    <row r="6014" spans="1:4" x14ac:dyDescent="0.15">
      <c r="A6014">
        <f>A6013+1</f>
        <v>6013</v>
      </c>
      <c r="B6014" t="s">
        <v>2395</v>
      </c>
      <c r="C6014">
        <v>2</v>
      </c>
      <c r="D6014">
        <v>2</v>
      </c>
    </row>
    <row r="6015" spans="1:4" x14ac:dyDescent="0.15">
      <c r="A6015">
        <f>A6014+1</f>
        <v>6014</v>
      </c>
      <c r="B6015" t="s">
        <v>2396</v>
      </c>
      <c r="C6015">
        <v>2</v>
      </c>
      <c r="D6015">
        <v>2</v>
      </c>
    </row>
    <row r="6016" spans="1:4" x14ac:dyDescent="0.15">
      <c r="A6016">
        <f>A6015+1</f>
        <v>6015</v>
      </c>
      <c r="B6016" t="s">
        <v>2397</v>
      </c>
      <c r="C6016">
        <v>2</v>
      </c>
      <c r="D6016">
        <v>1</v>
      </c>
    </row>
    <row r="6017" spans="1:4" x14ac:dyDescent="0.15">
      <c r="A6017">
        <f>A6016+1</f>
        <v>6016</v>
      </c>
      <c r="B6017" t="s">
        <v>2398</v>
      </c>
      <c r="C6017">
        <v>2</v>
      </c>
      <c r="D6017">
        <v>2</v>
      </c>
    </row>
    <row r="6018" spans="1:4" x14ac:dyDescent="0.15">
      <c r="A6018">
        <f>A6017+1</f>
        <v>6017</v>
      </c>
      <c r="B6018" t="s">
        <v>2399</v>
      </c>
      <c r="C6018">
        <v>2</v>
      </c>
      <c r="D6018">
        <v>2</v>
      </c>
    </row>
    <row r="6019" spans="1:4" x14ac:dyDescent="0.15">
      <c r="A6019">
        <f>A6018+1</f>
        <v>6018</v>
      </c>
      <c r="B6019" t="s">
        <v>2400</v>
      </c>
      <c r="C6019">
        <v>2</v>
      </c>
      <c r="D6019">
        <v>2</v>
      </c>
    </row>
    <row r="6020" spans="1:4" x14ac:dyDescent="0.15">
      <c r="A6020">
        <f>A6019+1</f>
        <v>6019</v>
      </c>
      <c r="B6020" t="s">
        <v>2401</v>
      </c>
      <c r="C6020">
        <v>2</v>
      </c>
      <c r="D6020">
        <v>1</v>
      </c>
    </row>
    <row r="6021" spans="1:4" x14ac:dyDescent="0.15">
      <c r="A6021">
        <f>A6020+1</f>
        <v>6020</v>
      </c>
      <c r="B6021" t="s">
        <v>2402</v>
      </c>
      <c r="C6021">
        <v>2</v>
      </c>
      <c r="D6021">
        <v>2</v>
      </c>
    </row>
    <row r="6022" spans="1:4" x14ac:dyDescent="0.15">
      <c r="A6022">
        <f>A6021+1</f>
        <v>6021</v>
      </c>
      <c r="B6022" t="s">
        <v>2403</v>
      </c>
      <c r="C6022">
        <v>2</v>
      </c>
      <c r="D6022">
        <v>2</v>
      </c>
    </row>
    <row r="6023" spans="1:4" x14ac:dyDescent="0.15">
      <c r="A6023">
        <f>A6022+1</f>
        <v>6022</v>
      </c>
      <c r="B6023" t="s">
        <v>2404</v>
      </c>
      <c r="C6023">
        <v>2</v>
      </c>
      <c r="D6023">
        <v>2</v>
      </c>
    </row>
    <row r="6024" spans="1:4" x14ac:dyDescent="0.15">
      <c r="A6024">
        <f>A6023+1</f>
        <v>6023</v>
      </c>
      <c r="B6024" t="s">
        <v>2405</v>
      </c>
      <c r="C6024">
        <v>2</v>
      </c>
      <c r="D6024">
        <v>2</v>
      </c>
    </row>
    <row r="6025" spans="1:4" x14ac:dyDescent="0.15">
      <c r="A6025">
        <f>A6024+1</f>
        <v>6024</v>
      </c>
      <c r="B6025" t="s">
        <v>2406</v>
      </c>
      <c r="C6025">
        <v>2</v>
      </c>
      <c r="D6025">
        <v>2</v>
      </c>
    </row>
    <row r="6026" spans="1:4" x14ac:dyDescent="0.15">
      <c r="A6026">
        <f>A6025+1</f>
        <v>6025</v>
      </c>
      <c r="B6026" t="s">
        <v>2407</v>
      </c>
      <c r="C6026">
        <v>2</v>
      </c>
      <c r="D6026">
        <v>1</v>
      </c>
    </row>
    <row r="6027" spans="1:4" x14ac:dyDescent="0.15">
      <c r="A6027">
        <f>A6026+1</f>
        <v>6026</v>
      </c>
      <c r="B6027" t="s">
        <v>2408</v>
      </c>
      <c r="C6027">
        <v>2</v>
      </c>
      <c r="D6027">
        <v>2</v>
      </c>
    </row>
    <row r="6028" spans="1:4" x14ac:dyDescent="0.15">
      <c r="A6028">
        <f>A6027+1</f>
        <v>6027</v>
      </c>
      <c r="B6028" t="s">
        <v>2409</v>
      </c>
      <c r="C6028">
        <v>2</v>
      </c>
      <c r="D6028">
        <v>2</v>
      </c>
    </row>
    <row r="6029" spans="1:4" x14ac:dyDescent="0.15">
      <c r="A6029">
        <f>A6028+1</f>
        <v>6028</v>
      </c>
      <c r="B6029" t="s">
        <v>2410</v>
      </c>
      <c r="C6029">
        <v>2</v>
      </c>
      <c r="D6029">
        <v>2</v>
      </c>
    </row>
    <row r="6030" spans="1:4" x14ac:dyDescent="0.15">
      <c r="A6030">
        <f>A6029+1</f>
        <v>6029</v>
      </c>
      <c r="B6030" t="s">
        <v>2411</v>
      </c>
      <c r="C6030">
        <v>2</v>
      </c>
      <c r="D6030">
        <v>2</v>
      </c>
    </row>
    <row r="6031" spans="1:4" x14ac:dyDescent="0.15">
      <c r="A6031">
        <f>A6030+1</f>
        <v>6030</v>
      </c>
      <c r="B6031" t="s">
        <v>2412</v>
      </c>
      <c r="C6031">
        <v>2</v>
      </c>
      <c r="D6031">
        <v>2</v>
      </c>
    </row>
    <row r="6032" spans="1:4" x14ac:dyDescent="0.15">
      <c r="A6032">
        <f>A6031+1</f>
        <v>6031</v>
      </c>
      <c r="B6032" t="s">
        <v>2413</v>
      </c>
      <c r="C6032">
        <v>2</v>
      </c>
      <c r="D6032">
        <v>2</v>
      </c>
    </row>
    <row r="6033" spans="1:4" x14ac:dyDescent="0.15">
      <c r="A6033">
        <f>A6032+1</f>
        <v>6032</v>
      </c>
      <c r="B6033" t="s">
        <v>2414</v>
      </c>
      <c r="C6033">
        <v>2</v>
      </c>
      <c r="D6033">
        <v>2</v>
      </c>
    </row>
    <row r="6034" spans="1:4" x14ac:dyDescent="0.15">
      <c r="A6034">
        <f>A6033+1</f>
        <v>6033</v>
      </c>
      <c r="B6034" t="s">
        <v>2415</v>
      </c>
      <c r="C6034">
        <v>2</v>
      </c>
      <c r="D6034">
        <v>2</v>
      </c>
    </row>
    <row r="6035" spans="1:4" x14ac:dyDescent="0.15">
      <c r="A6035">
        <f>A6034+1</f>
        <v>6034</v>
      </c>
      <c r="B6035" t="s">
        <v>2416</v>
      </c>
      <c r="C6035">
        <v>2</v>
      </c>
      <c r="D6035">
        <v>2</v>
      </c>
    </row>
    <row r="6036" spans="1:4" x14ac:dyDescent="0.15">
      <c r="A6036">
        <f>A6035+1</f>
        <v>6035</v>
      </c>
      <c r="B6036" t="s">
        <v>2417</v>
      </c>
      <c r="C6036">
        <v>2</v>
      </c>
      <c r="D6036">
        <v>1</v>
      </c>
    </row>
    <row r="6037" spans="1:4" x14ac:dyDescent="0.15">
      <c r="A6037">
        <f>A6036+1</f>
        <v>6036</v>
      </c>
      <c r="B6037" t="s">
        <v>2418</v>
      </c>
      <c r="C6037">
        <v>2</v>
      </c>
      <c r="D6037">
        <v>2</v>
      </c>
    </row>
    <row r="6038" spans="1:4" x14ac:dyDescent="0.15">
      <c r="A6038">
        <f>A6037+1</f>
        <v>6037</v>
      </c>
      <c r="B6038" t="s">
        <v>2419</v>
      </c>
      <c r="C6038">
        <v>2</v>
      </c>
      <c r="D6038">
        <v>2</v>
      </c>
    </row>
    <row r="6039" spans="1:4" x14ac:dyDescent="0.15">
      <c r="A6039">
        <f>A6038+1</f>
        <v>6038</v>
      </c>
      <c r="B6039" t="s">
        <v>2420</v>
      </c>
      <c r="C6039">
        <v>2</v>
      </c>
      <c r="D6039">
        <v>2</v>
      </c>
    </row>
    <row r="6040" spans="1:4" x14ac:dyDescent="0.15">
      <c r="A6040">
        <f>A6039+1</f>
        <v>6039</v>
      </c>
      <c r="B6040" t="s">
        <v>2421</v>
      </c>
      <c r="C6040">
        <v>2</v>
      </c>
      <c r="D6040">
        <v>2</v>
      </c>
    </row>
    <row r="6041" spans="1:4" x14ac:dyDescent="0.15">
      <c r="A6041">
        <f>A6040+1</f>
        <v>6040</v>
      </c>
      <c r="B6041" t="s">
        <v>2422</v>
      </c>
      <c r="C6041">
        <v>2</v>
      </c>
      <c r="D6041">
        <v>2</v>
      </c>
    </row>
    <row r="6042" spans="1:4" x14ac:dyDescent="0.15">
      <c r="A6042">
        <f>A6041+1</f>
        <v>6041</v>
      </c>
      <c r="B6042" t="s">
        <v>2423</v>
      </c>
      <c r="C6042">
        <v>2</v>
      </c>
      <c r="D6042">
        <v>1</v>
      </c>
    </row>
    <row r="6043" spans="1:4" x14ac:dyDescent="0.15">
      <c r="A6043">
        <f>A6042+1</f>
        <v>6042</v>
      </c>
      <c r="B6043" t="s">
        <v>2424</v>
      </c>
      <c r="C6043">
        <v>2</v>
      </c>
      <c r="D6043">
        <v>2</v>
      </c>
    </row>
    <row r="6044" spans="1:4" x14ac:dyDescent="0.15">
      <c r="A6044">
        <f>A6043+1</f>
        <v>6043</v>
      </c>
      <c r="B6044" t="s">
        <v>2425</v>
      </c>
      <c r="C6044">
        <v>2</v>
      </c>
      <c r="D6044">
        <v>2</v>
      </c>
    </row>
    <row r="6045" spans="1:4" x14ac:dyDescent="0.15">
      <c r="A6045">
        <f>A6044+1</f>
        <v>6044</v>
      </c>
      <c r="B6045" t="s">
        <v>2426</v>
      </c>
      <c r="C6045">
        <v>2</v>
      </c>
      <c r="D6045">
        <v>2</v>
      </c>
    </row>
    <row r="6046" spans="1:4" x14ac:dyDescent="0.15">
      <c r="A6046">
        <f>A6045+1</f>
        <v>6045</v>
      </c>
      <c r="B6046" t="s">
        <v>2427</v>
      </c>
      <c r="C6046">
        <v>2</v>
      </c>
      <c r="D6046">
        <v>2</v>
      </c>
    </row>
    <row r="6047" spans="1:4" x14ac:dyDescent="0.15">
      <c r="A6047">
        <f>A6046+1</f>
        <v>6046</v>
      </c>
      <c r="B6047" t="s">
        <v>2428</v>
      </c>
      <c r="C6047">
        <v>2</v>
      </c>
      <c r="D6047">
        <v>2</v>
      </c>
    </row>
    <row r="6048" spans="1:4" x14ac:dyDescent="0.15">
      <c r="A6048">
        <f>A6047+1</f>
        <v>6047</v>
      </c>
      <c r="B6048" t="s">
        <v>2429</v>
      </c>
      <c r="C6048">
        <v>2</v>
      </c>
      <c r="D6048">
        <v>2</v>
      </c>
    </row>
    <row r="6049" spans="1:4" x14ac:dyDescent="0.15">
      <c r="A6049">
        <f>A6048+1</f>
        <v>6048</v>
      </c>
      <c r="B6049" t="s">
        <v>2430</v>
      </c>
      <c r="C6049">
        <v>2</v>
      </c>
      <c r="D6049">
        <v>2</v>
      </c>
    </row>
    <row r="6050" spans="1:4" x14ac:dyDescent="0.15">
      <c r="A6050">
        <f>A6049+1</f>
        <v>6049</v>
      </c>
      <c r="B6050" t="s">
        <v>2431</v>
      </c>
      <c r="C6050">
        <v>2</v>
      </c>
      <c r="D6050">
        <v>2</v>
      </c>
    </row>
    <row r="6051" spans="1:4" x14ac:dyDescent="0.15">
      <c r="A6051">
        <f>A6050+1</f>
        <v>6050</v>
      </c>
      <c r="B6051" t="s">
        <v>2432</v>
      </c>
      <c r="C6051">
        <v>2</v>
      </c>
      <c r="D6051">
        <v>2</v>
      </c>
    </row>
    <row r="6052" spans="1:4" x14ac:dyDescent="0.15">
      <c r="A6052">
        <f>A6051+1</f>
        <v>6051</v>
      </c>
      <c r="B6052" t="s">
        <v>2433</v>
      </c>
      <c r="C6052">
        <v>2</v>
      </c>
      <c r="D6052">
        <v>2</v>
      </c>
    </row>
    <row r="6053" spans="1:4" x14ac:dyDescent="0.15">
      <c r="A6053">
        <f>A6052+1</f>
        <v>6052</v>
      </c>
      <c r="B6053" t="s">
        <v>2434</v>
      </c>
      <c r="C6053">
        <v>2</v>
      </c>
      <c r="D6053">
        <v>2</v>
      </c>
    </row>
    <row r="6054" spans="1:4" x14ac:dyDescent="0.15">
      <c r="A6054">
        <f>A6053+1</f>
        <v>6053</v>
      </c>
      <c r="B6054" t="s">
        <v>2435</v>
      </c>
      <c r="C6054">
        <v>2</v>
      </c>
      <c r="D6054">
        <v>2</v>
      </c>
    </row>
    <row r="6055" spans="1:4" x14ac:dyDescent="0.15">
      <c r="A6055">
        <f>A6054+1</f>
        <v>6054</v>
      </c>
      <c r="B6055" t="s">
        <v>2436</v>
      </c>
      <c r="C6055">
        <v>2</v>
      </c>
      <c r="D6055">
        <v>2</v>
      </c>
    </row>
    <row r="6056" spans="1:4" x14ac:dyDescent="0.15">
      <c r="A6056">
        <f>A6055+1</f>
        <v>6055</v>
      </c>
      <c r="B6056" t="s">
        <v>2437</v>
      </c>
      <c r="C6056">
        <v>2</v>
      </c>
      <c r="D6056">
        <v>2</v>
      </c>
    </row>
    <row r="6057" spans="1:4" x14ac:dyDescent="0.15">
      <c r="A6057">
        <f>A6056+1</f>
        <v>6056</v>
      </c>
      <c r="B6057" t="s">
        <v>2438</v>
      </c>
      <c r="C6057">
        <v>2</v>
      </c>
      <c r="D6057">
        <v>2</v>
      </c>
    </row>
    <row r="6058" spans="1:4" x14ac:dyDescent="0.15">
      <c r="A6058">
        <f>A6057+1</f>
        <v>6057</v>
      </c>
      <c r="B6058" t="s">
        <v>2439</v>
      </c>
      <c r="C6058">
        <v>2</v>
      </c>
      <c r="D6058">
        <v>2</v>
      </c>
    </row>
    <row r="6059" spans="1:4" x14ac:dyDescent="0.15">
      <c r="A6059">
        <f>A6058+1</f>
        <v>6058</v>
      </c>
      <c r="B6059" t="s">
        <v>2440</v>
      </c>
      <c r="C6059">
        <v>2</v>
      </c>
      <c r="D6059">
        <v>2</v>
      </c>
    </row>
    <row r="6060" spans="1:4" x14ac:dyDescent="0.15">
      <c r="A6060">
        <f>A6059+1</f>
        <v>6059</v>
      </c>
      <c r="B6060" t="s">
        <v>2441</v>
      </c>
      <c r="C6060">
        <v>2</v>
      </c>
      <c r="D6060">
        <v>2</v>
      </c>
    </row>
    <row r="6061" spans="1:4" x14ac:dyDescent="0.15">
      <c r="A6061">
        <f>A6060+1</f>
        <v>6060</v>
      </c>
      <c r="B6061" t="s">
        <v>2442</v>
      </c>
      <c r="C6061">
        <v>2</v>
      </c>
      <c r="D6061">
        <v>2</v>
      </c>
    </row>
    <row r="6062" spans="1:4" x14ac:dyDescent="0.15">
      <c r="A6062">
        <f>A6061+1</f>
        <v>6061</v>
      </c>
      <c r="B6062" t="s">
        <v>2443</v>
      </c>
      <c r="C6062">
        <v>2</v>
      </c>
      <c r="D6062">
        <v>2</v>
      </c>
    </row>
    <row r="6063" spans="1:4" x14ac:dyDescent="0.15">
      <c r="A6063">
        <f>A6062+1</f>
        <v>6062</v>
      </c>
      <c r="B6063" t="s">
        <v>2444</v>
      </c>
      <c r="C6063">
        <v>2</v>
      </c>
      <c r="D6063">
        <v>2</v>
      </c>
    </row>
    <row r="6064" spans="1:4" x14ac:dyDescent="0.15">
      <c r="A6064">
        <f>A6063+1</f>
        <v>6063</v>
      </c>
      <c r="B6064" t="s">
        <v>2445</v>
      </c>
      <c r="C6064">
        <v>2</v>
      </c>
      <c r="D6064">
        <v>2</v>
      </c>
    </row>
    <row r="6065" spans="1:4" x14ac:dyDescent="0.15">
      <c r="A6065">
        <f>A6064+1</f>
        <v>6064</v>
      </c>
      <c r="B6065" t="s">
        <v>2446</v>
      </c>
      <c r="C6065">
        <v>2</v>
      </c>
      <c r="D6065">
        <v>2</v>
      </c>
    </row>
    <row r="6066" spans="1:4" x14ac:dyDescent="0.15">
      <c r="A6066">
        <f>A6065+1</f>
        <v>6065</v>
      </c>
      <c r="B6066" t="s">
        <v>2447</v>
      </c>
      <c r="C6066">
        <v>2</v>
      </c>
      <c r="D6066">
        <v>1</v>
      </c>
    </row>
    <row r="6067" spans="1:4" x14ac:dyDescent="0.15">
      <c r="A6067">
        <f>A6066+1</f>
        <v>6066</v>
      </c>
      <c r="B6067" t="s">
        <v>2448</v>
      </c>
      <c r="C6067">
        <v>2</v>
      </c>
      <c r="D6067">
        <v>1</v>
      </c>
    </row>
    <row r="6068" spans="1:4" x14ac:dyDescent="0.15">
      <c r="A6068">
        <f>A6067+1</f>
        <v>6067</v>
      </c>
      <c r="B6068" t="s">
        <v>2449</v>
      </c>
      <c r="C6068">
        <v>2</v>
      </c>
      <c r="D6068">
        <v>2</v>
      </c>
    </row>
    <row r="6069" spans="1:4" x14ac:dyDescent="0.15">
      <c r="A6069">
        <f>A6068+1</f>
        <v>6068</v>
      </c>
      <c r="B6069" t="s">
        <v>2450</v>
      </c>
      <c r="C6069">
        <v>2</v>
      </c>
      <c r="D6069">
        <v>2</v>
      </c>
    </row>
    <row r="6070" spans="1:4" x14ac:dyDescent="0.15">
      <c r="A6070">
        <f>A6069+1</f>
        <v>6069</v>
      </c>
      <c r="B6070" t="s">
        <v>2451</v>
      </c>
      <c r="C6070">
        <v>2</v>
      </c>
      <c r="D6070">
        <v>2</v>
      </c>
    </row>
    <row r="6071" spans="1:4" x14ac:dyDescent="0.15">
      <c r="A6071">
        <f>A6070+1</f>
        <v>6070</v>
      </c>
      <c r="B6071" t="s">
        <v>2452</v>
      </c>
      <c r="C6071">
        <v>2</v>
      </c>
      <c r="D6071">
        <v>2</v>
      </c>
    </row>
    <row r="6072" spans="1:4" x14ac:dyDescent="0.15">
      <c r="A6072">
        <f>A6071+1</f>
        <v>6071</v>
      </c>
      <c r="B6072" t="s">
        <v>2453</v>
      </c>
      <c r="C6072">
        <v>2</v>
      </c>
      <c r="D6072">
        <v>2</v>
      </c>
    </row>
    <row r="6073" spans="1:4" x14ac:dyDescent="0.15">
      <c r="A6073">
        <f>A6072+1</f>
        <v>6072</v>
      </c>
      <c r="B6073" t="s">
        <v>2454</v>
      </c>
      <c r="C6073">
        <v>2</v>
      </c>
      <c r="D6073">
        <v>2</v>
      </c>
    </row>
    <row r="6074" spans="1:4" x14ac:dyDescent="0.15">
      <c r="A6074">
        <f>A6073+1</f>
        <v>6073</v>
      </c>
      <c r="B6074" t="s">
        <v>2455</v>
      </c>
      <c r="C6074">
        <v>2</v>
      </c>
      <c r="D6074">
        <v>2</v>
      </c>
    </row>
    <row r="6075" spans="1:4" x14ac:dyDescent="0.15">
      <c r="A6075">
        <f>A6074+1</f>
        <v>6074</v>
      </c>
      <c r="B6075" t="s">
        <v>2456</v>
      </c>
      <c r="C6075">
        <v>2</v>
      </c>
      <c r="D6075">
        <v>2</v>
      </c>
    </row>
    <row r="6076" spans="1:4" x14ac:dyDescent="0.15">
      <c r="A6076">
        <f>A6075+1</f>
        <v>6075</v>
      </c>
      <c r="B6076" t="s">
        <v>2457</v>
      </c>
      <c r="C6076">
        <v>2</v>
      </c>
      <c r="D6076">
        <v>2</v>
      </c>
    </row>
    <row r="6077" spans="1:4" x14ac:dyDescent="0.15">
      <c r="A6077">
        <f>A6076+1</f>
        <v>6076</v>
      </c>
      <c r="B6077" t="s">
        <v>2458</v>
      </c>
      <c r="C6077">
        <v>2</v>
      </c>
      <c r="D6077">
        <v>2</v>
      </c>
    </row>
    <row r="6078" spans="1:4" x14ac:dyDescent="0.15">
      <c r="A6078">
        <f>A6077+1</f>
        <v>6077</v>
      </c>
      <c r="B6078" t="s">
        <v>2459</v>
      </c>
      <c r="C6078">
        <v>2</v>
      </c>
      <c r="D6078">
        <v>2</v>
      </c>
    </row>
    <row r="6079" spans="1:4" x14ac:dyDescent="0.15">
      <c r="A6079">
        <f>A6078+1</f>
        <v>6078</v>
      </c>
      <c r="B6079" t="s">
        <v>2460</v>
      </c>
      <c r="C6079">
        <v>2</v>
      </c>
      <c r="D6079">
        <v>2</v>
      </c>
    </row>
    <row r="6080" spans="1:4" x14ac:dyDescent="0.15">
      <c r="A6080">
        <f>A6079+1</f>
        <v>6079</v>
      </c>
      <c r="B6080" t="s">
        <v>2461</v>
      </c>
      <c r="C6080">
        <v>2</v>
      </c>
      <c r="D6080">
        <v>2</v>
      </c>
    </row>
    <row r="6081" spans="1:4" x14ac:dyDescent="0.15">
      <c r="A6081">
        <f>A6080+1</f>
        <v>6080</v>
      </c>
      <c r="B6081" t="s">
        <v>2462</v>
      </c>
      <c r="C6081">
        <v>2</v>
      </c>
      <c r="D6081">
        <v>2</v>
      </c>
    </row>
    <row r="6082" spans="1:4" x14ac:dyDescent="0.15">
      <c r="A6082">
        <f>A6081+1</f>
        <v>6081</v>
      </c>
      <c r="B6082" t="s">
        <v>2463</v>
      </c>
      <c r="C6082">
        <v>2</v>
      </c>
      <c r="D6082">
        <v>2</v>
      </c>
    </row>
    <row r="6083" spans="1:4" x14ac:dyDescent="0.15">
      <c r="A6083">
        <f>A6082+1</f>
        <v>6082</v>
      </c>
      <c r="B6083" t="s">
        <v>2464</v>
      </c>
      <c r="C6083">
        <v>2</v>
      </c>
      <c r="D6083">
        <v>2</v>
      </c>
    </row>
    <row r="6084" spans="1:4" x14ac:dyDescent="0.15">
      <c r="A6084">
        <f>A6083+1</f>
        <v>6083</v>
      </c>
      <c r="B6084" t="s">
        <v>2465</v>
      </c>
      <c r="C6084">
        <v>2</v>
      </c>
      <c r="D6084">
        <v>2</v>
      </c>
    </row>
    <row r="6085" spans="1:4" x14ac:dyDescent="0.15">
      <c r="A6085">
        <f>A6084+1</f>
        <v>6084</v>
      </c>
      <c r="B6085" t="s">
        <v>2466</v>
      </c>
      <c r="C6085">
        <v>2</v>
      </c>
      <c r="D6085">
        <v>2</v>
      </c>
    </row>
    <row r="6086" spans="1:4" x14ac:dyDescent="0.15">
      <c r="A6086">
        <f>A6085+1</f>
        <v>6085</v>
      </c>
      <c r="B6086" t="s">
        <v>2467</v>
      </c>
      <c r="C6086">
        <v>2</v>
      </c>
      <c r="D6086">
        <v>1</v>
      </c>
    </row>
    <row r="6087" spans="1:4" x14ac:dyDescent="0.15">
      <c r="A6087">
        <f>A6086+1</f>
        <v>6086</v>
      </c>
      <c r="B6087" t="s">
        <v>2468</v>
      </c>
      <c r="C6087">
        <v>2</v>
      </c>
      <c r="D6087">
        <v>2</v>
      </c>
    </row>
    <row r="6088" spans="1:4" x14ac:dyDescent="0.15">
      <c r="A6088">
        <f>A6087+1</f>
        <v>6087</v>
      </c>
      <c r="B6088" t="s">
        <v>2469</v>
      </c>
      <c r="C6088">
        <v>2</v>
      </c>
      <c r="D6088">
        <v>2</v>
      </c>
    </row>
    <row r="6089" spans="1:4" x14ac:dyDescent="0.15">
      <c r="A6089">
        <f>A6088+1</f>
        <v>6088</v>
      </c>
      <c r="B6089" t="s">
        <v>2470</v>
      </c>
      <c r="C6089">
        <v>2</v>
      </c>
      <c r="D6089">
        <v>2</v>
      </c>
    </row>
    <row r="6090" spans="1:4" x14ac:dyDescent="0.15">
      <c r="A6090">
        <f>A6089+1</f>
        <v>6089</v>
      </c>
      <c r="B6090" t="s">
        <v>2471</v>
      </c>
      <c r="C6090">
        <v>2</v>
      </c>
      <c r="D6090">
        <v>2</v>
      </c>
    </row>
    <row r="6091" spans="1:4" x14ac:dyDescent="0.15">
      <c r="A6091">
        <f>A6090+1</f>
        <v>6090</v>
      </c>
      <c r="B6091" t="s">
        <v>2472</v>
      </c>
      <c r="C6091">
        <v>2</v>
      </c>
      <c r="D6091">
        <v>2</v>
      </c>
    </row>
    <row r="6092" spans="1:4" x14ac:dyDescent="0.15">
      <c r="A6092">
        <f>A6091+1</f>
        <v>6091</v>
      </c>
      <c r="B6092" t="s">
        <v>2473</v>
      </c>
      <c r="C6092">
        <v>2</v>
      </c>
      <c r="D6092">
        <v>2</v>
      </c>
    </row>
    <row r="6093" spans="1:4" x14ac:dyDescent="0.15">
      <c r="A6093">
        <f>A6092+1</f>
        <v>6092</v>
      </c>
      <c r="B6093" t="s">
        <v>2474</v>
      </c>
      <c r="C6093">
        <v>2</v>
      </c>
      <c r="D6093">
        <v>2</v>
      </c>
    </row>
    <row r="6094" spans="1:4" x14ac:dyDescent="0.15">
      <c r="A6094">
        <f>A6093+1</f>
        <v>6093</v>
      </c>
      <c r="B6094" t="s">
        <v>2475</v>
      </c>
      <c r="C6094">
        <v>2</v>
      </c>
      <c r="D6094">
        <v>2</v>
      </c>
    </row>
    <row r="6095" spans="1:4" x14ac:dyDescent="0.15">
      <c r="A6095">
        <f>A6094+1</f>
        <v>6094</v>
      </c>
      <c r="B6095" t="s">
        <v>2476</v>
      </c>
      <c r="C6095">
        <v>2</v>
      </c>
      <c r="D6095">
        <v>2</v>
      </c>
    </row>
    <row r="6096" spans="1:4" x14ac:dyDescent="0.15">
      <c r="A6096">
        <f>A6095+1</f>
        <v>6095</v>
      </c>
      <c r="B6096" t="s">
        <v>2477</v>
      </c>
      <c r="C6096">
        <v>2</v>
      </c>
      <c r="D6096">
        <v>2</v>
      </c>
    </row>
    <row r="6097" spans="1:4" x14ac:dyDescent="0.15">
      <c r="A6097">
        <f>A6096+1</f>
        <v>6096</v>
      </c>
      <c r="B6097" t="s">
        <v>2478</v>
      </c>
      <c r="C6097">
        <v>2</v>
      </c>
      <c r="D6097">
        <v>2</v>
      </c>
    </row>
    <row r="6098" spans="1:4" x14ac:dyDescent="0.15">
      <c r="A6098">
        <f>A6097+1</f>
        <v>6097</v>
      </c>
      <c r="B6098" t="s">
        <v>2479</v>
      </c>
      <c r="C6098">
        <v>2</v>
      </c>
      <c r="D6098">
        <v>2</v>
      </c>
    </row>
    <row r="6099" spans="1:4" x14ac:dyDescent="0.15">
      <c r="A6099">
        <f>A6098+1</f>
        <v>6098</v>
      </c>
      <c r="B6099" t="s">
        <v>2480</v>
      </c>
      <c r="C6099">
        <v>2</v>
      </c>
      <c r="D6099">
        <v>2</v>
      </c>
    </row>
    <row r="6100" spans="1:4" x14ac:dyDescent="0.15">
      <c r="A6100">
        <f>A6099+1</f>
        <v>6099</v>
      </c>
      <c r="B6100" t="s">
        <v>2481</v>
      </c>
      <c r="C6100">
        <v>2</v>
      </c>
      <c r="D6100">
        <v>2</v>
      </c>
    </row>
    <row r="6101" spans="1:4" x14ac:dyDescent="0.15">
      <c r="A6101">
        <f>A6100+1</f>
        <v>6100</v>
      </c>
      <c r="B6101" t="s">
        <v>2482</v>
      </c>
      <c r="C6101">
        <v>2</v>
      </c>
      <c r="D6101">
        <v>2</v>
      </c>
    </row>
    <row r="6102" spans="1:4" x14ac:dyDescent="0.15">
      <c r="A6102">
        <f>A6101+1</f>
        <v>6101</v>
      </c>
      <c r="B6102" t="s">
        <v>2483</v>
      </c>
      <c r="C6102">
        <v>2</v>
      </c>
      <c r="D6102">
        <v>2</v>
      </c>
    </row>
    <row r="6103" spans="1:4" x14ac:dyDescent="0.15">
      <c r="A6103">
        <f>A6102+1</f>
        <v>6102</v>
      </c>
      <c r="B6103" t="s">
        <v>2484</v>
      </c>
      <c r="C6103">
        <v>2</v>
      </c>
      <c r="D6103">
        <v>2</v>
      </c>
    </row>
    <row r="6104" spans="1:4" x14ac:dyDescent="0.15">
      <c r="A6104">
        <f>A6103+1</f>
        <v>6103</v>
      </c>
      <c r="B6104" t="s">
        <v>2485</v>
      </c>
      <c r="C6104">
        <v>2</v>
      </c>
      <c r="D6104">
        <v>2</v>
      </c>
    </row>
    <row r="6105" spans="1:4" x14ac:dyDescent="0.15">
      <c r="A6105">
        <f>A6104+1</f>
        <v>6104</v>
      </c>
      <c r="B6105" t="s">
        <v>2486</v>
      </c>
      <c r="C6105">
        <v>2</v>
      </c>
      <c r="D6105">
        <v>2</v>
      </c>
    </row>
    <row r="6106" spans="1:4" x14ac:dyDescent="0.15">
      <c r="A6106">
        <f>A6105+1</f>
        <v>6105</v>
      </c>
      <c r="B6106" t="s">
        <v>2487</v>
      </c>
      <c r="C6106">
        <v>2</v>
      </c>
      <c r="D6106">
        <v>2</v>
      </c>
    </row>
    <row r="6107" spans="1:4" x14ac:dyDescent="0.15">
      <c r="A6107">
        <f>A6106+1</f>
        <v>6106</v>
      </c>
      <c r="B6107" t="s">
        <v>2488</v>
      </c>
      <c r="C6107">
        <v>2</v>
      </c>
      <c r="D6107">
        <v>1</v>
      </c>
    </row>
    <row r="6108" spans="1:4" x14ac:dyDescent="0.15">
      <c r="A6108">
        <f>A6107+1</f>
        <v>6107</v>
      </c>
      <c r="B6108" t="s">
        <v>2489</v>
      </c>
      <c r="C6108">
        <v>2</v>
      </c>
      <c r="D6108">
        <v>2</v>
      </c>
    </row>
    <row r="6109" spans="1:4" x14ac:dyDescent="0.15">
      <c r="A6109">
        <f>A6108+1</f>
        <v>6108</v>
      </c>
      <c r="B6109" t="s">
        <v>2490</v>
      </c>
      <c r="C6109">
        <v>2</v>
      </c>
      <c r="D6109">
        <v>2</v>
      </c>
    </row>
    <row r="6110" spans="1:4" x14ac:dyDescent="0.15">
      <c r="A6110">
        <f>A6109+1</f>
        <v>6109</v>
      </c>
      <c r="B6110" t="s">
        <v>2491</v>
      </c>
      <c r="C6110">
        <v>2</v>
      </c>
      <c r="D6110">
        <v>2</v>
      </c>
    </row>
    <row r="6111" spans="1:4" x14ac:dyDescent="0.15">
      <c r="A6111">
        <f>A6110+1</f>
        <v>6110</v>
      </c>
      <c r="B6111" t="s">
        <v>2492</v>
      </c>
      <c r="C6111">
        <v>2</v>
      </c>
      <c r="D6111">
        <v>2</v>
      </c>
    </row>
    <row r="6112" spans="1:4" x14ac:dyDescent="0.15">
      <c r="A6112">
        <f>A6111+1</f>
        <v>6111</v>
      </c>
      <c r="B6112" t="s">
        <v>2493</v>
      </c>
      <c r="C6112">
        <v>2</v>
      </c>
      <c r="D6112">
        <v>2</v>
      </c>
    </row>
    <row r="6113" spans="1:4" x14ac:dyDescent="0.15">
      <c r="A6113">
        <f>A6112+1</f>
        <v>6112</v>
      </c>
      <c r="B6113" t="s">
        <v>2494</v>
      </c>
      <c r="C6113">
        <v>2</v>
      </c>
      <c r="D6113">
        <v>2</v>
      </c>
    </row>
    <row r="6114" spans="1:4" x14ac:dyDescent="0.15">
      <c r="A6114">
        <f>A6113+1</f>
        <v>6113</v>
      </c>
      <c r="B6114" t="s">
        <v>2495</v>
      </c>
      <c r="C6114">
        <v>2</v>
      </c>
      <c r="D6114">
        <v>2</v>
      </c>
    </row>
    <row r="6115" spans="1:4" x14ac:dyDescent="0.15">
      <c r="A6115">
        <f>A6114+1</f>
        <v>6114</v>
      </c>
      <c r="B6115" t="s">
        <v>2496</v>
      </c>
      <c r="C6115">
        <v>2</v>
      </c>
      <c r="D6115">
        <v>2</v>
      </c>
    </row>
    <row r="6116" spans="1:4" x14ac:dyDescent="0.15">
      <c r="A6116">
        <f>A6115+1</f>
        <v>6115</v>
      </c>
      <c r="B6116" t="s">
        <v>2497</v>
      </c>
      <c r="C6116">
        <v>2</v>
      </c>
      <c r="D6116">
        <v>2</v>
      </c>
    </row>
    <row r="6117" spans="1:4" x14ac:dyDescent="0.15">
      <c r="A6117">
        <f>A6116+1</f>
        <v>6116</v>
      </c>
      <c r="B6117" t="s">
        <v>2498</v>
      </c>
      <c r="C6117">
        <v>2</v>
      </c>
      <c r="D6117">
        <v>2</v>
      </c>
    </row>
    <row r="6118" spans="1:4" x14ac:dyDescent="0.15">
      <c r="A6118">
        <f>A6117+1</f>
        <v>6117</v>
      </c>
      <c r="B6118" t="s">
        <v>2499</v>
      </c>
      <c r="C6118">
        <v>2</v>
      </c>
      <c r="D6118">
        <v>2</v>
      </c>
    </row>
    <row r="6119" spans="1:4" x14ac:dyDescent="0.15">
      <c r="A6119">
        <f>A6118+1</f>
        <v>6118</v>
      </c>
      <c r="B6119" t="s">
        <v>2500</v>
      </c>
      <c r="C6119">
        <v>2</v>
      </c>
      <c r="D6119">
        <v>2</v>
      </c>
    </row>
    <row r="6120" spans="1:4" x14ac:dyDescent="0.15">
      <c r="A6120">
        <f>A6119+1</f>
        <v>6119</v>
      </c>
      <c r="B6120" t="s">
        <v>2501</v>
      </c>
      <c r="C6120">
        <v>2</v>
      </c>
      <c r="D6120">
        <v>2</v>
      </c>
    </row>
    <row r="6121" spans="1:4" x14ac:dyDescent="0.15">
      <c r="A6121">
        <f>A6120+1</f>
        <v>6120</v>
      </c>
      <c r="B6121" t="s">
        <v>2502</v>
      </c>
      <c r="C6121">
        <v>2</v>
      </c>
      <c r="D6121">
        <v>2</v>
      </c>
    </row>
    <row r="6122" spans="1:4" x14ac:dyDescent="0.15">
      <c r="A6122">
        <f>A6121+1</f>
        <v>6121</v>
      </c>
      <c r="B6122" t="s">
        <v>2503</v>
      </c>
      <c r="C6122">
        <v>2</v>
      </c>
      <c r="D6122">
        <v>2</v>
      </c>
    </row>
    <row r="6123" spans="1:4" x14ac:dyDescent="0.15">
      <c r="A6123">
        <f>A6122+1</f>
        <v>6122</v>
      </c>
      <c r="B6123" t="s">
        <v>2504</v>
      </c>
      <c r="C6123">
        <v>2</v>
      </c>
      <c r="D6123">
        <v>2</v>
      </c>
    </row>
    <row r="6124" spans="1:4" x14ac:dyDescent="0.15">
      <c r="A6124">
        <f>A6123+1</f>
        <v>6123</v>
      </c>
      <c r="B6124" t="s">
        <v>2505</v>
      </c>
      <c r="C6124">
        <v>2</v>
      </c>
      <c r="D6124">
        <v>2</v>
      </c>
    </row>
    <row r="6125" spans="1:4" x14ac:dyDescent="0.15">
      <c r="A6125">
        <f>A6124+1</f>
        <v>6124</v>
      </c>
      <c r="B6125" t="s">
        <v>2506</v>
      </c>
      <c r="C6125">
        <v>2</v>
      </c>
      <c r="D6125">
        <v>2</v>
      </c>
    </row>
    <row r="6126" spans="1:4" x14ac:dyDescent="0.15">
      <c r="A6126">
        <f>A6125+1</f>
        <v>6125</v>
      </c>
      <c r="B6126" t="s">
        <v>2507</v>
      </c>
      <c r="C6126">
        <v>2</v>
      </c>
      <c r="D6126">
        <v>2</v>
      </c>
    </row>
    <row r="6127" spans="1:4" x14ac:dyDescent="0.15">
      <c r="A6127">
        <f>A6126+1</f>
        <v>6126</v>
      </c>
      <c r="B6127" t="s">
        <v>2508</v>
      </c>
      <c r="C6127">
        <v>2</v>
      </c>
      <c r="D6127">
        <v>2</v>
      </c>
    </row>
    <row r="6128" spans="1:4" x14ac:dyDescent="0.15">
      <c r="A6128">
        <f>A6127+1</f>
        <v>6127</v>
      </c>
      <c r="B6128" t="s">
        <v>2509</v>
      </c>
      <c r="C6128">
        <v>2</v>
      </c>
      <c r="D6128">
        <v>2</v>
      </c>
    </row>
    <row r="6129" spans="1:4" x14ac:dyDescent="0.15">
      <c r="A6129">
        <f>A6128+1</f>
        <v>6128</v>
      </c>
      <c r="B6129" t="s">
        <v>2510</v>
      </c>
      <c r="C6129">
        <v>2</v>
      </c>
      <c r="D6129">
        <v>2</v>
      </c>
    </row>
    <row r="6130" spans="1:4" x14ac:dyDescent="0.15">
      <c r="A6130">
        <f>A6129+1</f>
        <v>6129</v>
      </c>
      <c r="B6130" t="s">
        <v>2511</v>
      </c>
      <c r="C6130">
        <v>2</v>
      </c>
      <c r="D6130">
        <v>2</v>
      </c>
    </row>
    <row r="6131" spans="1:4" x14ac:dyDescent="0.15">
      <c r="A6131">
        <f>A6130+1</f>
        <v>6130</v>
      </c>
      <c r="B6131" t="s">
        <v>2512</v>
      </c>
      <c r="C6131">
        <v>2</v>
      </c>
      <c r="D6131">
        <v>2</v>
      </c>
    </row>
    <row r="6132" spans="1:4" x14ac:dyDescent="0.15">
      <c r="A6132">
        <f>A6131+1</f>
        <v>6131</v>
      </c>
      <c r="B6132" t="s">
        <v>2513</v>
      </c>
      <c r="C6132">
        <v>2</v>
      </c>
      <c r="D6132">
        <v>2</v>
      </c>
    </row>
    <row r="6133" spans="1:4" x14ac:dyDescent="0.15">
      <c r="A6133">
        <f>A6132+1</f>
        <v>6132</v>
      </c>
      <c r="B6133" t="s">
        <v>2514</v>
      </c>
      <c r="C6133">
        <v>2</v>
      </c>
      <c r="D6133">
        <v>2</v>
      </c>
    </row>
    <row r="6134" spans="1:4" x14ac:dyDescent="0.15">
      <c r="A6134">
        <f>A6133+1</f>
        <v>6133</v>
      </c>
      <c r="B6134" t="s">
        <v>2515</v>
      </c>
      <c r="C6134">
        <v>2</v>
      </c>
      <c r="D6134">
        <v>2</v>
      </c>
    </row>
    <row r="6135" spans="1:4" x14ac:dyDescent="0.15">
      <c r="A6135">
        <f>A6134+1</f>
        <v>6134</v>
      </c>
      <c r="B6135" t="s">
        <v>2516</v>
      </c>
      <c r="C6135">
        <v>2</v>
      </c>
      <c r="D6135">
        <v>2</v>
      </c>
    </row>
    <row r="6136" spans="1:4" x14ac:dyDescent="0.15">
      <c r="A6136">
        <f>A6135+1</f>
        <v>6135</v>
      </c>
      <c r="B6136" t="s">
        <v>2517</v>
      </c>
      <c r="C6136">
        <v>2</v>
      </c>
      <c r="D6136">
        <v>2</v>
      </c>
    </row>
    <row r="6137" spans="1:4" x14ac:dyDescent="0.15">
      <c r="A6137">
        <f>A6136+1</f>
        <v>6136</v>
      </c>
      <c r="B6137" t="s">
        <v>2518</v>
      </c>
      <c r="C6137">
        <v>2</v>
      </c>
      <c r="D6137">
        <v>2</v>
      </c>
    </row>
    <row r="6138" spans="1:4" x14ac:dyDescent="0.15">
      <c r="A6138">
        <f>A6137+1</f>
        <v>6137</v>
      </c>
      <c r="B6138" t="s">
        <v>2519</v>
      </c>
      <c r="C6138">
        <v>2</v>
      </c>
      <c r="D6138">
        <v>1</v>
      </c>
    </row>
    <row r="6139" spans="1:4" x14ac:dyDescent="0.15">
      <c r="A6139">
        <f>A6138+1</f>
        <v>6138</v>
      </c>
      <c r="B6139" t="s">
        <v>2520</v>
      </c>
      <c r="C6139">
        <v>2</v>
      </c>
      <c r="D6139">
        <v>2</v>
      </c>
    </row>
    <row r="6140" spans="1:4" x14ac:dyDescent="0.15">
      <c r="A6140">
        <f>A6139+1</f>
        <v>6139</v>
      </c>
      <c r="B6140" t="s">
        <v>2521</v>
      </c>
      <c r="C6140">
        <v>2</v>
      </c>
      <c r="D6140">
        <v>2</v>
      </c>
    </row>
    <row r="6141" spans="1:4" x14ac:dyDescent="0.15">
      <c r="A6141">
        <f>A6140+1</f>
        <v>6140</v>
      </c>
      <c r="B6141" t="s">
        <v>2522</v>
      </c>
      <c r="C6141">
        <v>2</v>
      </c>
      <c r="D6141">
        <v>2</v>
      </c>
    </row>
    <row r="6142" spans="1:4" x14ac:dyDescent="0.15">
      <c r="A6142">
        <f>A6141+1</f>
        <v>6141</v>
      </c>
      <c r="B6142" t="s">
        <v>2523</v>
      </c>
      <c r="C6142">
        <v>2</v>
      </c>
      <c r="D6142">
        <v>2</v>
      </c>
    </row>
    <row r="6143" spans="1:4" x14ac:dyDescent="0.15">
      <c r="A6143">
        <f>A6142+1</f>
        <v>6142</v>
      </c>
      <c r="B6143" t="s">
        <v>2524</v>
      </c>
      <c r="C6143">
        <v>2</v>
      </c>
      <c r="D6143">
        <v>2</v>
      </c>
    </row>
    <row r="6144" spans="1:4" x14ac:dyDescent="0.15">
      <c r="A6144">
        <f>A6143+1</f>
        <v>6143</v>
      </c>
      <c r="B6144" t="s">
        <v>2525</v>
      </c>
      <c r="C6144">
        <v>2</v>
      </c>
      <c r="D6144">
        <v>1</v>
      </c>
    </row>
    <row r="6145" spans="1:4" x14ac:dyDescent="0.15">
      <c r="A6145">
        <f>A6144+1</f>
        <v>6144</v>
      </c>
      <c r="B6145" t="s">
        <v>2526</v>
      </c>
      <c r="C6145">
        <v>2</v>
      </c>
      <c r="D6145">
        <v>2</v>
      </c>
    </row>
    <row r="6146" spans="1:4" x14ac:dyDescent="0.15">
      <c r="A6146">
        <f>A6145+1</f>
        <v>6145</v>
      </c>
      <c r="B6146" t="s">
        <v>2527</v>
      </c>
      <c r="C6146">
        <v>2</v>
      </c>
      <c r="D6146">
        <v>2</v>
      </c>
    </row>
    <row r="6147" spans="1:4" x14ac:dyDescent="0.15">
      <c r="A6147">
        <f>A6146+1</f>
        <v>6146</v>
      </c>
      <c r="B6147" t="s">
        <v>2528</v>
      </c>
      <c r="C6147">
        <v>2</v>
      </c>
      <c r="D6147">
        <v>2</v>
      </c>
    </row>
    <row r="6148" spans="1:4" x14ac:dyDescent="0.15">
      <c r="A6148">
        <f>A6147+1</f>
        <v>6147</v>
      </c>
      <c r="B6148" t="s">
        <v>2529</v>
      </c>
      <c r="C6148">
        <v>2</v>
      </c>
      <c r="D6148">
        <v>1</v>
      </c>
    </row>
    <row r="6149" spans="1:4" x14ac:dyDescent="0.15">
      <c r="A6149">
        <f>A6148+1</f>
        <v>6148</v>
      </c>
      <c r="B6149" t="s">
        <v>2530</v>
      </c>
      <c r="C6149">
        <v>2</v>
      </c>
      <c r="D6149">
        <v>2</v>
      </c>
    </row>
    <row r="6150" spans="1:4" x14ac:dyDescent="0.15">
      <c r="A6150">
        <f>A6149+1</f>
        <v>6149</v>
      </c>
      <c r="B6150" t="s">
        <v>2531</v>
      </c>
      <c r="C6150">
        <v>1</v>
      </c>
      <c r="D6150">
        <v>1</v>
      </c>
    </row>
    <row r="6151" spans="1:4" x14ac:dyDescent="0.15">
      <c r="A6151">
        <f>A6150+1</f>
        <v>6150</v>
      </c>
      <c r="B6151" t="s">
        <v>2532</v>
      </c>
      <c r="C6151">
        <v>1</v>
      </c>
      <c r="D6151">
        <v>1</v>
      </c>
    </row>
    <row r="6152" spans="1:4" x14ac:dyDescent="0.15">
      <c r="A6152">
        <f>A6151+1</f>
        <v>6151</v>
      </c>
      <c r="B6152" t="s">
        <v>2533</v>
      </c>
      <c r="C6152">
        <v>1</v>
      </c>
      <c r="D6152">
        <v>1</v>
      </c>
    </row>
    <row r="6153" spans="1:4" x14ac:dyDescent="0.15">
      <c r="A6153">
        <f>A6152+1</f>
        <v>6152</v>
      </c>
      <c r="B6153" t="s">
        <v>2534</v>
      </c>
      <c r="C6153">
        <v>1</v>
      </c>
      <c r="D6153">
        <v>1</v>
      </c>
    </row>
    <row r="6154" spans="1:4" x14ac:dyDescent="0.15">
      <c r="A6154">
        <f>A6153+1</f>
        <v>6153</v>
      </c>
      <c r="B6154" t="s">
        <v>2535</v>
      </c>
      <c r="C6154">
        <v>1</v>
      </c>
      <c r="D6154">
        <v>1</v>
      </c>
    </row>
    <row r="6155" spans="1:4" x14ac:dyDescent="0.15">
      <c r="A6155">
        <f>A6154+1</f>
        <v>6154</v>
      </c>
      <c r="B6155" t="s">
        <v>2536</v>
      </c>
      <c r="C6155">
        <v>1</v>
      </c>
      <c r="D6155">
        <v>1</v>
      </c>
    </row>
    <row r="6156" spans="1:4" x14ac:dyDescent="0.15">
      <c r="A6156">
        <f>A6155+1</f>
        <v>6155</v>
      </c>
      <c r="B6156" t="s">
        <v>2537</v>
      </c>
      <c r="C6156">
        <v>1</v>
      </c>
      <c r="D6156">
        <v>1</v>
      </c>
    </row>
    <row r="6157" spans="1:4" x14ac:dyDescent="0.15">
      <c r="A6157">
        <f>A6156+1</f>
        <v>6156</v>
      </c>
      <c r="B6157" t="s">
        <v>2538</v>
      </c>
      <c r="C6157">
        <v>1</v>
      </c>
      <c r="D6157">
        <v>1</v>
      </c>
    </row>
    <row r="6158" spans="1:4" x14ac:dyDescent="0.15">
      <c r="A6158">
        <f>A6157+1</f>
        <v>6157</v>
      </c>
      <c r="B6158" t="s">
        <v>2539</v>
      </c>
      <c r="C6158">
        <v>1</v>
      </c>
      <c r="D6158">
        <v>1</v>
      </c>
    </row>
    <row r="6159" spans="1:4" x14ac:dyDescent="0.15">
      <c r="A6159">
        <f>A6158+1</f>
        <v>6158</v>
      </c>
      <c r="B6159" t="s">
        <v>2540</v>
      </c>
      <c r="C6159">
        <v>1</v>
      </c>
      <c r="D6159">
        <v>1</v>
      </c>
    </row>
    <row r="6160" spans="1:4" x14ac:dyDescent="0.15">
      <c r="A6160">
        <f>A6159+1</f>
        <v>6159</v>
      </c>
      <c r="B6160" t="s">
        <v>2541</v>
      </c>
      <c r="C6160">
        <v>1</v>
      </c>
      <c r="D6160">
        <v>1</v>
      </c>
    </row>
    <row r="6161" spans="1:4" x14ac:dyDescent="0.15">
      <c r="A6161">
        <f>A6160+1</f>
        <v>6160</v>
      </c>
      <c r="B6161" t="s">
        <v>2542</v>
      </c>
      <c r="C6161">
        <v>1</v>
      </c>
      <c r="D6161">
        <v>1</v>
      </c>
    </row>
    <row r="6162" spans="1:4" x14ac:dyDescent="0.15">
      <c r="A6162">
        <f>A6161+1</f>
        <v>6161</v>
      </c>
      <c r="B6162" t="s">
        <v>2543</v>
      </c>
      <c r="C6162">
        <v>1</v>
      </c>
      <c r="D6162">
        <v>1</v>
      </c>
    </row>
    <row r="6163" spans="1:4" x14ac:dyDescent="0.15">
      <c r="A6163">
        <f>A6162+1</f>
        <v>6162</v>
      </c>
      <c r="B6163" t="s">
        <v>2544</v>
      </c>
      <c r="C6163">
        <v>1</v>
      </c>
      <c r="D6163">
        <v>1</v>
      </c>
    </row>
    <row r="6164" spans="1:4" x14ac:dyDescent="0.15">
      <c r="A6164">
        <f>A6163+1</f>
        <v>6163</v>
      </c>
      <c r="B6164" t="s">
        <v>2545</v>
      </c>
      <c r="C6164">
        <v>1</v>
      </c>
      <c r="D6164">
        <v>1</v>
      </c>
    </row>
    <row r="6165" spans="1:4" x14ac:dyDescent="0.15">
      <c r="A6165">
        <f>A6164+1</f>
        <v>6164</v>
      </c>
      <c r="B6165" t="s">
        <v>2546</v>
      </c>
      <c r="C6165">
        <v>1</v>
      </c>
      <c r="D6165">
        <v>1</v>
      </c>
    </row>
    <row r="6166" spans="1:4" x14ac:dyDescent="0.15">
      <c r="A6166">
        <f>A6165+1</f>
        <v>6165</v>
      </c>
      <c r="B6166" t="s">
        <v>2547</v>
      </c>
      <c r="C6166">
        <v>1</v>
      </c>
      <c r="D6166">
        <v>1</v>
      </c>
    </row>
    <row r="6167" spans="1:4" x14ac:dyDescent="0.15">
      <c r="A6167">
        <f>A6166+1</f>
        <v>6166</v>
      </c>
      <c r="B6167" t="s">
        <v>2548</v>
      </c>
      <c r="C6167">
        <v>1</v>
      </c>
      <c r="D6167">
        <v>1</v>
      </c>
    </row>
    <row r="6168" spans="1:4" x14ac:dyDescent="0.15">
      <c r="A6168">
        <f>A6167+1</f>
        <v>6167</v>
      </c>
      <c r="B6168" t="s">
        <v>2549</v>
      </c>
      <c r="C6168">
        <v>1</v>
      </c>
      <c r="D6168">
        <v>1</v>
      </c>
    </row>
    <row r="6169" spans="1:4" x14ac:dyDescent="0.15">
      <c r="A6169">
        <f>A6168+1</f>
        <v>6168</v>
      </c>
      <c r="B6169" t="s">
        <v>2550</v>
      </c>
      <c r="C6169">
        <v>1</v>
      </c>
      <c r="D6169">
        <v>1</v>
      </c>
    </row>
    <row r="6170" spans="1:4" x14ac:dyDescent="0.15">
      <c r="A6170">
        <f>A6169+1</f>
        <v>6169</v>
      </c>
      <c r="B6170" t="s">
        <v>2551</v>
      </c>
      <c r="C6170">
        <v>1</v>
      </c>
      <c r="D6170">
        <v>1</v>
      </c>
    </row>
    <row r="6171" spans="1:4" x14ac:dyDescent="0.15">
      <c r="A6171">
        <f>A6170+1</f>
        <v>6170</v>
      </c>
      <c r="B6171" t="s">
        <v>2552</v>
      </c>
      <c r="C6171">
        <v>1</v>
      </c>
      <c r="D6171">
        <v>1</v>
      </c>
    </row>
    <row r="6172" spans="1:4" x14ac:dyDescent="0.15">
      <c r="A6172">
        <f>A6171+1</f>
        <v>6171</v>
      </c>
      <c r="B6172" t="s">
        <v>2553</v>
      </c>
      <c r="C6172">
        <v>1</v>
      </c>
      <c r="D6172">
        <v>1</v>
      </c>
    </row>
    <row r="6173" spans="1:4" x14ac:dyDescent="0.15">
      <c r="A6173">
        <f>A6172+1</f>
        <v>6172</v>
      </c>
      <c r="B6173" t="s">
        <v>2554</v>
      </c>
      <c r="C6173">
        <v>1</v>
      </c>
      <c r="D6173">
        <v>1</v>
      </c>
    </row>
    <row r="6174" spans="1:4" x14ac:dyDescent="0.15">
      <c r="A6174">
        <f>A6173+1</f>
        <v>6173</v>
      </c>
      <c r="B6174" t="s">
        <v>2555</v>
      </c>
      <c r="C6174">
        <v>1</v>
      </c>
      <c r="D6174">
        <v>1</v>
      </c>
    </row>
    <row r="6175" spans="1:4" x14ac:dyDescent="0.15">
      <c r="A6175">
        <f>A6174+1</f>
        <v>6174</v>
      </c>
      <c r="B6175" t="s">
        <v>2556</v>
      </c>
      <c r="C6175">
        <v>1</v>
      </c>
      <c r="D6175">
        <v>1</v>
      </c>
    </row>
    <row r="6176" spans="1:4" x14ac:dyDescent="0.15">
      <c r="A6176">
        <f>A6175+1</f>
        <v>6175</v>
      </c>
      <c r="B6176" t="s">
        <v>2557</v>
      </c>
      <c r="C6176">
        <v>1</v>
      </c>
      <c r="D6176">
        <v>1</v>
      </c>
    </row>
    <row r="6177" spans="1:4" x14ac:dyDescent="0.15">
      <c r="A6177">
        <f>A6176+1</f>
        <v>6176</v>
      </c>
      <c r="B6177" t="s">
        <v>2558</v>
      </c>
      <c r="C6177">
        <v>1</v>
      </c>
      <c r="D6177">
        <v>1</v>
      </c>
    </row>
    <row r="6178" spans="1:4" x14ac:dyDescent="0.15">
      <c r="A6178">
        <f>A6177+1</f>
        <v>6177</v>
      </c>
      <c r="B6178" t="s">
        <v>2559</v>
      </c>
      <c r="C6178">
        <v>1</v>
      </c>
      <c r="D6178">
        <v>1</v>
      </c>
    </row>
    <row r="6179" spans="1:4" x14ac:dyDescent="0.15">
      <c r="A6179">
        <f>A6178+1</f>
        <v>6178</v>
      </c>
      <c r="B6179" t="s">
        <v>2560</v>
      </c>
      <c r="C6179">
        <v>1</v>
      </c>
      <c r="D6179">
        <v>1</v>
      </c>
    </row>
    <row r="6180" spans="1:4" x14ac:dyDescent="0.15">
      <c r="A6180">
        <f>A6179+1</f>
        <v>6179</v>
      </c>
      <c r="B6180" t="s">
        <v>2561</v>
      </c>
      <c r="C6180">
        <v>1</v>
      </c>
      <c r="D6180">
        <v>1</v>
      </c>
    </row>
    <row r="6181" spans="1:4" x14ac:dyDescent="0.15">
      <c r="A6181">
        <f>A6180+1</f>
        <v>6180</v>
      </c>
      <c r="B6181" t="s">
        <v>2562</v>
      </c>
      <c r="C6181">
        <v>1</v>
      </c>
      <c r="D6181">
        <v>1</v>
      </c>
    </row>
    <row r="6182" spans="1:4" x14ac:dyDescent="0.15">
      <c r="A6182">
        <f>A6181+1</f>
        <v>6181</v>
      </c>
      <c r="B6182" t="s">
        <v>2563</v>
      </c>
      <c r="C6182">
        <v>1</v>
      </c>
      <c r="D6182">
        <v>1</v>
      </c>
    </row>
    <row r="6183" spans="1:4" x14ac:dyDescent="0.15">
      <c r="A6183">
        <f>A6182+1</f>
        <v>6182</v>
      </c>
      <c r="B6183" t="s">
        <v>2564</v>
      </c>
      <c r="C6183">
        <v>1</v>
      </c>
      <c r="D6183">
        <v>1</v>
      </c>
    </row>
    <row r="6184" spans="1:4" x14ac:dyDescent="0.15">
      <c r="A6184">
        <f>A6183+1</f>
        <v>6183</v>
      </c>
      <c r="B6184" t="s">
        <v>2565</v>
      </c>
      <c r="C6184">
        <v>1</v>
      </c>
      <c r="D6184">
        <v>1</v>
      </c>
    </row>
    <row r="6185" spans="1:4" x14ac:dyDescent="0.15">
      <c r="A6185">
        <f>A6184+1</f>
        <v>6184</v>
      </c>
      <c r="B6185" t="s">
        <v>2566</v>
      </c>
      <c r="C6185">
        <v>1</v>
      </c>
      <c r="D6185">
        <v>1</v>
      </c>
    </row>
    <row r="6186" spans="1:4" x14ac:dyDescent="0.15">
      <c r="A6186">
        <f>A6185+1</f>
        <v>6185</v>
      </c>
      <c r="B6186" t="s">
        <v>2567</v>
      </c>
      <c r="C6186">
        <v>1</v>
      </c>
      <c r="D6186">
        <v>1</v>
      </c>
    </row>
    <row r="6187" spans="1:4" x14ac:dyDescent="0.15">
      <c r="A6187">
        <f>A6186+1</f>
        <v>6186</v>
      </c>
      <c r="B6187" t="s">
        <v>2568</v>
      </c>
      <c r="C6187">
        <v>1</v>
      </c>
      <c r="D6187">
        <v>1</v>
      </c>
    </row>
    <row r="6188" spans="1:4" x14ac:dyDescent="0.15">
      <c r="A6188">
        <f>A6187+1</f>
        <v>6187</v>
      </c>
      <c r="B6188" t="s">
        <v>2569</v>
      </c>
      <c r="C6188">
        <v>1</v>
      </c>
      <c r="D6188">
        <v>1</v>
      </c>
    </row>
    <row r="6189" spans="1:4" x14ac:dyDescent="0.15">
      <c r="A6189">
        <f>A6188+1</f>
        <v>6188</v>
      </c>
      <c r="B6189" t="s">
        <v>2570</v>
      </c>
      <c r="C6189">
        <v>1</v>
      </c>
      <c r="D6189">
        <v>1</v>
      </c>
    </row>
    <row r="6190" spans="1:4" x14ac:dyDescent="0.15">
      <c r="A6190">
        <f>A6189+1</f>
        <v>6189</v>
      </c>
      <c r="B6190" t="s">
        <v>2571</v>
      </c>
      <c r="C6190">
        <v>1</v>
      </c>
      <c r="D6190">
        <v>1</v>
      </c>
    </row>
    <row r="6191" spans="1:4" x14ac:dyDescent="0.15">
      <c r="A6191">
        <f>A6190+1</f>
        <v>6190</v>
      </c>
      <c r="B6191" t="s">
        <v>2572</v>
      </c>
      <c r="C6191">
        <v>1</v>
      </c>
      <c r="D6191">
        <v>1</v>
      </c>
    </row>
    <row r="6192" spans="1:4" x14ac:dyDescent="0.15">
      <c r="A6192">
        <f>A6191+1</f>
        <v>6191</v>
      </c>
      <c r="B6192" t="s">
        <v>2573</v>
      </c>
      <c r="C6192">
        <v>1</v>
      </c>
      <c r="D6192">
        <v>1</v>
      </c>
    </row>
    <row r="6193" spans="1:4" x14ac:dyDescent="0.15">
      <c r="A6193">
        <f>A6192+1</f>
        <v>6192</v>
      </c>
      <c r="B6193" t="s">
        <v>2574</v>
      </c>
      <c r="C6193">
        <v>1</v>
      </c>
      <c r="D6193">
        <v>1</v>
      </c>
    </row>
    <row r="6194" spans="1:4" x14ac:dyDescent="0.15">
      <c r="A6194">
        <f>A6193+1</f>
        <v>6193</v>
      </c>
      <c r="B6194" t="s">
        <v>2575</v>
      </c>
      <c r="C6194">
        <v>1</v>
      </c>
      <c r="D6194">
        <v>1</v>
      </c>
    </row>
    <row r="6195" spans="1:4" x14ac:dyDescent="0.15">
      <c r="A6195">
        <f>A6194+1</f>
        <v>6194</v>
      </c>
      <c r="B6195" t="s">
        <v>2576</v>
      </c>
      <c r="C6195">
        <v>1</v>
      </c>
      <c r="D6195">
        <v>1</v>
      </c>
    </row>
    <row r="6196" spans="1:4" x14ac:dyDescent="0.15">
      <c r="A6196">
        <f>A6195+1</f>
        <v>6195</v>
      </c>
      <c r="B6196" t="s">
        <v>2577</v>
      </c>
      <c r="C6196">
        <v>1</v>
      </c>
      <c r="D6196">
        <v>1</v>
      </c>
    </row>
    <row r="6197" spans="1:4" x14ac:dyDescent="0.15">
      <c r="A6197">
        <f>A6196+1</f>
        <v>6196</v>
      </c>
      <c r="B6197" t="s">
        <v>2578</v>
      </c>
      <c r="C6197">
        <v>1</v>
      </c>
      <c r="D6197">
        <v>1</v>
      </c>
    </row>
    <row r="6198" spans="1:4" x14ac:dyDescent="0.15">
      <c r="A6198">
        <f>A6197+1</f>
        <v>6197</v>
      </c>
      <c r="B6198" t="s">
        <v>2579</v>
      </c>
      <c r="C6198">
        <v>1</v>
      </c>
      <c r="D6198">
        <v>1</v>
      </c>
    </row>
    <row r="6199" spans="1:4" x14ac:dyDescent="0.15">
      <c r="A6199">
        <f>A6198+1</f>
        <v>6198</v>
      </c>
      <c r="B6199" t="s">
        <v>2580</v>
      </c>
      <c r="C6199">
        <v>1</v>
      </c>
      <c r="D6199">
        <v>1</v>
      </c>
    </row>
    <row r="6200" spans="1:4" x14ac:dyDescent="0.15">
      <c r="A6200">
        <f>A6199+1</f>
        <v>6199</v>
      </c>
      <c r="B6200" t="s">
        <v>2581</v>
      </c>
      <c r="C6200">
        <v>1</v>
      </c>
      <c r="D6200">
        <v>1</v>
      </c>
    </row>
    <row r="6201" spans="1:4" x14ac:dyDescent="0.15">
      <c r="A6201">
        <f>A6200+1</f>
        <v>6200</v>
      </c>
      <c r="B6201" t="s">
        <v>2582</v>
      </c>
      <c r="C6201">
        <v>1</v>
      </c>
      <c r="D6201">
        <v>1</v>
      </c>
    </row>
    <row r="6202" spans="1:4" x14ac:dyDescent="0.15">
      <c r="A6202">
        <f>A6201+1</f>
        <v>6201</v>
      </c>
      <c r="B6202" t="s">
        <v>2583</v>
      </c>
      <c r="C6202">
        <v>1</v>
      </c>
      <c r="D6202">
        <v>1</v>
      </c>
    </row>
    <row r="6203" spans="1:4" x14ac:dyDescent="0.15">
      <c r="A6203">
        <f>A6202+1</f>
        <v>6202</v>
      </c>
      <c r="B6203" t="s">
        <v>2584</v>
      </c>
      <c r="C6203">
        <v>1</v>
      </c>
      <c r="D6203">
        <v>1</v>
      </c>
    </row>
    <row r="6204" spans="1:4" x14ac:dyDescent="0.15">
      <c r="A6204">
        <f>A6203+1</f>
        <v>6203</v>
      </c>
      <c r="B6204" t="s">
        <v>2585</v>
      </c>
      <c r="C6204">
        <v>1</v>
      </c>
      <c r="D6204">
        <v>1</v>
      </c>
    </row>
    <row r="6205" spans="1:4" x14ac:dyDescent="0.15">
      <c r="A6205">
        <f>A6204+1</f>
        <v>6204</v>
      </c>
      <c r="B6205" t="s">
        <v>2586</v>
      </c>
      <c r="C6205">
        <v>1</v>
      </c>
      <c r="D6205">
        <v>1</v>
      </c>
    </row>
    <row r="6206" spans="1:4" x14ac:dyDescent="0.15">
      <c r="A6206">
        <f>A6205+1</f>
        <v>6205</v>
      </c>
      <c r="B6206" t="s">
        <v>2587</v>
      </c>
      <c r="C6206">
        <v>1</v>
      </c>
      <c r="D6206">
        <v>1</v>
      </c>
    </row>
    <row r="6207" spans="1:4" x14ac:dyDescent="0.15">
      <c r="A6207">
        <f>A6206+1</f>
        <v>6206</v>
      </c>
      <c r="B6207" t="s">
        <v>2588</v>
      </c>
      <c r="C6207">
        <v>1</v>
      </c>
      <c r="D6207">
        <v>1</v>
      </c>
    </row>
    <row r="6208" spans="1:4" x14ac:dyDescent="0.15">
      <c r="A6208">
        <f>A6207+1</f>
        <v>6207</v>
      </c>
      <c r="B6208" t="s">
        <v>2589</v>
      </c>
      <c r="C6208">
        <v>1</v>
      </c>
      <c r="D6208">
        <v>1</v>
      </c>
    </row>
    <row r="6209" spans="1:4" x14ac:dyDescent="0.15">
      <c r="A6209">
        <f>A6208+1</f>
        <v>6208</v>
      </c>
      <c r="B6209" t="s">
        <v>2590</v>
      </c>
      <c r="C6209">
        <v>1</v>
      </c>
      <c r="D6209">
        <v>1</v>
      </c>
    </row>
    <row r="6210" spans="1:4" x14ac:dyDescent="0.15">
      <c r="A6210">
        <f>A6209+1</f>
        <v>6209</v>
      </c>
      <c r="B6210" t="s">
        <v>2591</v>
      </c>
      <c r="C6210">
        <v>1</v>
      </c>
      <c r="D6210">
        <v>1</v>
      </c>
    </row>
    <row r="6211" spans="1:4" x14ac:dyDescent="0.15">
      <c r="A6211">
        <f>A6210+1</f>
        <v>6210</v>
      </c>
      <c r="B6211" t="s">
        <v>2592</v>
      </c>
      <c r="C6211">
        <v>1</v>
      </c>
      <c r="D6211">
        <v>1</v>
      </c>
    </row>
    <row r="6212" spans="1:4" x14ac:dyDescent="0.15">
      <c r="A6212">
        <f>A6211+1</f>
        <v>6211</v>
      </c>
      <c r="B6212" t="s">
        <v>2593</v>
      </c>
      <c r="C6212">
        <v>1</v>
      </c>
      <c r="D6212">
        <v>1</v>
      </c>
    </row>
    <row r="6213" spans="1:4" x14ac:dyDescent="0.15">
      <c r="A6213">
        <f>A6212+1</f>
        <v>6212</v>
      </c>
      <c r="B6213" t="s">
        <v>2594</v>
      </c>
      <c r="C6213">
        <v>1</v>
      </c>
      <c r="D6213">
        <v>1</v>
      </c>
    </row>
    <row r="6214" spans="1:4" x14ac:dyDescent="0.15">
      <c r="A6214">
        <f>A6213+1</f>
        <v>6213</v>
      </c>
      <c r="B6214" t="s">
        <v>2595</v>
      </c>
      <c r="C6214">
        <v>1</v>
      </c>
      <c r="D6214">
        <v>1</v>
      </c>
    </row>
    <row r="6215" spans="1:4" x14ac:dyDescent="0.15">
      <c r="A6215">
        <f>A6214+1</f>
        <v>6214</v>
      </c>
      <c r="B6215" t="s">
        <v>2596</v>
      </c>
      <c r="C6215">
        <v>1</v>
      </c>
      <c r="D6215">
        <v>1</v>
      </c>
    </row>
    <row r="6216" spans="1:4" x14ac:dyDescent="0.15">
      <c r="A6216">
        <f>A6215+1</f>
        <v>6215</v>
      </c>
      <c r="B6216" t="s">
        <v>2597</v>
      </c>
      <c r="C6216">
        <v>1</v>
      </c>
      <c r="D6216">
        <v>1</v>
      </c>
    </row>
    <row r="6217" spans="1:4" x14ac:dyDescent="0.15">
      <c r="A6217">
        <f>A6216+1</f>
        <v>6216</v>
      </c>
      <c r="B6217" t="s">
        <v>2598</v>
      </c>
      <c r="C6217">
        <v>1</v>
      </c>
      <c r="D6217">
        <v>1</v>
      </c>
    </row>
    <row r="6218" spans="1:4" x14ac:dyDescent="0.15">
      <c r="A6218">
        <f>A6217+1</f>
        <v>6217</v>
      </c>
      <c r="B6218" t="s">
        <v>2599</v>
      </c>
      <c r="C6218">
        <v>1</v>
      </c>
      <c r="D6218">
        <v>1</v>
      </c>
    </row>
    <row r="6219" spans="1:4" x14ac:dyDescent="0.15">
      <c r="A6219">
        <f>A6218+1</f>
        <v>6218</v>
      </c>
      <c r="B6219" t="s">
        <v>2600</v>
      </c>
      <c r="C6219">
        <v>1</v>
      </c>
      <c r="D6219">
        <v>1</v>
      </c>
    </row>
    <row r="6220" spans="1:4" x14ac:dyDescent="0.15">
      <c r="A6220">
        <f>A6219+1</f>
        <v>6219</v>
      </c>
      <c r="B6220" t="s">
        <v>2601</v>
      </c>
      <c r="C6220">
        <v>1</v>
      </c>
      <c r="D6220">
        <v>1</v>
      </c>
    </row>
    <row r="6221" spans="1:4" x14ac:dyDescent="0.15">
      <c r="A6221">
        <f>A6220+1</f>
        <v>6220</v>
      </c>
      <c r="B6221" t="s">
        <v>2602</v>
      </c>
      <c r="C6221">
        <v>1</v>
      </c>
      <c r="D6221">
        <v>1</v>
      </c>
    </row>
    <row r="6222" spans="1:4" x14ac:dyDescent="0.15">
      <c r="A6222">
        <f>A6221+1</f>
        <v>6221</v>
      </c>
      <c r="B6222" t="s">
        <v>2603</v>
      </c>
      <c r="C6222">
        <v>1</v>
      </c>
      <c r="D6222">
        <v>1</v>
      </c>
    </row>
    <row r="6223" spans="1:4" x14ac:dyDescent="0.15">
      <c r="A6223">
        <f>A6222+1</f>
        <v>6222</v>
      </c>
      <c r="B6223" t="s">
        <v>2604</v>
      </c>
      <c r="C6223">
        <v>1</v>
      </c>
      <c r="D6223">
        <v>1</v>
      </c>
    </row>
    <row r="6224" spans="1:4" x14ac:dyDescent="0.15">
      <c r="A6224">
        <f>A6223+1</f>
        <v>6223</v>
      </c>
      <c r="B6224" t="s">
        <v>2605</v>
      </c>
      <c r="C6224">
        <v>1</v>
      </c>
      <c r="D6224">
        <v>1</v>
      </c>
    </row>
    <row r="6225" spans="1:4" x14ac:dyDescent="0.15">
      <c r="A6225">
        <f>A6224+1</f>
        <v>6224</v>
      </c>
      <c r="B6225" t="s">
        <v>2606</v>
      </c>
      <c r="C6225">
        <v>1</v>
      </c>
      <c r="D6225">
        <v>1</v>
      </c>
    </row>
    <row r="6226" spans="1:4" x14ac:dyDescent="0.15">
      <c r="A6226">
        <f>A6225+1</f>
        <v>6225</v>
      </c>
      <c r="B6226" t="s">
        <v>2607</v>
      </c>
      <c r="C6226">
        <v>1</v>
      </c>
      <c r="D6226">
        <v>1</v>
      </c>
    </row>
    <row r="6227" spans="1:4" x14ac:dyDescent="0.15">
      <c r="A6227">
        <f>A6226+1</f>
        <v>6226</v>
      </c>
      <c r="B6227" t="s">
        <v>2608</v>
      </c>
      <c r="C6227">
        <v>1</v>
      </c>
      <c r="D6227">
        <v>1</v>
      </c>
    </row>
    <row r="6228" spans="1:4" x14ac:dyDescent="0.15">
      <c r="A6228">
        <f>A6227+1</f>
        <v>6227</v>
      </c>
      <c r="B6228" t="s">
        <v>2609</v>
      </c>
      <c r="C6228">
        <v>1</v>
      </c>
      <c r="D6228">
        <v>1</v>
      </c>
    </row>
    <row r="6229" spans="1:4" x14ac:dyDescent="0.15">
      <c r="A6229">
        <f>A6228+1</f>
        <v>6228</v>
      </c>
      <c r="B6229" t="s">
        <v>2610</v>
      </c>
      <c r="C6229">
        <v>1</v>
      </c>
      <c r="D6229">
        <v>1</v>
      </c>
    </row>
    <row r="6230" spans="1:4" x14ac:dyDescent="0.15">
      <c r="A6230">
        <f>A6229+1</f>
        <v>6229</v>
      </c>
      <c r="B6230" t="s">
        <v>2611</v>
      </c>
      <c r="C6230">
        <v>1</v>
      </c>
      <c r="D6230">
        <v>1</v>
      </c>
    </row>
    <row r="6231" spans="1:4" x14ac:dyDescent="0.15">
      <c r="A6231">
        <f>A6230+1</f>
        <v>6230</v>
      </c>
      <c r="B6231" t="s">
        <v>2612</v>
      </c>
      <c r="C6231">
        <v>1</v>
      </c>
      <c r="D6231">
        <v>1</v>
      </c>
    </row>
    <row r="6232" spans="1:4" x14ac:dyDescent="0.15">
      <c r="A6232">
        <f>A6231+1</f>
        <v>6231</v>
      </c>
      <c r="B6232" t="s">
        <v>2613</v>
      </c>
      <c r="C6232">
        <v>1</v>
      </c>
      <c r="D6232">
        <v>1</v>
      </c>
    </row>
    <row r="6233" spans="1:4" x14ac:dyDescent="0.15">
      <c r="A6233">
        <f>A6232+1</f>
        <v>6232</v>
      </c>
      <c r="B6233" t="s">
        <v>2614</v>
      </c>
      <c r="C6233">
        <v>1</v>
      </c>
      <c r="D6233">
        <v>1</v>
      </c>
    </row>
    <row r="6234" spans="1:4" x14ac:dyDescent="0.15">
      <c r="A6234">
        <f>A6233+1</f>
        <v>6233</v>
      </c>
      <c r="B6234" s="2" t="s">
        <v>6631</v>
      </c>
      <c r="C6234">
        <v>1</v>
      </c>
      <c r="D6234">
        <v>1</v>
      </c>
    </row>
    <row r="6235" spans="1:4" x14ac:dyDescent="0.15">
      <c r="A6235">
        <f>A6234+1</f>
        <v>6234</v>
      </c>
      <c r="B6235" t="s">
        <v>2615</v>
      </c>
      <c r="C6235">
        <v>1</v>
      </c>
      <c r="D6235">
        <v>1</v>
      </c>
    </row>
    <row r="6236" spans="1:4" x14ac:dyDescent="0.15">
      <c r="A6236">
        <f>A6235+1</f>
        <v>6235</v>
      </c>
      <c r="B6236" t="s">
        <v>2616</v>
      </c>
      <c r="C6236">
        <v>1</v>
      </c>
      <c r="D6236">
        <v>1</v>
      </c>
    </row>
    <row r="6237" spans="1:4" x14ac:dyDescent="0.15">
      <c r="A6237">
        <f>A6236+1</f>
        <v>6236</v>
      </c>
      <c r="B6237" t="s">
        <v>2617</v>
      </c>
      <c r="C6237">
        <v>1</v>
      </c>
      <c r="D6237">
        <v>1</v>
      </c>
    </row>
    <row r="6238" spans="1:4" x14ac:dyDescent="0.15">
      <c r="A6238">
        <f>A6237+1</f>
        <v>6237</v>
      </c>
      <c r="B6238" t="s">
        <v>2618</v>
      </c>
      <c r="C6238">
        <v>1</v>
      </c>
      <c r="D6238">
        <v>1</v>
      </c>
    </row>
    <row r="6239" spans="1:4" x14ac:dyDescent="0.15">
      <c r="A6239">
        <f>A6238+1</f>
        <v>6238</v>
      </c>
      <c r="B6239" t="s">
        <v>2619</v>
      </c>
      <c r="C6239">
        <v>1</v>
      </c>
      <c r="D6239">
        <v>1</v>
      </c>
    </row>
    <row r="6240" spans="1:4" x14ac:dyDescent="0.15">
      <c r="A6240">
        <f>A6239+1</f>
        <v>6239</v>
      </c>
      <c r="B6240" t="s">
        <v>2620</v>
      </c>
      <c r="C6240">
        <v>1</v>
      </c>
      <c r="D6240">
        <v>1</v>
      </c>
    </row>
    <row r="6241" spans="1:4" x14ac:dyDescent="0.15">
      <c r="A6241">
        <f>A6240+1</f>
        <v>6240</v>
      </c>
      <c r="B6241" t="s">
        <v>2621</v>
      </c>
      <c r="C6241">
        <v>1</v>
      </c>
      <c r="D6241">
        <v>1</v>
      </c>
    </row>
    <row r="6242" spans="1:4" x14ac:dyDescent="0.15">
      <c r="A6242">
        <f>A6241+1</f>
        <v>6241</v>
      </c>
      <c r="B6242" t="s">
        <v>2622</v>
      </c>
      <c r="C6242">
        <v>1</v>
      </c>
      <c r="D6242">
        <v>1</v>
      </c>
    </row>
    <row r="6243" spans="1:4" x14ac:dyDescent="0.15">
      <c r="A6243">
        <f>A6242+1</f>
        <v>6242</v>
      </c>
      <c r="B6243" t="s">
        <v>2623</v>
      </c>
      <c r="C6243">
        <v>1</v>
      </c>
      <c r="D6243">
        <v>1</v>
      </c>
    </row>
    <row r="6244" spans="1:4" x14ac:dyDescent="0.15">
      <c r="A6244">
        <f>A6243+1</f>
        <v>6243</v>
      </c>
      <c r="B6244" t="s">
        <v>2624</v>
      </c>
      <c r="C6244">
        <v>1</v>
      </c>
      <c r="D6244">
        <v>1</v>
      </c>
    </row>
    <row r="6245" spans="1:4" x14ac:dyDescent="0.15">
      <c r="A6245">
        <f>A6244+1</f>
        <v>6244</v>
      </c>
      <c r="B6245" t="s">
        <v>2625</v>
      </c>
      <c r="C6245">
        <v>1</v>
      </c>
      <c r="D6245">
        <v>1</v>
      </c>
    </row>
    <row r="6246" spans="1:4" x14ac:dyDescent="0.15">
      <c r="A6246">
        <f>A6245+1</f>
        <v>6245</v>
      </c>
      <c r="B6246" t="s">
        <v>2626</v>
      </c>
      <c r="C6246">
        <v>1</v>
      </c>
      <c r="D6246">
        <v>1</v>
      </c>
    </row>
    <row r="6247" spans="1:4" x14ac:dyDescent="0.15">
      <c r="A6247">
        <f>A6246+1</f>
        <v>6246</v>
      </c>
      <c r="B6247" t="s">
        <v>2627</v>
      </c>
      <c r="C6247">
        <v>1</v>
      </c>
      <c r="D6247">
        <v>1</v>
      </c>
    </row>
    <row r="6248" spans="1:4" x14ac:dyDescent="0.15">
      <c r="A6248">
        <f>A6247+1</f>
        <v>6247</v>
      </c>
      <c r="B6248" t="s">
        <v>2628</v>
      </c>
      <c r="C6248">
        <v>1</v>
      </c>
      <c r="D6248">
        <v>1</v>
      </c>
    </row>
    <row r="6249" spans="1:4" x14ac:dyDescent="0.15">
      <c r="A6249">
        <f>A6248+1</f>
        <v>6248</v>
      </c>
      <c r="B6249" t="s">
        <v>2629</v>
      </c>
      <c r="C6249">
        <v>1</v>
      </c>
      <c r="D6249">
        <v>1</v>
      </c>
    </row>
    <row r="6250" spans="1:4" x14ac:dyDescent="0.15">
      <c r="A6250">
        <f>A6249+1</f>
        <v>6249</v>
      </c>
      <c r="B6250" t="s">
        <v>2630</v>
      </c>
      <c r="C6250">
        <v>1</v>
      </c>
      <c r="D6250">
        <v>1</v>
      </c>
    </row>
    <row r="6251" spans="1:4" x14ac:dyDescent="0.15">
      <c r="A6251">
        <f>A6250+1</f>
        <v>6250</v>
      </c>
      <c r="B6251" t="s">
        <v>2631</v>
      </c>
      <c r="C6251">
        <v>1</v>
      </c>
      <c r="D6251">
        <v>1</v>
      </c>
    </row>
    <row r="6252" spans="1:4" x14ac:dyDescent="0.15">
      <c r="A6252">
        <f>A6251+1</f>
        <v>6251</v>
      </c>
      <c r="B6252" t="s">
        <v>2632</v>
      </c>
      <c r="C6252">
        <v>1</v>
      </c>
      <c r="D6252">
        <v>1</v>
      </c>
    </row>
    <row r="6253" spans="1:4" x14ac:dyDescent="0.15">
      <c r="A6253">
        <f>A6252+1</f>
        <v>6252</v>
      </c>
      <c r="B6253" t="s">
        <v>2633</v>
      </c>
      <c r="C6253">
        <v>1</v>
      </c>
      <c r="D6253">
        <v>1</v>
      </c>
    </row>
    <row r="6254" spans="1:4" x14ac:dyDescent="0.15">
      <c r="A6254">
        <f>A6253+1</f>
        <v>6253</v>
      </c>
      <c r="B6254" t="s">
        <v>2634</v>
      </c>
      <c r="C6254">
        <v>1</v>
      </c>
      <c r="D6254">
        <v>1</v>
      </c>
    </row>
    <row r="6255" spans="1:4" x14ac:dyDescent="0.15">
      <c r="A6255">
        <f>A6254+1</f>
        <v>6254</v>
      </c>
      <c r="B6255" t="s">
        <v>2635</v>
      </c>
      <c r="C6255">
        <v>1</v>
      </c>
      <c r="D6255">
        <v>1</v>
      </c>
    </row>
    <row r="6256" spans="1:4" x14ac:dyDescent="0.15">
      <c r="A6256">
        <f>A6255+1</f>
        <v>6255</v>
      </c>
      <c r="B6256" t="s">
        <v>2636</v>
      </c>
      <c r="C6256">
        <v>1</v>
      </c>
      <c r="D6256">
        <v>1</v>
      </c>
    </row>
    <row r="6257" spans="1:4" x14ac:dyDescent="0.15">
      <c r="A6257">
        <f>A6256+1</f>
        <v>6256</v>
      </c>
      <c r="B6257" t="s">
        <v>2637</v>
      </c>
      <c r="C6257">
        <v>1</v>
      </c>
      <c r="D6257">
        <v>1</v>
      </c>
    </row>
    <row r="6258" spans="1:4" x14ac:dyDescent="0.15">
      <c r="A6258">
        <f>A6257+1</f>
        <v>6257</v>
      </c>
      <c r="B6258" t="s">
        <v>2638</v>
      </c>
      <c r="C6258">
        <v>1</v>
      </c>
      <c r="D6258">
        <v>1</v>
      </c>
    </row>
    <row r="6259" spans="1:4" x14ac:dyDescent="0.15">
      <c r="A6259">
        <f>A6258+1</f>
        <v>6258</v>
      </c>
      <c r="B6259" t="s">
        <v>2639</v>
      </c>
      <c r="C6259">
        <v>1</v>
      </c>
      <c r="D6259">
        <v>1</v>
      </c>
    </row>
    <row r="6260" spans="1:4" x14ac:dyDescent="0.15">
      <c r="A6260">
        <f>A6259+1</f>
        <v>6259</v>
      </c>
      <c r="B6260" t="s">
        <v>2640</v>
      </c>
      <c r="C6260">
        <v>1</v>
      </c>
      <c r="D6260">
        <v>1</v>
      </c>
    </row>
    <row r="6261" spans="1:4" x14ac:dyDescent="0.15">
      <c r="A6261">
        <f>A6260+1</f>
        <v>6260</v>
      </c>
      <c r="B6261" t="s">
        <v>2641</v>
      </c>
      <c r="C6261">
        <v>1</v>
      </c>
      <c r="D6261">
        <v>1</v>
      </c>
    </row>
    <row r="6262" spans="1:4" x14ac:dyDescent="0.15">
      <c r="A6262">
        <f>A6261+1</f>
        <v>6261</v>
      </c>
      <c r="B6262" t="s">
        <v>2642</v>
      </c>
      <c r="C6262">
        <v>1</v>
      </c>
      <c r="D6262">
        <v>1</v>
      </c>
    </row>
    <row r="6263" spans="1:4" x14ac:dyDescent="0.15">
      <c r="A6263">
        <f>A6262+1</f>
        <v>6262</v>
      </c>
      <c r="B6263" t="s">
        <v>2643</v>
      </c>
      <c r="C6263">
        <v>1</v>
      </c>
      <c r="D6263">
        <v>1</v>
      </c>
    </row>
    <row r="6264" spans="1:4" x14ac:dyDescent="0.15">
      <c r="A6264">
        <f>A6263+1</f>
        <v>6263</v>
      </c>
      <c r="B6264" t="s">
        <v>2644</v>
      </c>
      <c r="C6264">
        <v>1</v>
      </c>
      <c r="D6264">
        <v>1</v>
      </c>
    </row>
    <row r="6265" spans="1:4" x14ac:dyDescent="0.15">
      <c r="A6265">
        <f>A6264+1</f>
        <v>6264</v>
      </c>
      <c r="B6265" t="s">
        <v>2645</v>
      </c>
      <c r="C6265">
        <v>1</v>
      </c>
      <c r="D6265">
        <v>1</v>
      </c>
    </row>
    <row r="6266" spans="1:4" x14ac:dyDescent="0.15">
      <c r="A6266">
        <f>A6265+1</f>
        <v>6265</v>
      </c>
      <c r="B6266" t="s">
        <v>2646</v>
      </c>
      <c r="C6266">
        <v>1</v>
      </c>
      <c r="D6266">
        <v>1</v>
      </c>
    </row>
    <row r="6267" spans="1:4" x14ac:dyDescent="0.15">
      <c r="A6267">
        <f>A6266+1</f>
        <v>6266</v>
      </c>
      <c r="B6267" t="s">
        <v>2647</v>
      </c>
      <c r="C6267">
        <v>1</v>
      </c>
      <c r="D6267">
        <v>1</v>
      </c>
    </row>
    <row r="6268" spans="1:4" x14ac:dyDescent="0.15">
      <c r="A6268">
        <f>A6267+1</f>
        <v>6267</v>
      </c>
      <c r="B6268" t="s">
        <v>2648</v>
      </c>
      <c r="C6268">
        <v>1</v>
      </c>
      <c r="D6268">
        <v>1</v>
      </c>
    </row>
    <row r="6269" spans="1:4" x14ac:dyDescent="0.15">
      <c r="A6269">
        <f>A6268+1</f>
        <v>6268</v>
      </c>
      <c r="B6269" t="s">
        <v>2649</v>
      </c>
      <c r="C6269">
        <v>1</v>
      </c>
      <c r="D6269">
        <v>1</v>
      </c>
    </row>
    <row r="6270" spans="1:4" x14ac:dyDescent="0.15">
      <c r="A6270">
        <f>A6269+1</f>
        <v>6269</v>
      </c>
      <c r="B6270" t="s">
        <v>2650</v>
      </c>
      <c r="C6270">
        <v>1</v>
      </c>
      <c r="D6270">
        <v>1</v>
      </c>
    </row>
    <row r="6271" spans="1:4" x14ac:dyDescent="0.15">
      <c r="A6271">
        <f>A6270+1</f>
        <v>6270</v>
      </c>
      <c r="B6271" t="s">
        <v>2651</v>
      </c>
      <c r="C6271">
        <v>1</v>
      </c>
      <c r="D6271">
        <v>1</v>
      </c>
    </row>
    <row r="6272" spans="1:4" x14ac:dyDescent="0.15">
      <c r="A6272">
        <f>A6271+1</f>
        <v>6271</v>
      </c>
      <c r="B6272" t="s">
        <v>2652</v>
      </c>
      <c r="C6272">
        <v>1</v>
      </c>
      <c r="D6272">
        <v>1</v>
      </c>
    </row>
    <row r="6273" spans="1:4" x14ac:dyDescent="0.15">
      <c r="A6273">
        <f>A6272+1</f>
        <v>6272</v>
      </c>
      <c r="B6273" t="s">
        <v>2653</v>
      </c>
      <c r="C6273">
        <v>1</v>
      </c>
      <c r="D6273">
        <v>1</v>
      </c>
    </row>
    <row r="6274" spans="1:4" x14ac:dyDescent="0.15">
      <c r="A6274">
        <f>A6273+1</f>
        <v>6273</v>
      </c>
      <c r="B6274" t="s">
        <v>2654</v>
      </c>
      <c r="C6274">
        <v>1</v>
      </c>
      <c r="D6274">
        <v>1</v>
      </c>
    </row>
    <row r="6275" spans="1:4" x14ac:dyDescent="0.15">
      <c r="A6275">
        <f>A6274+1</f>
        <v>6274</v>
      </c>
      <c r="B6275" t="s">
        <v>2655</v>
      </c>
      <c r="C6275">
        <v>1</v>
      </c>
      <c r="D6275">
        <v>1</v>
      </c>
    </row>
    <row r="6276" spans="1:4" x14ac:dyDescent="0.15">
      <c r="A6276">
        <f>A6275+1</f>
        <v>6275</v>
      </c>
      <c r="B6276" t="s">
        <v>2656</v>
      </c>
      <c r="C6276">
        <v>1</v>
      </c>
      <c r="D6276">
        <v>1</v>
      </c>
    </row>
    <row r="6277" spans="1:4" x14ac:dyDescent="0.15">
      <c r="A6277">
        <f>A6276+1</f>
        <v>6276</v>
      </c>
      <c r="B6277" t="s">
        <v>2657</v>
      </c>
      <c r="C6277">
        <v>1</v>
      </c>
      <c r="D6277">
        <v>1</v>
      </c>
    </row>
    <row r="6278" spans="1:4" x14ac:dyDescent="0.15">
      <c r="A6278">
        <f>A6277+1</f>
        <v>6277</v>
      </c>
      <c r="B6278" t="s">
        <v>2658</v>
      </c>
      <c r="C6278">
        <v>1</v>
      </c>
      <c r="D6278">
        <v>1</v>
      </c>
    </row>
    <row r="6279" spans="1:4" x14ac:dyDescent="0.15">
      <c r="A6279">
        <f>A6278+1</f>
        <v>6278</v>
      </c>
      <c r="B6279" t="s">
        <v>2659</v>
      </c>
      <c r="C6279">
        <v>1</v>
      </c>
      <c r="D6279">
        <v>1</v>
      </c>
    </row>
    <row r="6280" spans="1:4" x14ac:dyDescent="0.15">
      <c r="A6280">
        <f>A6279+1</f>
        <v>6279</v>
      </c>
      <c r="B6280" t="s">
        <v>2660</v>
      </c>
      <c r="C6280">
        <v>1</v>
      </c>
      <c r="D6280">
        <v>1</v>
      </c>
    </row>
    <row r="6281" spans="1:4" x14ac:dyDescent="0.15">
      <c r="A6281">
        <f>A6280+1</f>
        <v>6280</v>
      </c>
      <c r="B6281" t="s">
        <v>2661</v>
      </c>
      <c r="C6281">
        <v>1</v>
      </c>
      <c r="D6281">
        <v>1</v>
      </c>
    </row>
    <row r="6282" spans="1:4" x14ac:dyDescent="0.15">
      <c r="A6282">
        <f>A6281+1</f>
        <v>6281</v>
      </c>
      <c r="B6282" t="s">
        <v>2662</v>
      </c>
      <c r="C6282">
        <v>1</v>
      </c>
      <c r="D6282">
        <v>1</v>
      </c>
    </row>
    <row r="6283" spans="1:4" x14ac:dyDescent="0.15">
      <c r="A6283">
        <f>A6282+1</f>
        <v>6282</v>
      </c>
      <c r="B6283" t="s">
        <v>2663</v>
      </c>
      <c r="C6283">
        <v>1</v>
      </c>
      <c r="D6283">
        <v>1</v>
      </c>
    </row>
    <row r="6284" spans="1:4" x14ac:dyDescent="0.15">
      <c r="A6284">
        <f>A6283+1</f>
        <v>6283</v>
      </c>
      <c r="B6284" t="s">
        <v>2664</v>
      </c>
      <c r="C6284">
        <v>1</v>
      </c>
      <c r="D6284">
        <v>1</v>
      </c>
    </row>
    <row r="6285" spans="1:4" x14ac:dyDescent="0.15">
      <c r="A6285">
        <f>A6284+1</f>
        <v>6284</v>
      </c>
      <c r="B6285" t="s">
        <v>2665</v>
      </c>
      <c r="C6285">
        <v>1</v>
      </c>
      <c r="D6285">
        <v>1</v>
      </c>
    </row>
    <row r="6286" spans="1:4" x14ac:dyDescent="0.15">
      <c r="A6286">
        <f>A6285+1</f>
        <v>6285</v>
      </c>
      <c r="B6286" t="s">
        <v>2666</v>
      </c>
      <c r="C6286">
        <v>1</v>
      </c>
      <c r="D6286">
        <v>1</v>
      </c>
    </row>
    <row r="6287" spans="1:4" x14ac:dyDescent="0.15">
      <c r="A6287">
        <f>A6286+1</f>
        <v>6286</v>
      </c>
      <c r="B6287" t="s">
        <v>2667</v>
      </c>
      <c r="C6287">
        <v>1</v>
      </c>
      <c r="D6287">
        <v>1</v>
      </c>
    </row>
    <row r="6288" spans="1:4" x14ac:dyDescent="0.15">
      <c r="A6288">
        <f>A6287+1</f>
        <v>6287</v>
      </c>
      <c r="B6288" t="s">
        <v>2668</v>
      </c>
      <c r="C6288">
        <v>1</v>
      </c>
      <c r="D6288">
        <v>1</v>
      </c>
    </row>
    <row r="6289" spans="1:4" x14ac:dyDescent="0.15">
      <c r="A6289">
        <f>A6288+1</f>
        <v>6288</v>
      </c>
      <c r="B6289" t="s">
        <v>2669</v>
      </c>
      <c r="C6289">
        <v>1</v>
      </c>
      <c r="D6289">
        <v>1</v>
      </c>
    </row>
    <row r="6290" spans="1:4" x14ac:dyDescent="0.15">
      <c r="A6290">
        <f>A6289+1</f>
        <v>6289</v>
      </c>
      <c r="B6290" t="s">
        <v>2670</v>
      </c>
      <c r="C6290">
        <v>1</v>
      </c>
      <c r="D6290">
        <v>1</v>
      </c>
    </row>
    <row r="6291" spans="1:4" x14ac:dyDescent="0.15">
      <c r="A6291">
        <f>A6290+1</f>
        <v>6290</v>
      </c>
      <c r="B6291" t="s">
        <v>2671</v>
      </c>
      <c r="C6291">
        <v>1</v>
      </c>
      <c r="D6291">
        <v>1</v>
      </c>
    </row>
    <row r="6292" spans="1:4" x14ac:dyDescent="0.15">
      <c r="A6292">
        <f>A6291+1</f>
        <v>6291</v>
      </c>
      <c r="B6292" t="s">
        <v>2672</v>
      </c>
      <c r="C6292">
        <v>1</v>
      </c>
      <c r="D6292">
        <v>1</v>
      </c>
    </row>
    <row r="6293" spans="1:4" x14ac:dyDescent="0.15">
      <c r="A6293">
        <f>A6292+1</f>
        <v>6292</v>
      </c>
      <c r="B6293" t="s">
        <v>2673</v>
      </c>
      <c r="C6293">
        <v>1</v>
      </c>
      <c r="D6293">
        <v>1</v>
      </c>
    </row>
    <row r="6294" spans="1:4" x14ac:dyDescent="0.15">
      <c r="A6294">
        <f>A6293+1</f>
        <v>6293</v>
      </c>
      <c r="B6294" t="s">
        <v>2674</v>
      </c>
      <c r="C6294">
        <v>1</v>
      </c>
      <c r="D6294">
        <v>1</v>
      </c>
    </row>
    <row r="6295" spans="1:4" x14ac:dyDescent="0.15">
      <c r="A6295">
        <f>A6294+1</f>
        <v>6294</v>
      </c>
      <c r="B6295" t="s">
        <v>2675</v>
      </c>
      <c r="C6295">
        <v>1</v>
      </c>
      <c r="D6295">
        <v>1</v>
      </c>
    </row>
    <row r="6296" spans="1:4" x14ac:dyDescent="0.15">
      <c r="A6296">
        <f>A6295+1</f>
        <v>6295</v>
      </c>
      <c r="B6296" t="s">
        <v>2676</v>
      </c>
      <c r="C6296">
        <v>1</v>
      </c>
      <c r="D6296">
        <v>1</v>
      </c>
    </row>
    <row r="6297" spans="1:4" x14ac:dyDescent="0.15">
      <c r="A6297">
        <f>A6296+1</f>
        <v>6296</v>
      </c>
      <c r="B6297" t="s">
        <v>2677</v>
      </c>
      <c r="C6297">
        <v>1</v>
      </c>
      <c r="D6297">
        <v>1</v>
      </c>
    </row>
    <row r="6298" spans="1:4" x14ac:dyDescent="0.15">
      <c r="A6298">
        <f>A6297+1</f>
        <v>6297</v>
      </c>
      <c r="B6298" t="s">
        <v>2678</v>
      </c>
      <c r="C6298">
        <v>1</v>
      </c>
      <c r="D6298">
        <v>1</v>
      </c>
    </row>
    <row r="6299" spans="1:4" x14ac:dyDescent="0.15">
      <c r="A6299">
        <f>A6298+1</f>
        <v>6298</v>
      </c>
      <c r="B6299" t="s">
        <v>2679</v>
      </c>
      <c r="C6299">
        <v>1</v>
      </c>
      <c r="D6299">
        <v>1</v>
      </c>
    </row>
    <row r="6300" spans="1:4" x14ac:dyDescent="0.15">
      <c r="A6300">
        <f>A6299+1</f>
        <v>6299</v>
      </c>
      <c r="B6300" t="s">
        <v>2680</v>
      </c>
      <c r="C6300">
        <v>1</v>
      </c>
      <c r="D6300">
        <v>1</v>
      </c>
    </row>
    <row r="6301" spans="1:4" x14ac:dyDescent="0.15">
      <c r="A6301">
        <f>A6300+1</f>
        <v>6300</v>
      </c>
      <c r="B6301" t="s">
        <v>2681</v>
      </c>
      <c r="C6301">
        <v>1</v>
      </c>
      <c r="D6301">
        <v>1</v>
      </c>
    </row>
    <row r="6302" spans="1:4" x14ac:dyDescent="0.15">
      <c r="A6302">
        <f>A6301+1</f>
        <v>6301</v>
      </c>
      <c r="B6302" t="s">
        <v>2682</v>
      </c>
      <c r="C6302">
        <v>1</v>
      </c>
      <c r="D6302">
        <v>1</v>
      </c>
    </row>
    <row r="6303" spans="1:4" x14ac:dyDescent="0.15">
      <c r="A6303">
        <f>A6302+1</f>
        <v>6302</v>
      </c>
      <c r="B6303" t="s">
        <v>2683</v>
      </c>
      <c r="C6303">
        <v>1</v>
      </c>
      <c r="D6303">
        <v>1</v>
      </c>
    </row>
    <row r="6304" spans="1:4" x14ac:dyDescent="0.15">
      <c r="A6304">
        <f>A6303+1</f>
        <v>6303</v>
      </c>
      <c r="B6304" t="s">
        <v>2684</v>
      </c>
      <c r="C6304">
        <v>1</v>
      </c>
      <c r="D6304">
        <v>1</v>
      </c>
    </row>
    <row r="6305" spans="1:4" x14ac:dyDescent="0.15">
      <c r="A6305">
        <f>A6304+1</f>
        <v>6304</v>
      </c>
      <c r="B6305" t="s">
        <v>2685</v>
      </c>
      <c r="C6305">
        <v>1</v>
      </c>
      <c r="D6305">
        <v>1</v>
      </c>
    </row>
    <row r="6306" spans="1:4" x14ac:dyDescent="0.15">
      <c r="A6306">
        <f>A6305+1</f>
        <v>6305</v>
      </c>
      <c r="B6306" t="s">
        <v>2686</v>
      </c>
      <c r="C6306">
        <v>1</v>
      </c>
      <c r="D6306">
        <v>1</v>
      </c>
    </row>
    <row r="6307" spans="1:4" x14ac:dyDescent="0.15">
      <c r="A6307">
        <f>A6306+1</f>
        <v>6306</v>
      </c>
      <c r="B6307" t="s">
        <v>2687</v>
      </c>
      <c r="C6307">
        <v>1</v>
      </c>
      <c r="D6307">
        <v>1</v>
      </c>
    </row>
    <row r="6308" spans="1:4" x14ac:dyDescent="0.15">
      <c r="A6308">
        <f>A6307+1</f>
        <v>6307</v>
      </c>
      <c r="B6308" t="s">
        <v>2688</v>
      </c>
      <c r="C6308">
        <v>1</v>
      </c>
      <c r="D6308">
        <v>1</v>
      </c>
    </row>
    <row r="6309" spans="1:4" x14ac:dyDescent="0.15">
      <c r="A6309">
        <f>A6308+1</f>
        <v>6308</v>
      </c>
      <c r="B6309" t="s">
        <v>2689</v>
      </c>
      <c r="C6309">
        <v>1</v>
      </c>
      <c r="D6309">
        <v>1</v>
      </c>
    </row>
    <row r="6310" spans="1:4" x14ac:dyDescent="0.15">
      <c r="A6310">
        <f>A6309+1</f>
        <v>6309</v>
      </c>
      <c r="B6310" t="s">
        <v>2690</v>
      </c>
      <c r="C6310">
        <v>1</v>
      </c>
      <c r="D6310">
        <v>1</v>
      </c>
    </row>
    <row r="6311" spans="1:4" x14ac:dyDescent="0.15">
      <c r="A6311">
        <f>A6310+1</f>
        <v>6310</v>
      </c>
      <c r="B6311" t="s">
        <v>2691</v>
      </c>
      <c r="C6311">
        <v>1</v>
      </c>
      <c r="D6311">
        <v>1</v>
      </c>
    </row>
    <row r="6312" spans="1:4" x14ac:dyDescent="0.15">
      <c r="A6312">
        <f>A6311+1</f>
        <v>6311</v>
      </c>
      <c r="B6312" t="s">
        <v>2692</v>
      </c>
      <c r="C6312">
        <v>1</v>
      </c>
      <c r="D6312">
        <v>1</v>
      </c>
    </row>
    <row r="6313" spans="1:4" x14ac:dyDescent="0.15">
      <c r="A6313">
        <f>A6312+1</f>
        <v>6312</v>
      </c>
      <c r="B6313" t="s">
        <v>2693</v>
      </c>
      <c r="C6313">
        <v>1</v>
      </c>
      <c r="D6313">
        <v>1</v>
      </c>
    </row>
    <row r="6314" spans="1:4" x14ac:dyDescent="0.15">
      <c r="A6314">
        <f>A6313+1</f>
        <v>6313</v>
      </c>
      <c r="B6314" t="s">
        <v>2694</v>
      </c>
      <c r="C6314">
        <v>1</v>
      </c>
      <c r="D6314">
        <v>1</v>
      </c>
    </row>
    <row r="6315" spans="1:4" x14ac:dyDescent="0.15">
      <c r="A6315">
        <f>A6314+1</f>
        <v>6314</v>
      </c>
      <c r="B6315" t="s">
        <v>2695</v>
      </c>
      <c r="C6315">
        <v>1</v>
      </c>
      <c r="D6315">
        <v>1</v>
      </c>
    </row>
    <row r="6316" spans="1:4" x14ac:dyDescent="0.15">
      <c r="A6316">
        <f>A6315+1</f>
        <v>6315</v>
      </c>
      <c r="B6316" t="s">
        <v>2696</v>
      </c>
      <c r="C6316">
        <v>1</v>
      </c>
      <c r="D6316">
        <v>1</v>
      </c>
    </row>
    <row r="6317" spans="1:4" x14ac:dyDescent="0.15">
      <c r="A6317">
        <f>A6316+1</f>
        <v>6316</v>
      </c>
      <c r="B6317" t="s">
        <v>2697</v>
      </c>
      <c r="C6317">
        <v>1</v>
      </c>
      <c r="D6317">
        <v>1</v>
      </c>
    </row>
    <row r="6318" spans="1:4" x14ac:dyDescent="0.15">
      <c r="A6318">
        <f>A6317+1</f>
        <v>6317</v>
      </c>
      <c r="B6318" t="s">
        <v>2698</v>
      </c>
      <c r="C6318">
        <v>1</v>
      </c>
      <c r="D6318">
        <v>1</v>
      </c>
    </row>
    <row r="6319" spans="1:4" x14ac:dyDescent="0.15">
      <c r="A6319">
        <f>A6318+1</f>
        <v>6318</v>
      </c>
      <c r="B6319" t="s">
        <v>2699</v>
      </c>
      <c r="C6319">
        <v>1</v>
      </c>
      <c r="D6319">
        <v>1</v>
      </c>
    </row>
    <row r="6320" spans="1:4" x14ac:dyDescent="0.15">
      <c r="A6320">
        <f>A6319+1</f>
        <v>6319</v>
      </c>
      <c r="B6320" t="s">
        <v>2700</v>
      </c>
      <c r="C6320">
        <v>1</v>
      </c>
      <c r="D6320">
        <v>1</v>
      </c>
    </row>
    <row r="6321" spans="1:4" x14ac:dyDescent="0.15">
      <c r="A6321">
        <f>A6320+1</f>
        <v>6320</v>
      </c>
      <c r="B6321" t="s">
        <v>2701</v>
      </c>
      <c r="C6321">
        <v>1</v>
      </c>
      <c r="D6321">
        <v>1</v>
      </c>
    </row>
    <row r="6322" spans="1:4" x14ac:dyDescent="0.15">
      <c r="A6322">
        <f>A6321+1</f>
        <v>6321</v>
      </c>
      <c r="B6322" t="s">
        <v>2702</v>
      </c>
      <c r="C6322">
        <v>1</v>
      </c>
      <c r="D6322">
        <v>1</v>
      </c>
    </row>
    <row r="6323" spans="1:4" x14ac:dyDescent="0.15">
      <c r="A6323">
        <f>A6322+1</f>
        <v>6322</v>
      </c>
      <c r="B6323" t="s">
        <v>2703</v>
      </c>
      <c r="C6323">
        <v>1</v>
      </c>
      <c r="D6323">
        <v>1</v>
      </c>
    </row>
    <row r="6324" spans="1:4" x14ac:dyDescent="0.15">
      <c r="A6324">
        <f>A6323+1</f>
        <v>6323</v>
      </c>
      <c r="B6324" t="s">
        <v>2704</v>
      </c>
      <c r="C6324">
        <v>1</v>
      </c>
      <c r="D6324">
        <v>1</v>
      </c>
    </row>
    <row r="6325" spans="1:4" x14ac:dyDescent="0.15">
      <c r="A6325">
        <f>A6324+1</f>
        <v>6324</v>
      </c>
      <c r="B6325" t="s">
        <v>2705</v>
      </c>
      <c r="C6325">
        <v>1</v>
      </c>
      <c r="D6325">
        <v>1</v>
      </c>
    </row>
    <row r="6326" spans="1:4" x14ac:dyDescent="0.15">
      <c r="A6326">
        <f>A6325+1</f>
        <v>6325</v>
      </c>
      <c r="B6326" t="s">
        <v>2706</v>
      </c>
      <c r="C6326">
        <v>1</v>
      </c>
      <c r="D6326">
        <v>1</v>
      </c>
    </row>
    <row r="6327" spans="1:4" x14ac:dyDescent="0.15">
      <c r="A6327">
        <f>A6326+1</f>
        <v>6326</v>
      </c>
      <c r="B6327" t="s">
        <v>2707</v>
      </c>
      <c r="C6327">
        <v>1</v>
      </c>
      <c r="D6327">
        <v>1</v>
      </c>
    </row>
    <row r="6328" spans="1:4" x14ac:dyDescent="0.15">
      <c r="A6328">
        <f>A6327+1</f>
        <v>6327</v>
      </c>
      <c r="B6328" t="s">
        <v>2708</v>
      </c>
      <c r="C6328">
        <v>1</v>
      </c>
      <c r="D6328">
        <v>1</v>
      </c>
    </row>
    <row r="6329" spans="1:4" x14ac:dyDescent="0.15">
      <c r="A6329">
        <f>A6328+1</f>
        <v>6328</v>
      </c>
      <c r="B6329" t="s">
        <v>2709</v>
      </c>
      <c r="C6329">
        <v>1</v>
      </c>
      <c r="D6329">
        <v>1</v>
      </c>
    </row>
    <row r="6330" spans="1:4" x14ac:dyDescent="0.15">
      <c r="A6330">
        <f>A6329+1</f>
        <v>6329</v>
      </c>
      <c r="B6330" t="s">
        <v>2710</v>
      </c>
      <c r="C6330">
        <v>1</v>
      </c>
      <c r="D6330">
        <v>1</v>
      </c>
    </row>
    <row r="6331" spans="1:4" x14ac:dyDescent="0.15">
      <c r="A6331">
        <f>A6330+1</f>
        <v>6330</v>
      </c>
      <c r="B6331" t="s">
        <v>2711</v>
      </c>
      <c r="C6331">
        <v>1</v>
      </c>
      <c r="D6331">
        <v>1</v>
      </c>
    </row>
    <row r="6332" spans="1:4" x14ac:dyDescent="0.15">
      <c r="A6332">
        <f>A6331+1</f>
        <v>6331</v>
      </c>
      <c r="B6332" t="s">
        <v>2712</v>
      </c>
      <c r="C6332">
        <v>1</v>
      </c>
      <c r="D6332">
        <v>1</v>
      </c>
    </row>
    <row r="6333" spans="1:4" x14ac:dyDescent="0.15">
      <c r="A6333">
        <f>A6332+1</f>
        <v>6332</v>
      </c>
      <c r="B6333" t="s">
        <v>2713</v>
      </c>
      <c r="C6333">
        <v>1</v>
      </c>
      <c r="D6333">
        <v>1</v>
      </c>
    </row>
    <row r="6334" spans="1:4" x14ac:dyDescent="0.15">
      <c r="A6334">
        <f>A6333+1</f>
        <v>6333</v>
      </c>
      <c r="B6334" t="s">
        <v>2714</v>
      </c>
      <c r="C6334">
        <v>1</v>
      </c>
      <c r="D6334">
        <v>1</v>
      </c>
    </row>
    <row r="6335" spans="1:4" x14ac:dyDescent="0.15">
      <c r="A6335">
        <f>A6334+1</f>
        <v>6334</v>
      </c>
      <c r="B6335" t="s">
        <v>2715</v>
      </c>
      <c r="C6335">
        <v>1</v>
      </c>
      <c r="D6335">
        <v>1</v>
      </c>
    </row>
    <row r="6336" spans="1:4" x14ac:dyDescent="0.15">
      <c r="A6336">
        <f>A6335+1</f>
        <v>6335</v>
      </c>
      <c r="B6336" t="s">
        <v>2716</v>
      </c>
      <c r="C6336">
        <v>1</v>
      </c>
      <c r="D6336">
        <v>1</v>
      </c>
    </row>
    <row r="6337" spans="1:4" x14ac:dyDescent="0.15">
      <c r="A6337">
        <f>A6336+1</f>
        <v>6336</v>
      </c>
      <c r="B6337" t="s">
        <v>2717</v>
      </c>
      <c r="C6337">
        <v>1</v>
      </c>
      <c r="D6337">
        <v>1</v>
      </c>
    </row>
    <row r="6338" spans="1:4" x14ac:dyDescent="0.15">
      <c r="A6338">
        <f>A6337+1</f>
        <v>6337</v>
      </c>
      <c r="B6338" t="s">
        <v>2718</v>
      </c>
      <c r="C6338">
        <v>1</v>
      </c>
      <c r="D6338">
        <v>1</v>
      </c>
    </row>
    <row r="6339" spans="1:4" x14ac:dyDescent="0.15">
      <c r="A6339">
        <f>A6338+1</f>
        <v>6338</v>
      </c>
      <c r="B6339" t="s">
        <v>2719</v>
      </c>
      <c r="C6339">
        <v>1</v>
      </c>
      <c r="D6339">
        <v>1</v>
      </c>
    </row>
    <row r="6340" spans="1:4" x14ac:dyDescent="0.15">
      <c r="A6340">
        <f>A6339+1</f>
        <v>6339</v>
      </c>
      <c r="B6340" t="s">
        <v>2720</v>
      </c>
      <c r="C6340">
        <v>1</v>
      </c>
      <c r="D6340">
        <v>1</v>
      </c>
    </row>
    <row r="6341" spans="1:4" x14ac:dyDescent="0.15">
      <c r="A6341">
        <f>A6340+1</f>
        <v>6340</v>
      </c>
      <c r="B6341" t="s">
        <v>2721</v>
      </c>
      <c r="C6341">
        <v>1</v>
      </c>
      <c r="D6341">
        <v>1</v>
      </c>
    </row>
    <row r="6342" spans="1:4" x14ac:dyDescent="0.15">
      <c r="A6342">
        <f>A6341+1</f>
        <v>6341</v>
      </c>
      <c r="B6342" t="s">
        <v>2722</v>
      </c>
      <c r="C6342">
        <v>1</v>
      </c>
      <c r="D6342">
        <v>1</v>
      </c>
    </row>
    <row r="6343" spans="1:4" x14ac:dyDescent="0.15">
      <c r="A6343">
        <f>A6342+1</f>
        <v>6342</v>
      </c>
      <c r="B6343" t="s">
        <v>2723</v>
      </c>
      <c r="C6343">
        <v>1</v>
      </c>
      <c r="D6343">
        <v>1</v>
      </c>
    </row>
    <row r="6344" spans="1:4" x14ac:dyDescent="0.15">
      <c r="A6344">
        <f>A6343+1</f>
        <v>6343</v>
      </c>
      <c r="B6344" t="s">
        <v>2724</v>
      </c>
      <c r="C6344">
        <v>1</v>
      </c>
      <c r="D6344">
        <v>1</v>
      </c>
    </row>
    <row r="6345" spans="1:4" x14ac:dyDescent="0.15">
      <c r="A6345">
        <f>A6344+1</f>
        <v>6344</v>
      </c>
      <c r="B6345" t="s">
        <v>2725</v>
      </c>
      <c r="C6345">
        <v>1</v>
      </c>
      <c r="D6345">
        <v>1</v>
      </c>
    </row>
    <row r="6346" spans="1:4" x14ac:dyDescent="0.15">
      <c r="A6346">
        <f>A6345+1</f>
        <v>6345</v>
      </c>
      <c r="B6346" t="s">
        <v>2726</v>
      </c>
      <c r="C6346">
        <v>1</v>
      </c>
      <c r="D6346">
        <v>1</v>
      </c>
    </row>
    <row r="6347" spans="1:4" x14ac:dyDescent="0.15">
      <c r="A6347">
        <f>A6346+1</f>
        <v>6346</v>
      </c>
      <c r="B6347" t="s">
        <v>2727</v>
      </c>
      <c r="C6347">
        <v>1</v>
      </c>
      <c r="D6347">
        <v>1</v>
      </c>
    </row>
    <row r="6348" spans="1:4" x14ac:dyDescent="0.15">
      <c r="A6348">
        <f>A6347+1</f>
        <v>6347</v>
      </c>
      <c r="B6348" t="s">
        <v>2728</v>
      </c>
      <c r="C6348">
        <v>1</v>
      </c>
      <c r="D6348">
        <v>1</v>
      </c>
    </row>
    <row r="6349" spans="1:4" x14ac:dyDescent="0.15">
      <c r="A6349">
        <f>A6348+1</f>
        <v>6348</v>
      </c>
      <c r="B6349" t="s">
        <v>2729</v>
      </c>
      <c r="C6349">
        <v>1</v>
      </c>
      <c r="D6349">
        <v>1</v>
      </c>
    </row>
    <row r="6350" spans="1:4" x14ac:dyDescent="0.15">
      <c r="A6350">
        <f>A6349+1</f>
        <v>6349</v>
      </c>
      <c r="B6350" t="s">
        <v>2730</v>
      </c>
      <c r="C6350">
        <v>1</v>
      </c>
      <c r="D6350">
        <v>1</v>
      </c>
    </row>
    <row r="6351" spans="1:4" x14ac:dyDescent="0.15">
      <c r="A6351">
        <f>A6350+1</f>
        <v>6350</v>
      </c>
      <c r="B6351" t="s">
        <v>2731</v>
      </c>
      <c r="C6351">
        <v>1</v>
      </c>
      <c r="D6351">
        <v>1</v>
      </c>
    </row>
    <row r="6352" spans="1:4" x14ac:dyDescent="0.15">
      <c r="A6352">
        <f>A6351+1</f>
        <v>6351</v>
      </c>
      <c r="B6352" t="s">
        <v>2732</v>
      </c>
      <c r="C6352">
        <v>1</v>
      </c>
      <c r="D6352">
        <v>1</v>
      </c>
    </row>
    <row r="6353" spans="1:4" x14ac:dyDescent="0.15">
      <c r="A6353">
        <f>A6352+1</f>
        <v>6352</v>
      </c>
      <c r="B6353" t="s">
        <v>2733</v>
      </c>
      <c r="C6353">
        <v>1</v>
      </c>
      <c r="D6353">
        <v>1</v>
      </c>
    </row>
    <row r="6354" spans="1:4" x14ac:dyDescent="0.15">
      <c r="A6354">
        <f>A6353+1</f>
        <v>6353</v>
      </c>
      <c r="B6354" t="s">
        <v>2734</v>
      </c>
      <c r="C6354">
        <v>1</v>
      </c>
      <c r="D6354">
        <v>1</v>
      </c>
    </row>
    <row r="6355" spans="1:4" x14ac:dyDescent="0.15">
      <c r="A6355">
        <f>A6354+1</f>
        <v>6354</v>
      </c>
      <c r="B6355" t="s">
        <v>2735</v>
      </c>
      <c r="C6355">
        <v>1</v>
      </c>
      <c r="D6355">
        <v>1</v>
      </c>
    </row>
    <row r="6356" spans="1:4" x14ac:dyDescent="0.15">
      <c r="A6356">
        <f>A6355+1</f>
        <v>6355</v>
      </c>
      <c r="B6356" t="s">
        <v>2736</v>
      </c>
      <c r="C6356">
        <v>1</v>
      </c>
      <c r="D6356">
        <v>1</v>
      </c>
    </row>
    <row r="6357" spans="1:4" x14ac:dyDescent="0.15">
      <c r="A6357">
        <f>A6356+1</f>
        <v>6356</v>
      </c>
      <c r="B6357" t="s">
        <v>2737</v>
      </c>
      <c r="C6357">
        <v>1</v>
      </c>
      <c r="D6357">
        <v>1</v>
      </c>
    </row>
    <row r="6358" spans="1:4" x14ac:dyDescent="0.15">
      <c r="A6358">
        <f>A6357+1</f>
        <v>6357</v>
      </c>
      <c r="B6358" t="s">
        <v>2738</v>
      </c>
      <c r="C6358">
        <v>1</v>
      </c>
      <c r="D6358">
        <v>1</v>
      </c>
    </row>
    <row r="6359" spans="1:4" x14ac:dyDescent="0.15">
      <c r="A6359">
        <f>A6358+1</f>
        <v>6358</v>
      </c>
      <c r="B6359" t="s">
        <v>2739</v>
      </c>
      <c r="C6359">
        <v>1</v>
      </c>
      <c r="D6359">
        <v>1</v>
      </c>
    </row>
    <row r="6360" spans="1:4" x14ac:dyDescent="0.15">
      <c r="A6360">
        <f>A6359+1</f>
        <v>6359</v>
      </c>
      <c r="B6360" t="s">
        <v>2740</v>
      </c>
      <c r="C6360">
        <v>1</v>
      </c>
      <c r="D6360">
        <v>1</v>
      </c>
    </row>
    <row r="6361" spans="1:4" x14ac:dyDescent="0.15">
      <c r="A6361">
        <f>A6360+1</f>
        <v>6360</v>
      </c>
      <c r="B6361" t="s">
        <v>2741</v>
      </c>
      <c r="C6361">
        <v>1</v>
      </c>
      <c r="D6361">
        <v>1</v>
      </c>
    </row>
    <row r="6362" spans="1:4" x14ac:dyDescent="0.15">
      <c r="A6362">
        <f>A6361+1</f>
        <v>6361</v>
      </c>
      <c r="B6362" t="s">
        <v>2742</v>
      </c>
      <c r="C6362">
        <v>1</v>
      </c>
      <c r="D6362">
        <v>1</v>
      </c>
    </row>
    <row r="6363" spans="1:4" x14ac:dyDescent="0.15">
      <c r="A6363">
        <f>A6362+1</f>
        <v>6362</v>
      </c>
      <c r="B6363" t="s">
        <v>2743</v>
      </c>
      <c r="C6363">
        <v>1</v>
      </c>
      <c r="D6363">
        <v>1</v>
      </c>
    </row>
    <row r="6364" spans="1:4" x14ac:dyDescent="0.15">
      <c r="A6364">
        <f>A6363+1</f>
        <v>6363</v>
      </c>
      <c r="B6364" t="s">
        <v>2744</v>
      </c>
      <c r="C6364">
        <v>1</v>
      </c>
      <c r="D6364">
        <v>1</v>
      </c>
    </row>
    <row r="6365" spans="1:4" x14ac:dyDescent="0.15">
      <c r="A6365">
        <f>A6364+1</f>
        <v>6364</v>
      </c>
      <c r="B6365" t="s">
        <v>2745</v>
      </c>
      <c r="C6365">
        <v>1</v>
      </c>
      <c r="D6365">
        <v>1</v>
      </c>
    </row>
    <row r="6366" spans="1:4" x14ac:dyDescent="0.15">
      <c r="A6366">
        <f>A6365+1</f>
        <v>6365</v>
      </c>
      <c r="B6366" t="s">
        <v>2746</v>
      </c>
      <c r="C6366">
        <v>1</v>
      </c>
      <c r="D6366">
        <v>1</v>
      </c>
    </row>
    <row r="6367" spans="1:4" x14ac:dyDescent="0.15">
      <c r="A6367">
        <f>A6366+1</f>
        <v>6366</v>
      </c>
      <c r="B6367" t="s">
        <v>2747</v>
      </c>
      <c r="C6367">
        <v>1</v>
      </c>
      <c r="D6367">
        <v>1</v>
      </c>
    </row>
    <row r="6368" spans="1:4" x14ac:dyDescent="0.15">
      <c r="A6368">
        <f>A6367+1</f>
        <v>6367</v>
      </c>
      <c r="B6368" t="s">
        <v>2748</v>
      </c>
      <c r="C6368">
        <v>1</v>
      </c>
      <c r="D6368">
        <v>1</v>
      </c>
    </row>
    <row r="6369" spans="1:4" x14ac:dyDescent="0.15">
      <c r="A6369">
        <f>A6368+1</f>
        <v>6368</v>
      </c>
      <c r="B6369" t="s">
        <v>2749</v>
      </c>
      <c r="C6369">
        <v>1</v>
      </c>
      <c r="D6369">
        <v>1</v>
      </c>
    </row>
    <row r="6370" spans="1:4" x14ac:dyDescent="0.15">
      <c r="A6370">
        <f>A6369+1</f>
        <v>6369</v>
      </c>
      <c r="B6370" t="s">
        <v>2750</v>
      </c>
      <c r="C6370">
        <v>1</v>
      </c>
      <c r="D6370">
        <v>1</v>
      </c>
    </row>
    <row r="6371" spans="1:4" x14ac:dyDescent="0.15">
      <c r="A6371">
        <f>A6370+1</f>
        <v>6370</v>
      </c>
      <c r="B6371" t="s">
        <v>2751</v>
      </c>
      <c r="C6371">
        <v>1</v>
      </c>
      <c r="D6371">
        <v>1</v>
      </c>
    </row>
    <row r="6372" spans="1:4" x14ac:dyDescent="0.15">
      <c r="A6372">
        <f>A6371+1</f>
        <v>6371</v>
      </c>
      <c r="B6372" t="s">
        <v>2752</v>
      </c>
      <c r="C6372">
        <v>1</v>
      </c>
      <c r="D6372">
        <v>1</v>
      </c>
    </row>
    <row r="6373" spans="1:4" x14ac:dyDescent="0.15">
      <c r="A6373">
        <f>A6372+1</f>
        <v>6372</v>
      </c>
      <c r="B6373" t="s">
        <v>2753</v>
      </c>
      <c r="C6373">
        <v>1</v>
      </c>
      <c r="D6373">
        <v>1</v>
      </c>
    </row>
    <row r="6374" spans="1:4" x14ac:dyDescent="0.15">
      <c r="A6374">
        <f>A6373+1</f>
        <v>6373</v>
      </c>
      <c r="B6374" t="s">
        <v>2754</v>
      </c>
      <c r="C6374">
        <v>1</v>
      </c>
      <c r="D6374">
        <v>1</v>
      </c>
    </row>
    <row r="6375" spans="1:4" x14ac:dyDescent="0.15">
      <c r="A6375">
        <f>A6374+1</f>
        <v>6374</v>
      </c>
      <c r="B6375" t="s">
        <v>2755</v>
      </c>
      <c r="C6375">
        <v>1</v>
      </c>
      <c r="D6375">
        <v>1</v>
      </c>
    </row>
    <row r="6376" spans="1:4" x14ac:dyDescent="0.15">
      <c r="A6376">
        <f>A6375+1</f>
        <v>6375</v>
      </c>
      <c r="B6376" t="s">
        <v>2756</v>
      </c>
      <c r="C6376">
        <v>1</v>
      </c>
      <c r="D6376">
        <v>1</v>
      </c>
    </row>
    <row r="6377" spans="1:4" x14ac:dyDescent="0.15">
      <c r="A6377">
        <f>A6376+1</f>
        <v>6376</v>
      </c>
      <c r="B6377" t="s">
        <v>2757</v>
      </c>
      <c r="C6377">
        <v>1</v>
      </c>
      <c r="D6377">
        <v>1</v>
      </c>
    </row>
    <row r="6378" spans="1:4" x14ac:dyDescent="0.15">
      <c r="A6378">
        <f>A6377+1</f>
        <v>6377</v>
      </c>
      <c r="B6378" t="s">
        <v>2758</v>
      </c>
      <c r="C6378">
        <v>1</v>
      </c>
      <c r="D6378">
        <v>1</v>
      </c>
    </row>
    <row r="6379" spans="1:4" x14ac:dyDescent="0.15">
      <c r="A6379">
        <f>A6378+1</f>
        <v>6378</v>
      </c>
      <c r="B6379" t="s">
        <v>2759</v>
      </c>
      <c r="C6379">
        <v>1</v>
      </c>
      <c r="D6379">
        <v>1</v>
      </c>
    </row>
    <row r="6380" spans="1:4" x14ac:dyDescent="0.15">
      <c r="A6380">
        <f>A6379+1</f>
        <v>6379</v>
      </c>
      <c r="B6380" t="s">
        <v>2760</v>
      </c>
      <c r="C6380">
        <v>1</v>
      </c>
      <c r="D6380">
        <v>1</v>
      </c>
    </row>
    <row r="6381" spans="1:4" x14ac:dyDescent="0.15">
      <c r="A6381">
        <f>A6380+1</f>
        <v>6380</v>
      </c>
      <c r="B6381" t="s">
        <v>2761</v>
      </c>
      <c r="C6381">
        <v>1</v>
      </c>
      <c r="D6381">
        <v>1</v>
      </c>
    </row>
    <row r="6382" spans="1:4" x14ac:dyDescent="0.15">
      <c r="A6382">
        <f>A6381+1</f>
        <v>6381</v>
      </c>
      <c r="B6382" t="s">
        <v>2762</v>
      </c>
      <c r="C6382">
        <v>1</v>
      </c>
      <c r="D6382">
        <v>1</v>
      </c>
    </row>
    <row r="6383" spans="1:4" x14ac:dyDescent="0.15">
      <c r="A6383">
        <f>A6382+1</f>
        <v>6382</v>
      </c>
      <c r="B6383" t="s">
        <v>2763</v>
      </c>
      <c r="C6383">
        <v>1</v>
      </c>
      <c r="D6383">
        <v>1</v>
      </c>
    </row>
    <row r="6384" spans="1:4" x14ac:dyDescent="0.15">
      <c r="A6384">
        <f>A6383+1</f>
        <v>6383</v>
      </c>
      <c r="B6384" t="s">
        <v>2764</v>
      </c>
      <c r="C6384">
        <v>1</v>
      </c>
      <c r="D6384">
        <v>1</v>
      </c>
    </row>
    <row r="6385" spans="1:4" x14ac:dyDescent="0.15">
      <c r="A6385">
        <f>A6384+1</f>
        <v>6384</v>
      </c>
      <c r="B6385" t="s">
        <v>2765</v>
      </c>
      <c r="C6385">
        <v>1</v>
      </c>
      <c r="D6385">
        <v>1</v>
      </c>
    </row>
    <row r="6386" spans="1:4" x14ac:dyDescent="0.15">
      <c r="A6386">
        <f>A6385+1</f>
        <v>6385</v>
      </c>
      <c r="B6386" t="s">
        <v>2766</v>
      </c>
      <c r="C6386">
        <v>1</v>
      </c>
      <c r="D6386">
        <v>1</v>
      </c>
    </row>
    <row r="6387" spans="1:4" x14ac:dyDescent="0.15">
      <c r="A6387">
        <f>A6386+1</f>
        <v>6386</v>
      </c>
      <c r="B6387" t="s">
        <v>2767</v>
      </c>
      <c r="C6387">
        <v>1</v>
      </c>
      <c r="D6387">
        <v>1</v>
      </c>
    </row>
    <row r="6388" spans="1:4" x14ac:dyDescent="0.15">
      <c r="A6388">
        <f>A6387+1</f>
        <v>6387</v>
      </c>
      <c r="B6388" t="s">
        <v>2768</v>
      </c>
      <c r="C6388">
        <v>1</v>
      </c>
      <c r="D6388">
        <v>1</v>
      </c>
    </row>
    <row r="6389" spans="1:4" x14ac:dyDescent="0.15">
      <c r="A6389">
        <f>A6388+1</f>
        <v>6388</v>
      </c>
      <c r="B6389" t="s">
        <v>2769</v>
      </c>
      <c r="C6389">
        <v>1</v>
      </c>
      <c r="D6389">
        <v>1</v>
      </c>
    </row>
    <row r="6390" spans="1:4" x14ac:dyDescent="0.15">
      <c r="A6390">
        <f>A6389+1</f>
        <v>6389</v>
      </c>
      <c r="B6390" t="s">
        <v>2770</v>
      </c>
      <c r="C6390">
        <v>1</v>
      </c>
      <c r="D6390">
        <v>1</v>
      </c>
    </row>
    <row r="6391" spans="1:4" x14ac:dyDescent="0.15">
      <c r="A6391">
        <f>A6390+1</f>
        <v>6390</v>
      </c>
      <c r="B6391" t="s">
        <v>2771</v>
      </c>
      <c r="C6391">
        <v>1</v>
      </c>
      <c r="D6391">
        <v>1</v>
      </c>
    </row>
    <row r="6392" spans="1:4" x14ac:dyDescent="0.15">
      <c r="A6392">
        <f>A6391+1</f>
        <v>6391</v>
      </c>
      <c r="B6392" t="s">
        <v>2772</v>
      </c>
      <c r="C6392">
        <v>1</v>
      </c>
      <c r="D6392">
        <v>1</v>
      </c>
    </row>
    <row r="6393" spans="1:4" x14ac:dyDescent="0.15">
      <c r="A6393">
        <f>A6392+1</f>
        <v>6392</v>
      </c>
      <c r="B6393" t="s">
        <v>2773</v>
      </c>
      <c r="C6393">
        <v>1</v>
      </c>
      <c r="D6393">
        <v>1</v>
      </c>
    </row>
    <row r="6394" spans="1:4" x14ac:dyDescent="0.15">
      <c r="A6394">
        <f>A6393+1</f>
        <v>6393</v>
      </c>
      <c r="B6394" t="s">
        <v>2774</v>
      </c>
      <c r="C6394">
        <v>1</v>
      </c>
      <c r="D6394">
        <v>1</v>
      </c>
    </row>
    <row r="6395" spans="1:4" x14ac:dyDescent="0.15">
      <c r="A6395">
        <f>A6394+1</f>
        <v>6394</v>
      </c>
      <c r="B6395" t="s">
        <v>2775</v>
      </c>
      <c r="C6395">
        <v>1</v>
      </c>
      <c r="D6395">
        <v>1</v>
      </c>
    </row>
    <row r="6396" spans="1:4" x14ac:dyDescent="0.15">
      <c r="A6396">
        <f>A6395+1</f>
        <v>6395</v>
      </c>
      <c r="B6396" t="s">
        <v>2776</v>
      </c>
      <c r="C6396">
        <v>1</v>
      </c>
      <c r="D6396">
        <v>1</v>
      </c>
    </row>
    <row r="6397" spans="1:4" x14ac:dyDescent="0.15">
      <c r="A6397">
        <f>A6396+1</f>
        <v>6396</v>
      </c>
      <c r="B6397" t="s">
        <v>2777</v>
      </c>
      <c r="C6397">
        <v>1</v>
      </c>
      <c r="D6397">
        <v>1</v>
      </c>
    </row>
    <row r="6398" spans="1:4" x14ac:dyDescent="0.15">
      <c r="A6398">
        <f>A6397+1</f>
        <v>6397</v>
      </c>
      <c r="B6398" t="s">
        <v>2778</v>
      </c>
      <c r="C6398">
        <v>1</v>
      </c>
      <c r="D6398">
        <v>1</v>
      </c>
    </row>
    <row r="6399" spans="1:4" x14ac:dyDescent="0.15">
      <c r="A6399">
        <f>A6398+1</f>
        <v>6398</v>
      </c>
      <c r="B6399" t="s">
        <v>2779</v>
      </c>
      <c r="C6399">
        <v>1</v>
      </c>
      <c r="D6399">
        <v>1</v>
      </c>
    </row>
    <row r="6400" spans="1:4" x14ac:dyDescent="0.15">
      <c r="A6400">
        <f>A6399+1</f>
        <v>6399</v>
      </c>
      <c r="B6400" t="s">
        <v>2780</v>
      </c>
      <c r="C6400">
        <v>1</v>
      </c>
      <c r="D6400">
        <v>1</v>
      </c>
    </row>
    <row r="6401" spans="1:4" x14ac:dyDescent="0.15">
      <c r="A6401">
        <f>A6400+1</f>
        <v>6400</v>
      </c>
      <c r="B6401" t="s">
        <v>2781</v>
      </c>
      <c r="C6401">
        <v>1</v>
      </c>
      <c r="D6401">
        <v>1</v>
      </c>
    </row>
    <row r="6402" spans="1:4" x14ac:dyDescent="0.15">
      <c r="A6402">
        <f>A6401+1</f>
        <v>6401</v>
      </c>
      <c r="B6402" t="s">
        <v>2782</v>
      </c>
      <c r="C6402">
        <v>1</v>
      </c>
      <c r="D6402">
        <v>1</v>
      </c>
    </row>
    <row r="6403" spans="1:4" x14ac:dyDescent="0.15">
      <c r="A6403">
        <f>A6402+1</f>
        <v>6402</v>
      </c>
      <c r="B6403" t="s">
        <v>2783</v>
      </c>
      <c r="C6403">
        <v>1</v>
      </c>
      <c r="D6403">
        <v>1</v>
      </c>
    </row>
    <row r="6404" spans="1:4" x14ac:dyDescent="0.15">
      <c r="A6404">
        <f>A6403+1</f>
        <v>6403</v>
      </c>
      <c r="B6404" t="s">
        <v>2784</v>
      </c>
      <c r="C6404">
        <v>1</v>
      </c>
      <c r="D6404">
        <v>1</v>
      </c>
    </row>
    <row r="6405" spans="1:4" x14ac:dyDescent="0.15">
      <c r="A6405">
        <f>A6404+1</f>
        <v>6404</v>
      </c>
      <c r="B6405" t="s">
        <v>2785</v>
      </c>
      <c r="C6405">
        <v>1</v>
      </c>
      <c r="D6405">
        <v>1</v>
      </c>
    </row>
    <row r="6406" spans="1:4" x14ac:dyDescent="0.15">
      <c r="A6406">
        <f>A6405+1</f>
        <v>6405</v>
      </c>
      <c r="B6406" t="s">
        <v>2786</v>
      </c>
      <c r="C6406">
        <v>1</v>
      </c>
      <c r="D6406">
        <v>1</v>
      </c>
    </row>
    <row r="6407" spans="1:4" x14ac:dyDescent="0.15">
      <c r="A6407">
        <f>A6406+1</f>
        <v>6406</v>
      </c>
      <c r="B6407" t="s">
        <v>2787</v>
      </c>
      <c r="C6407">
        <v>1</v>
      </c>
      <c r="D6407">
        <v>1</v>
      </c>
    </row>
    <row r="6408" spans="1:4" x14ac:dyDescent="0.15">
      <c r="A6408">
        <f>A6407+1</f>
        <v>6407</v>
      </c>
      <c r="B6408" t="s">
        <v>2788</v>
      </c>
      <c r="C6408">
        <v>1</v>
      </c>
      <c r="D6408">
        <v>1</v>
      </c>
    </row>
    <row r="6409" spans="1:4" x14ac:dyDescent="0.15">
      <c r="A6409">
        <f>A6408+1</f>
        <v>6408</v>
      </c>
      <c r="B6409" t="s">
        <v>2789</v>
      </c>
      <c r="C6409">
        <v>1</v>
      </c>
      <c r="D6409">
        <v>1</v>
      </c>
    </row>
    <row r="6410" spans="1:4" x14ac:dyDescent="0.15">
      <c r="A6410">
        <f>A6409+1</f>
        <v>6409</v>
      </c>
      <c r="B6410" t="s">
        <v>2790</v>
      </c>
      <c r="C6410">
        <v>1</v>
      </c>
      <c r="D6410">
        <v>1</v>
      </c>
    </row>
    <row r="6411" spans="1:4" x14ac:dyDescent="0.15">
      <c r="A6411">
        <f>A6410+1</f>
        <v>6410</v>
      </c>
      <c r="B6411" t="s">
        <v>2791</v>
      </c>
      <c r="C6411">
        <v>1</v>
      </c>
      <c r="D6411">
        <v>1</v>
      </c>
    </row>
    <row r="6412" spans="1:4" x14ac:dyDescent="0.15">
      <c r="A6412">
        <f>A6411+1</f>
        <v>6411</v>
      </c>
      <c r="B6412" t="s">
        <v>2792</v>
      </c>
      <c r="C6412">
        <v>1</v>
      </c>
      <c r="D6412">
        <v>1</v>
      </c>
    </row>
    <row r="6413" spans="1:4" x14ac:dyDescent="0.15">
      <c r="A6413">
        <f>A6412+1</f>
        <v>6412</v>
      </c>
      <c r="B6413" t="s">
        <v>2793</v>
      </c>
      <c r="C6413">
        <v>1</v>
      </c>
      <c r="D6413">
        <v>1</v>
      </c>
    </row>
    <row r="6414" spans="1:4" x14ac:dyDescent="0.15">
      <c r="A6414">
        <f>A6413+1</f>
        <v>6413</v>
      </c>
      <c r="B6414" t="s">
        <v>2794</v>
      </c>
      <c r="C6414">
        <v>1</v>
      </c>
      <c r="D6414">
        <v>1</v>
      </c>
    </row>
    <row r="6415" spans="1:4" x14ac:dyDescent="0.15">
      <c r="A6415">
        <f>A6414+1</f>
        <v>6414</v>
      </c>
      <c r="B6415" t="s">
        <v>2795</v>
      </c>
      <c r="C6415">
        <v>1</v>
      </c>
      <c r="D6415">
        <v>1</v>
      </c>
    </row>
    <row r="6416" spans="1:4" x14ac:dyDescent="0.15">
      <c r="A6416">
        <f>A6415+1</f>
        <v>6415</v>
      </c>
      <c r="B6416" t="s">
        <v>2796</v>
      </c>
      <c r="C6416">
        <v>1</v>
      </c>
      <c r="D6416">
        <v>1</v>
      </c>
    </row>
    <row r="6417" spans="1:4" x14ac:dyDescent="0.15">
      <c r="A6417">
        <f>A6416+1</f>
        <v>6416</v>
      </c>
      <c r="B6417" t="s">
        <v>2797</v>
      </c>
      <c r="C6417">
        <v>1</v>
      </c>
      <c r="D6417">
        <v>1</v>
      </c>
    </row>
    <row r="6418" spans="1:4" x14ac:dyDescent="0.15">
      <c r="A6418">
        <f>A6417+1</f>
        <v>6417</v>
      </c>
      <c r="B6418" t="s">
        <v>2798</v>
      </c>
      <c r="C6418">
        <v>1</v>
      </c>
      <c r="D6418">
        <v>1</v>
      </c>
    </row>
    <row r="6419" spans="1:4" x14ac:dyDescent="0.15">
      <c r="A6419">
        <f>A6418+1</f>
        <v>6418</v>
      </c>
      <c r="B6419" t="s">
        <v>2799</v>
      </c>
      <c r="C6419">
        <v>1</v>
      </c>
      <c r="D6419">
        <v>1</v>
      </c>
    </row>
    <row r="6420" spans="1:4" x14ac:dyDescent="0.15">
      <c r="A6420">
        <f>A6419+1</f>
        <v>6419</v>
      </c>
      <c r="B6420" t="s">
        <v>2800</v>
      </c>
      <c r="C6420">
        <v>1</v>
      </c>
      <c r="D6420">
        <v>1</v>
      </c>
    </row>
    <row r="6421" spans="1:4" x14ac:dyDescent="0.15">
      <c r="A6421">
        <f>A6420+1</f>
        <v>6420</v>
      </c>
      <c r="B6421" t="s">
        <v>2801</v>
      </c>
      <c r="C6421">
        <v>1</v>
      </c>
      <c r="D6421">
        <v>1</v>
      </c>
    </row>
    <row r="6422" spans="1:4" x14ac:dyDescent="0.15">
      <c r="A6422">
        <f>A6421+1</f>
        <v>6421</v>
      </c>
      <c r="B6422" t="s">
        <v>2802</v>
      </c>
      <c r="C6422">
        <v>1</v>
      </c>
      <c r="D6422">
        <v>1</v>
      </c>
    </row>
    <row r="6423" spans="1:4" x14ac:dyDescent="0.15">
      <c r="A6423">
        <f>A6422+1</f>
        <v>6422</v>
      </c>
      <c r="B6423" t="s">
        <v>2803</v>
      </c>
      <c r="C6423">
        <v>1</v>
      </c>
      <c r="D6423">
        <v>1</v>
      </c>
    </row>
    <row r="6424" spans="1:4" x14ac:dyDescent="0.15">
      <c r="A6424">
        <f>A6423+1</f>
        <v>6423</v>
      </c>
      <c r="B6424" t="s">
        <v>2804</v>
      </c>
      <c r="C6424">
        <v>1</v>
      </c>
      <c r="D6424">
        <v>1</v>
      </c>
    </row>
    <row r="6425" spans="1:4" x14ac:dyDescent="0.15">
      <c r="A6425">
        <f>A6424+1</f>
        <v>6424</v>
      </c>
      <c r="B6425" t="s">
        <v>2805</v>
      </c>
      <c r="C6425">
        <v>1</v>
      </c>
      <c r="D6425">
        <v>1</v>
      </c>
    </row>
    <row r="6426" spans="1:4" x14ac:dyDescent="0.15">
      <c r="A6426">
        <f>A6425+1</f>
        <v>6425</v>
      </c>
      <c r="B6426" t="s">
        <v>2806</v>
      </c>
      <c r="C6426">
        <v>1</v>
      </c>
      <c r="D6426">
        <v>1</v>
      </c>
    </row>
    <row r="6427" spans="1:4" x14ac:dyDescent="0.15">
      <c r="A6427">
        <f>A6426+1</f>
        <v>6426</v>
      </c>
      <c r="B6427" t="s">
        <v>2807</v>
      </c>
      <c r="C6427">
        <v>1</v>
      </c>
      <c r="D6427">
        <v>1</v>
      </c>
    </row>
    <row r="6428" spans="1:4" x14ac:dyDescent="0.15">
      <c r="A6428">
        <f>A6427+1</f>
        <v>6427</v>
      </c>
      <c r="B6428" t="s">
        <v>2808</v>
      </c>
      <c r="C6428">
        <v>1</v>
      </c>
      <c r="D6428">
        <v>1</v>
      </c>
    </row>
    <row r="6429" spans="1:4" x14ac:dyDescent="0.15">
      <c r="A6429">
        <f>A6428+1</f>
        <v>6428</v>
      </c>
      <c r="B6429" t="s">
        <v>2809</v>
      </c>
      <c r="C6429">
        <v>1</v>
      </c>
      <c r="D6429">
        <v>1</v>
      </c>
    </row>
    <row r="6430" spans="1:4" x14ac:dyDescent="0.15">
      <c r="A6430">
        <f>A6429+1</f>
        <v>6429</v>
      </c>
      <c r="B6430" t="s">
        <v>2810</v>
      </c>
      <c r="C6430">
        <v>1</v>
      </c>
      <c r="D6430">
        <v>1</v>
      </c>
    </row>
    <row r="6431" spans="1:4" x14ac:dyDescent="0.15">
      <c r="A6431">
        <f>A6430+1</f>
        <v>6430</v>
      </c>
      <c r="B6431" t="s">
        <v>2811</v>
      </c>
      <c r="C6431">
        <v>1</v>
      </c>
      <c r="D6431">
        <v>1</v>
      </c>
    </row>
    <row r="6432" spans="1:4" x14ac:dyDescent="0.15">
      <c r="A6432">
        <f>A6431+1</f>
        <v>6431</v>
      </c>
      <c r="B6432" t="s">
        <v>2812</v>
      </c>
      <c r="C6432">
        <v>1</v>
      </c>
      <c r="D6432">
        <v>1</v>
      </c>
    </row>
    <row r="6433" spans="1:4" x14ac:dyDescent="0.15">
      <c r="A6433">
        <f>A6432+1</f>
        <v>6432</v>
      </c>
      <c r="B6433" t="s">
        <v>2813</v>
      </c>
      <c r="C6433">
        <v>1</v>
      </c>
      <c r="D6433">
        <v>1</v>
      </c>
    </row>
    <row r="6434" spans="1:4" x14ac:dyDescent="0.15">
      <c r="A6434">
        <f>A6433+1</f>
        <v>6433</v>
      </c>
      <c r="B6434" t="s">
        <v>2814</v>
      </c>
      <c r="C6434">
        <v>1</v>
      </c>
      <c r="D6434">
        <v>1</v>
      </c>
    </row>
    <row r="6435" spans="1:4" x14ac:dyDescent="0.15">
      <c r="A6435">
        <f>A6434+1</f>
        <v>6434</v>
      </c>
      <c r="B6435" t="s">
        <v>2815</v>
      </c>
      <c r="C6435">
        <v>1</v>
      </c>
      <c r="D6435">
        <v>1</v>
      </c>
    </row>
    <row r="6436" spans="1:4" x14ac:dyDescent="0.15">
      <c r="A6436">
        <f>A6435+1</f>
        <v>6435</v>
      </c>
      <c r="B6436" t="s">
        <v>2816</v>
      </c>
      <c r="C6436">
        <v>1</v>
      </c>
      <c r="D6436">
        <v>1</v>
      </c>
    </row>
    <row r="6437" spans="1:4" x14ac:dyDescent="0.15">
      <c r="A6437">
        <f>A6436+1</f>
        <v>6436</v>
      </c>
      <c r="B6437" t="s">
        <v>2817</v>
      </c>
      <c r="C6437">
        <v>1</v>
      </c>
      <c r="D6437">
        <v>1</v>
      </c>
    </row>
    <row r="6438" spans="1:4" x14ac:dyDescent="0.15">
      <c r="A6438">
        <f>A6437+1</f>
        <v>6437</v>
      </c>
      <c r="B6438" t="s">
        <v>2818</v>
      </c>
      <c r="C6438">
        <v>1</v>
      </c>
      <c r="D6438">
        <v>1</v>
      </c>
    </row>
    <row r="6439" spans="1:4" x14ac:dyDescent="0.15">
      <c r="A6439">
        <f>A6438+1</f>
        <v>6438</v>
      </c>
      <c r="B6439" t="s">
        <v>2819</v>
      </c>
      <c r="C6439">
        <v>1</v>
      </c>
      <c r="D6439">
        <v>1</v>
      </c>
    </row>
    <row r="6440" spans="1:4" x14ac:dyDescent="0.15">
      <c r="A6440">
        <f>A6439+1</f>
        <v>6439</v>
      </c>
      <c r="B6440" t="s">
        <v>2820</v>
      </c>
      <c r="C6440">
        <v>1</v>
      </c>
      <c r="D6440">
        <v>1</v>
      </c>
    </row>
    <row r="6441" spans="1:4" x14ac:dyDescent="0.15">
      <c r="A6441">
        <f>A6440+1</f>
        <v>6440</v>
      </c>
      <c r="B6441" t="s">
        <v>2821</v>
      </c>
      <c r="C6441">
        <v>1</v>
      </c>
      <c r="D6441">
        <v>1</v>
      </c>
    </row>
    <row r="6442" spans="1:4" x14ac:dyDescent="0.15">
      <c r="A6442">
        <f>A6441+1</f>
        <v>6441</v>
      </c>
      <c r="B6442" t="s">
        <v>2822</v>
      </c>
      <c r="C6442">
        <v>1</v>
      </c>
      <c r="D6442">
        <v>1</v>
      </c>
    </row>
    <row r="6443" spans="1:4" x14ac:dyDescent="0.15">
      <c r="A6443">
        <f>A6442+1</f>
        <v>6442</v>
      </c>
      <c r="B6443" t="s">
        <v>2823</v>
      </c>
      <c r="C6443">
        <v>1</v>
      </c>
      <c r="D6443">
        <v>1</v>
      </c>
    </row>
    <row r="6444" spans="1:4" x14ac:dyDescent="0.15">
      <c r="A6444">
        <f>A6443+1</f>
        <v>6443</v>
      </c>
      <c r="B6444" t="s">
        <v>2824</v>
      </c>
      <c r="C6444">
        <v>1</v>
      </c>
      <c r="D6444">
        <v>1</v>
      </c>
    </row>
    <row r="6445" spans="1:4" x14ac:dyDescent="0.15">
      <c r="A6445">
        <f>A6444+1</f>
        <v>6444</v>
      </c>
      <c r="B6445" t="s">
        <v>2825</v>
      </c>
      <c r="C6445">
        <v>1</v>
      </c>
      <c r="D6445">
        <v>1</v>
      </c>
    </row>
    <row r="6446" spans="1:4" x14ac:dyDescent="0.15">
      <c r="A6446">
        <f>A6445+1</f>
        <v>6445</v>
      </c>
      <c r="B6446" t="s">
        <v>2826</v>
      </c>
      <c r="C6446">
        <v>1</v>
      </c>
      <c r="D6446">
        <v>1</v>
      </c>
    </row>
    <row r="6447" spans="1:4" x14ac:dyDescent="0.15">
      <c r="A6447">
        <f>A6446+1</f>
        <v>6446</v>
      </c>
      <c r="B6447" t="s">
        <v>2827</v>
      </c>
      <c r="C6447">
        <v>1</v>
      </c>
      <c r="D6447">
        <v>1</v>
      </c>
    </row>
    <row r="6448" spans="1:4" x14ac:dyDescent="0.15">
      <c r="A6448">
        <f>A6447+1</f>
        <v>6447</v>
      </c>
      <c r="B6448" t="s">
        <v>2828</v>
      </c>
      <c r="C6448">
        <v>1</v>
      </c>
      <c r="D6448">
        <v>1</v>
      </c>
    </row>
    <row r="6449" spans="1:4" x14ac:dyDescent="0.15">
      <c r="A6449">
        <f>A6448+1</f>
        <v>6448</v>
      </c>
      <c r="B6449" t="s">
        <v>2829</v>
      </c>
      <c r="C6449">
        <v>1</v>
      </c>
      <c r="D6449">
        <v>1</v>
      </c>
    </row>
    <row r="6450" spans="1:4" x14ac:dyDescent="0.15">
      <c r="A6450">
        <f>A6449+1</f>
        <v>6449</v>
      </c>
      <c r="B6450" t="s">
        <v>2830</v>
      </c>
      <c r="C6450">
        <v>1</v>
      </c>
      <c r="D6450">
        <v>1</v>
      </c>
    </row>
    <row r="6451" spans="1:4" x14ac:dyDescent="0.15">
      <c r="A6451">
        <f>A6450+1</f>
        <v>6450</v>
      </c>
      <c r="B6451" t="s">
        <v>2831</v>
      </c>
      <c r="C6451">
        <v>1</v>
      </c>
      <c r="D6451">
        <v>1</v>
      </c>
    </row>
    <row r="6452" spans="1:4" x14ac:dyDescent="0.15">
      <c r="A6452">
        <f>A6451+1</f>
        <v>6451</v>
      </c>
      <c r="B6452" t="s">
        <v>2832</v>
      </c>
      <c r="C6452">
        <v>1</v>
      </c>
      <c r="D6452">
        <v>1</v>
      </c>
    </row>
    <row r="6453" spans="1:4" x14ac:dyDescent="0.15">
      <c r="A6453">
        <f>A6452+1</f>
        <v>6452</v>
      </c>
      <c r="B6453" t="s">
        <v>2833</v>
      </c>
      <c r="C6453">
        <v>1</v>
      </c>
      <c r="D6453">
        <v>1</v>
      </c>
    </row>
    <row r="6454" spans="1:4" x14ac:dyDescent="0.15">
      <c r="A6454">
        <f>A6453+1</f>
        <v>6453</v>
      </c>
      <c r="B6454" t="s">
        <v>2834</v>
      </c>
      <c r="C6454">
        <v>1</v>
      </c>
      <c r="D6454">
        <v>1</v>
      </c>
    </row>
    <row r="6455" spans="1:4" x14ac:dyDescent="0.15">
      <c r="A6455">
        <f>A6454+1</f>
        <v>6454</v>
      </c>
      <c r="B6455" t="s">
        <v>2835</v>
      </c>
      <c r="C6455">
        <v>1</v>
      </c>
      <c r="D6455">
        <v>1</v>
      </c>
    </row>
    <row r="6456" spans="1:4" x14ac:dyDescent="0.15">
      <c r="A6456">
        <f>A6455+1</f>
        <v>6455</v>
      </c>
      <c r="B6456" t="s">
        <v>2836</v>
      </c>
      <c r="C6456">
        <v>1</v>
      </c>
      <c r="D6456">
        <v>1</v>
      </c>
    </row>
    <row r="6457" spans="1:4" x14ac:dyDescent="0.15">
      <c r="A6457">
        <f>A6456+1</f>
        <v>6456</v>
      </c>
      <c r="B6457" t="s">
        <v>2837</v>
      </c>
      <c r="C6457">
        <v>1</v>
      </c>
      <c r="D6457">
        <v>1</v>
      </c>
    </row>
    <row r="6458" spans="1:4" x14ac:dyDescent="0.15">
      <c r="A6458">
        <f>A6457+1</f>
        <v>6457</v>
      </c>
      <c r="B6458" t="s">
        <v>2838</v>
      </c>
      <c r="C6458">
        <v>1</v>
      </c>
      <c r="D6458">
        <v>1</v>
      </c>
    </row>
    <row r="6459" spans="1:4" x14ac:dyDescent="0.15">
      <c r="A6459">
        <f>A6458+1</f>
        <v>6458</v>
      </c>
      <c r="B6459" t="s">
        <v>2839</v>
      </c>
      <c r="C6459">
        <v>1</v>
      </c>
      <c r="D6459">
        <v>1</v>
      </c>
    </row>
    <row r="6460" spans="1:4" x14ac:dyDescent="0.15">
      <c r="A6460">
        <f>A6459+1</f>
        <v>6459</v>
      </c>
      <c r="B6460" t="s">
        <v>2840</v>
      </c>
      <c r="C6460">
        <v>1</v>
      </c>
      <c r="D6460">
        <v>1</v>
      </c>
    </row>
    <row r="6461" spans="1:4" x14ac:dyDescent="0.15">
      <c r="A6461">
        <f>A6460+1</f>
        <v>6460</v>
      </c>
      <c r="B6461" t="s">
        <v>2841</v>
      </c>
      <c r="C6461">
        <v>1</v>
      </c>
      <c r="D6461">
        <v>1</v>
      </c>
    </row>
    <row r="6462" spans="1:4" x14ac:dyDescent="0.15">
      <c r="A6462">
        <f>A6461+1</f>
        <v>6461</v>
      </c>
      <c r="B6462" t="s">
        <v>2842</v>
      </c>
      <c r="C6462">
        <v>1</v>
      </c>
      <c r="D6462">
        <v>1</v>
      </c>
    </row>
    <row r="6463" spans="1:4" x14ac:dyDescent="0.15">
      <c r="A6463">
        <f>A6462+1</f>
        <v>6462</v>
      </c>
      <c r="B6463" t="s">
        <v>2843</v>
      </c>
      <c r="C6463">
        <v>1</v>
      </c>
      <c r="D6463">
        <v>1</v>
      </c>
    </row>
    <row r="6464" spans="1:4" x14ac:dyDescent="0.15">
      <c r="A6464">
        <f>A6463+1</f>
        <v>6463</v>
      </c>
      <c r="B6464" t="s">
        <v>2844</v>
      </c>
      <c r="C6464">
        <v>1</v>
      </c>
      <c r="D6464">
        <v>1</v>
      </c>
    </row>
    <row r="6465" spans="1:4" x14ac:dyDescent="0.15">
      <c r="A6465">
        <f>A6464+1</f>
        <v>6464</v>
      </c>
      <c r="B6465" t="s">
        <v>2845</v>
      </c>
      <c r="C6465">
        <v>1</v>
      </c>
      <c r="D6465">
        <v>1</v>
      </c>
    </row>
    <row r="6466" spans="1:4" x14ac:dyDescent="0.15">
      <c r="A6466">
        <f>A6465+1</f>
        <v>6465</v>
      </c>
      <c r="B6466" t="s">
        <v>2846</v>
      </c>
      <c r="C6466">
        <v>1</v>
      </c>
      <c r="D6466">
        <v>1</v>
      </c>
    </row>
    <row r="6467" spans="1:4" x14ac:dyDescent="0.15">
      <c r="A6467">
        <f>A6466+1</f>
        <v>6466</v>
      </c>
      <c r="B6467" t="s">
        <v>2847</v>
      </c>
      <c r="C6467">
        <v>1</v>
      </c>
      <c r="D6467">
        <v>1</v>
      </c>
    </row>
    <row r="6468" spans="1:4" x14ac:dyDescent="0.15">
      <c r="A6468">
        <f>A6467+1</f>
        <v>6467</v>
      </c>
      <c r="B6468" t="s">
        <v>2848</v>
      </c>
      <c r="C6468">
        <v>1</v>
      </c>
      <c r="D6468">
        <v>1</v>
      </c>
    </row>
    <row r="6469" spans="1:4" x14ac:dyDescent="0.15">
      <c r="A6469">
        <f>A6468+1</f>
        <v>6468</v>
      </c>
      <c r="B6469" t="s">
        <v>2849</v>
      </c>
      <c r="C6469">
        <v>1</v>
      </c>
      <c r="D6469">
        <v>1</v>
      </c>
    </row>
    <row r="6470" spans="1:4" x14ac:dyDescent="0.15">
      <c r="A6470">
        <f>A6469+1</f>
        <v>6469</v>
      </c>
      <c r="B6470" t="s">
        <v>2850</v>
      </c>
      <c r="C6470">
        <v>1</v>
      </c>
      <c r="D6470">
        <v>1</v>
      </c>
    </row>
    <row r="6471" spans="1:4" x14ac:dyDescent="0.15">
      <c r="A6471">
        <f>A6470+1</f>
        <v>6470</v>
      </c>
      <c r="B6471" t="s">
        <v>2851</v>
      </c>
      <c r="C6471">
        <v>1</v>
      </c>
      <c r="D6471">
        <v>1</v>
      </c>
    </row>
    <row r="6472" spans="1:4" x14ac:dyDescent="0.15">
      <c r="A6472">
        <f>A6471+1</f>
        <v>6471</v>
      </c>
      <c r="B6472" t="s">
        <v>2852</v>
      </c>
      <c r="C6472">
        <v>1</v>
      </c>
      <c r="D6472">
        <v>1</v>
      </c>
    </row>
    <row r="6473" spans="1:4" x14ac:dyDescent="0.15">
      <c r="A6473">
        <f>A6472+1</f>
        <v>6472</v>
      </c>
      <c r="B6473" t="s">
        <v>2853</v>
      </c>
      <c r="C6473">
        <v>1</v>
      </c>
      <c r="D6473">
        <v>1</v>
      </c>
    </row>
    <row r="6474" spans="1:4" x14ac:dyDescent="0.15">
      <c r="A6474">
        <f>A6473+1</f>
        <v>6473</v>
      </c>
      <c r="B6474" t="s">
        <v>2854</v>
      </c>
      <c r="C6474">
        <v>1</v>
      </c>
      <c r="D6474">
        <v>1</v>
      </c>
    </row>
    <row r="6475" spans="1:4" x14ac:dyDescent="0.15">
      <c r="A6475">
        <f>A6474+1</f>
        <v>6474</v>
      </c>
      <c r="B6475" t="s">
        <v>2855</v>
      </c>
      <c r="C6475">
        <v>1</v>
      </c>
      <c r="D6475">
        <v>1</v>
      </c>
    </row>
    <row r="6476" spans="1:4" x14ac:dyDescent="0.15">
      <c r="A6476">
        <f>A6475+1</f>
        <v>6475</v>
      </c>
      <c r="B6476" t="s">
        <v>2856</v>
      </c>
      <c r="C6476">
        <v>1</v>
      </c>
      <c r="D6476">
        <v>1</v>
      </c>
    </row>
    <row r="6477" spans="1:4" x14ac:dyDescent="0.15">
      <c r="A6477">
        <f>A6476+1</f>
        <v>6476</v>
      </c>
      <c r="B6477" t="s">
        <v>2857</v>
      </c>
      <c r="C6477">
        <v>1</v>
      </c>
      <c r="D6477">
        <v>1</v>
      </c>
    </row>
    <row r="6478" spans="1:4" x14ac:dyDescent="0.15">
      <c r="A6478">
        <f>A6477+1</f>
        <v>6477</v>
      </c>
      <c r="B6478" t="s">
        <v>2858</v>
      </c>
      <c r="C6478">
        <v>1</v>
      </c>
      <c r="D6478">
        <v>1</v>
      </c>
    </row>
    <row r="6479" spans="1:4" x14ac:dyDescent="0.15">
      <c r="A6479">
        <f>A6478+1</f>
        <v>6478</v>
      </c>
      <c r="B6479" t="s">
        <v>2859</v>
      </c>
      <c r="C6479">
        <v>1</v>
      </c>
      <c r="D6479">
        <v>1</v>
      </c>
    </row>
    <row r="6480" spans="1:4" x14ac:dyDescent="0.15">
      <c r="A6480">
        <f>A6479+1</f>
        <v>6479</v>
      </c>
      <c r="B6480" t="s">
        <v>2860</v>
      </c>
      <c r="C6480">
        <v>1</v>
      </c>
      <c r="D6480">
        <v>1</v>
      </c>
    </row>
    <row r="6481" spans="1:4" x14ac:dyDescent="0.15">
      <c r="A6481">
        <f>A6480+1</f>
        <v>6480</v>
      </c>
      <c r="B6481" t="s">
        <v>2861</v>
      </c>
      <c r="C6481">
        <v>1</v>
      </c>
      <c r="D6481">
        <v>1</v>
      </c>
    </row>
    <row r="6482" spans="1:4" x14ac:dyDescent="0.15">
      <c r="A6482">
        <f>A6481+1</f>
        <v>6481</v>
      </c>
      <c r="B6482" t="s">
        <v>2862</v>
      </c>
      <c r="C6482">
        <v>1</v>
      </c>
      <c r="D6482">
        <v>1</v>
      </c>
    </row>
    <row r="6483" spans="1:4" x14ac:dyDescent="0.15">
      <c r="A6483">
        <f>A6482+1</f>
        <v>6482</v>
      </c>
      <c r="B6483" t="s">
        <v>2863</v>
      </c>
      <c r="C6483">
        <v>1</v>
      </c>
      <c r="D6483">
        <v>1</v>
      </c>
    </row>
    <row r="6484" spans="1:4" x14ac:dyDescent="0.15">
      <c r="A6484">
        <f>A6483+1</f>
        <v>6483</v>
      </c>
      <c r="B6484" t="s">
        <v>2864</v>
      </c>
      <c r="C6484">
        <v>1</v>
      </c>
      <c r="D6484">
        <v>1</v>
      </c>
    </row>
    <row r="6485" spans="1:4" x14ac:dyDescent="0.15">
      <c r="A6485">
        <f>A6484+1</f>
        <v>6484</v>
      </c>
      <c r="B6485" t="s">
        <v>2865</v>
      </c>
      <c r="C6485">
        <v>1</v>
      </c>
      <c r="D6485">
        <v>1</v>
      </c>
    </row>
    <row r="6486" spans="1:4" x14ac:dyDescent="0.15">
      <c r="A6486">
        <f>A6485+1</f>
        <v>6485</v>
      </c>
      <c r="B6486" t="s">
        <v>2866</v>
      </c>
      <c r="C6486">
        <v>1</v>
      </c>
      <c r="D6486">
        <v>1</v>
      </c>
    </row>
    <row r="6487" spans="1:4" x14ac:dyDescent="0.15">
      <c r="A6487">
        <f>A6486+1</f>
        <v>6486</v>
      </c>
      <c r="B6487" t="s">
        <v>2867</v>
      </c>
      <c r="C6487">
        <v>1</v>
      </c>
      <c r="D6487">
        <v>1</v>
      </c>
    </row>
    <row r="6488" spans="1:4" x14ac:dyDescent="0.15">
      <c r="A6488">
        <f>A6487+1</f>
        <v>6487</v>
      </c>
      <c r="B6488" t="s">
        <v>2868</v>
      </c>
      <c r="C6488">
        <v>1</v>
      </c>
      <c r="D6488">
        <v>1</v>
      </c>
    </row>
    <row r="6489" spans="1:4" x14ac:dyDescent="0.15">
      <c r="A6489">
        <f>A6488+1</f>
        <v>6488</v>
      </c>
      <c r="B6489" t="s">
        <v>2869</v>
      </c>
      <c r="C6489">
        <v>1</v>
      </c>
      <c r="D6489">
        <v>1</v>
      </c>
    </row>
    <row r="6490" spans="1:4" x14ac:dyDescent="0.15">
      <c r="A6490">
        <f>A6489+1</f>
        <v>6489</v>
      </c>
      <c r="B6490" t="s">
        <v>2870</v>
      </c>
      <c r="C6490">
        <v>1</v>
      </c>
      <c r="D6490">
        <v>1</v>
      </c>
    </row>
    <row r="6491" spans="1:4" x14ac:dyDescent="0.15">
      <c r="A6491">
        <f>A6490+1</f>
        <v>6490</v>
      </c>
      <c r="B6491" t="s">
        <v>2871</v>
      </c>
      <c r="C6491">
        <v>1</v>
      </c>
      <c r="D6491">
        <v>1</v>
      </c>
    </row>
    <row r="6492" spans="1:4" x14ac:dyDescent="0.15">
      <c r="A6492">
        <f>A6491+1</f>
        <v>6491</v>
      </c>
      <c r="B6492" t="s">
        <v>2872</v>
      </c>
      <c r="C6492">
        <v>1</v>
      </c>
      <c r="D6492">
        <v>1</v>
      </c>
    </row>
    <row r="6493" spans="1:4" x14ac:dyDescent="0.15">
      <c r="A6493">
        <f>A6492+1</f>
        <v>6492</v>
      </c>
      <c r="B6493" t="s">
        <v>2873</v>
      </c>
      <c r="C6493">
        <v>1</v>
      </c>
      <c r="D6493">
        <v>1</v>
      </c>
    </row>
    <row r="6494" spans="1:4" x14ac:dyDescent="0.15">
      <c r="A6494">
        <f>A6493+1</f>
        <v>6493</v>
      </c>
      <c r="B6494" t="s">
        <v>2874</v>
      </c>
      <c r="C6494">
        <v>1</v>
      </c>
      <c r="D6494">
        <v>1</v>
      </c>
    </row>
    <row r="6495" spans="1:4" x14ac:dyDescent="0.15">
      <c r="A6495">
        <f>A6494+1</f>
        <v>6494</v>
      </c>
      <c r="B6495" t="s">
        <v>2875</v>
      </c>
      <c r="C6495">
        <v>1</v>
      </c>
      <c r="D6495">
        <v>1</v>
      </c>
    </row>
    <row r="6496" spans="1:4" x14ac:dyDescent="0.15">
      <c r="A6496">
        <f>A6495+1</f>
        <v>6495</v>
      </c>
      <c r="B6496" t="s">
        <v>2876</v>
      </c>
      <c r="C6496">
        <v>1</v>
      </c>
      <c r="D6496">
        <v>1</v>
      </c>
    </row>
    <row r="6497" spans="1:4" x14ac:dyDescent="0.15">
      <c r="A6497">
        <f>A6496+1</f>
        <v>6496</v>
      </c>
      <c r="B6497" t="s">
        <v>2877</v>
      </c>
      <c r="C6497">
        <v>1</v>
      </c>
      <c r="D6497">
        <v>1</v>
      </c>
    </row>
    <row r="6498" spans="1:4" x14ac:dyDescent="0.15">
      <c r="A6498">
        <f>A6497+1</f>
        <v>6497</v>
      </c>
      <c r="B6498" t="s">
        <v>2878</v>
      </c>
      <c r="C6498">
        <v>1</v>
      </c>
      <c r="D6498">
        <v>1</v>
      </c>
    </row>
    <row r="6499" spans="1:4" x14ac:dyDescent="0.15">
      <c r="A6499">
        <f>A6498+1</f>
        <v>6498</v>
      </c>
      <c r="B6499" t="s">
        <v>2879</v>
      </c>
      <c r="C6499">
        <v>1</v>
      </c>
      <c r="D6499">
        <v>1</v>
      </c>
    </row>
    <row r="6500" spans="1:4" x14ac:dyDescent="0.15">
      <c r="A6500">
        <f>A6499+1</f>
        <v>6499</v>
      </c>
      <c r="B6500" t="s">
        <v>2880</v>
      </c>
      <c r="C6500">
        <v>1</v>
      </c>
      <c r="D6500">
        <v>1</v>
      </c>
    </row>
    <row r="6501" spans="1:4" x14ac:dyDescent="0.15">
      <c r="A6501">
        <f>A6500+1</f>
        <v>6500</v>
      </c>
      <c r="B6501" t="s">
        <v>2881</v>
      </c>
      <c r="C6501">
        <v>1</v>
      </c>
      <c r="D6501">
        <v>1</v>
      </c>
    </row>
    <row r="6502" spans="1:4" x14ac:dyDescent="0.15">
      <c r="A6502">
        <f>A6501+1</f>
        <v>6501</v>
      </c>
      <c r="B6502" t="s">
        <v>2882</v>
      </c>
      <c r="C6502">
        <v>1</v>
      </c>
      <c r="D6502">
        <v>1</v>
      </c>
    </row>
    <row r="6503" spans="1:4" x14ac:dyDescent="0.15">
      <c r="A6503">
        <f>A6502+1</f>
        <v>6502</v>
      </c>
      <c r="B6503" t="s">
        <v>2883</v>
      </c>
      <c r="C6503">
        <v>1</v>
      </c>
      <c r="D6503">
        <v>1</v>
      </c>
    </row>
    <row r="6504" spans="1:4" x14ac:dyDescent="0.15">
      <c r="A6504">
        <f>A6503+1</f>
        <v>6503</v>
      </c>
      <c r="B6504" t="s">
        <v>2884</v>
      </c>
      <c r="C6504">
        <v>1</v>
      </c>
      <c r="D6504">
        <v>1</v>
      </c>
    </row>
    <row r="6505" spans="1:4" x14ac:dyDescent="0.15">
      <c r="A6505">
        <f>A6504+1</f>
        <v>6504</v>
      </c>
      <c r="B6505" t="s">
        <v>2885</v>
      </c>
      <c r="C6505">
        <v>1</v>
      </c>
      <c r="D6505">
        <v>1</v>
      </c>
    </row>
    <row r="6506" spans="1:4" x14ac:dyDescent="0.15">
      <c r="A6506">
        <f>A6505+1</f>
        <v>6505</v>
      </c>
      <c r="B6506" t="s">
        <v>2886</v>
      </c>
      <c r="C6506">
        <v>1</v>
      </c>
      <c r="D6506">
        <v>1</v>
      </c>
    </row>
    <row r="6507" spans="1:4" x14ac:dyDescent="0.15">
      <c r="A6507">
        <f>A6506+1</f>
        <v>6506</v>
      </c>
      <c r="B6507" t="s">
        <v>2887</v>
      </c>
      <c r="C6507">
        <v>1</v>
      </c>
      <c r="D6507">
        <v>1</v>
      </c>
    </row>
    <row r="6508" spans="1:4" x14ac:dyDescent="0.15">
      <c r="A6508">
        <f>A6507+1</f>
        <v>6507</v>
      </c>
      <c r="B6508" t="s">
        <v>2888</v>
      </c>
      <c r="C6508">
        <v>1</v>
      </c>
      <c r="D6508">
        <v>1</v>
      </c>
    </row>
    <row r="6509" spans="1:4" x14ac:dyDescent="0.15">
      <c r="A6509">
        <f>A6508+1</f>
        <v>6508</v>
      </c>
      <c r="B6509" t="s">
        <v>2889</v>
      </c>
      <c r="C6509">
        <v>1</v>
      </c>
      <c r="D6509">
        <v>1</v>
      </c>
    </row>
    <row r="6510" spans="1:4" x14ac:dyDescent="0.15">
      <c r="A6510">
        <f>A6509+1</f>
        <v>6509</v>
      </c>
      <c r="B6510" t="s">
        <v>2890</v>
      </c>
      <c r="C6510">
        <v>1</v>
      </c>
      <c r="D6510">
        <v>1</v>
      </c>
    </row>
    <row r="6511" spans="1:4" x14ac:dyDescent="0.15">
      <c r="A6511">
        <f>A6510+1</f>
        <v>6510</v>
      </c>
      <c r="B6511" t="s">
        <v>2891</v>
      </c>
      <c r="C6511">
        <v>1</v>
      </c>
      <c r="D6511">
        <v>1</v>
      </c>
    </row>
    <row r="6512" spans="1:4" x14ac:dyDescent="0.15">
      <c r="A6512">
        <f>A6511+1</f>
        <v>6511</v>
      </c>
      <c r="B6512" t="s">
        <v>2892</v>
      </c>
      <c r="C6512">
        <v>1</v>
      </c>
      <c r="D6512">
        <v>1</v>
      </c>
    </row>
    <row r="6513" spans="1:4" x14ac:dyDescent="0.15">
      <c r="A6513">
        <f>A6512+1</f>
        <v>6512</v>
      </c>
      <c r="B6513" t="s">
        <v>2893</v>
      </c>
      <c r="C6513">
        <v>1</v>
      </c>
      <c r="D6513">
        <v>1</v>
      </c>
    </row>
    <row r="6514" spans="1:4" x14ac:dyDescent="0.15">
      <c r="A6514">
        <f>A6513+1</f>
        <v>6513</v>
      </c>
      <c r="B6514" t="s">
        <v>2894</v>
      </c>
      <c r="C6514">
        <v>1</v>
      </c>
      <c r="D6514">
        <v>1</v>
      </c>
    </row>
    <row r="6515" spans="1:4" x14ac:dyDescent="0.15">
      <c r="A6515">
        <f>A6514+1</f>
        <v>6514</v>
      </c>
      <c r="B6515" t="s">
        <v>2895</v>
      </c>
      <c r="C6515">
        <v>1</v>
      </c>
      <c r="D6515">
        <v>1</v>
      </c>
    </row>
    <row r="6516" spans="1:4" x14ac:dyDescent="0.15">
      <c r="A6516">
        <f>A6515+1</f>
        <v>6515</v>
      </c>
      <c r="B6516" t="s">
        <v>2896</v>
      </c>
      <c r="C6516">
        <v>1</v>
      </c>
      <c r="D6516">
        <v>1</v>
      </c>
    </row>
    <row r="6517" spans="1:4" x14ac:dyDescent="0.15">
      <c r="A6517">
        <f>A6516+1</f>
        <v>6516</v>
      </c>
      <c r="B6517" t="s">
        <v>2897</v>
      </c>
      <c r="C6517">
        <v>1</v>
      </c>
      <c r="D6517">
        <v>1</v>
      </c>
    </row>
    <row r="6518" spans="1:4" x14ac:dyDescent="0.15">
      <c r="A6518">
        <f>A6517+1</f>
        <v>6517</v>
      </c>
      <c r="B6518" t="s">
        <v>2898</v>
      </c>
      <c r="C6518">
        <v>1</v>
      </c>
      <c r="D6518">
        <v>1</v>
      </c>
    </row>
    <row r="6519" spans="1:4" x14ac:dyDescent="0.15">
      <c r="A6519">
        <f>A6518+1</f>
        <v>6518</v>
      </c>
      <c r="B6519" t="s">
        <v>2899</v>
      </c>
      <c r="C6519">
        <v>1</v>
      </c>
      <c r="D6519">
        <v>1</v>
      </c>
    </row>
    <row r="6520" spans="1:4" x14ac:dyDescent="0.15">
      <c r="A6520">
        <f>A6519+1</f>
        <v>6519</v>
      </c>
      <c r="B6520" t="s">
        <v>2900</v>
      </c>
      <c r="C6520">
        <v>1</v>
      </c>
      <c r="D6520">
        <v>1</v>
      </c>
    </row>
    <row r="6521" spans="1:4" x14ac:dyDescent="0.15">
      <c r="A6521">
        <f>A6520+1</f>
        <v>6520</v>
      </c>
      <c r="B6521" t="s">
        <v>2901</v>
      </c>
      <c r="C6521">
        <v>1</v>
      </c>
      <c r="D6521">
        <v>1</v>
      </c>
    </row>
    <row r="6522" spans="1:4" x14ac:dyDescent="0.15">
      <c r="A6522">
        <f>A6521+1</f>
        <v>6521</v>
      </c>
      <c r="B6522" t="s">
        <v>2902</v>
      </c>
      <c r="C6522">
        <v>1</v>
      </c>
      <c r="D6522">
        <v>1</v>
      </c>
    </row>
    <row r="6523" spans="1:4" x14ac:dyDescent="0.15">
      <c r="A6523">
        <f>A6522+1</f>
        <v>6522</v>
      </c>
      <c r="B6523" t="s">
        <v>2903</v>
      </c>
      <c r="C6523">
        <v>1</v>
      </c>
      <c r="D6523">
        <v>1</v>
      </c>
    </row>
    <row r="6524" spans="1:4" x14ac:dyDescent="0.15">
      <c r="A6524">
        <f>A6523+1</f>
        <v>6523</v>
      </c>
      <c r="B6524" t="s">
        <v>2904</v>
      </c>
      <c r="C6524">
        <v>1</v>
      </c>
      <c r="D6524">
        <v>1</v>
      </c>
    </row>
    <row r="6525" spans="1:4" x14ac:dyDescent="0.15">
      <c r="A6525">
        <f>A6524+1</f>
        <v>6524</v>
      </c>
      <c r="B6525" t="s">
        <v>2905</v>
      </c>
      <c r="C6525">
        <v>1</v>
      </c>
      <c r="D6525">
        <v>1</v>
      </c>
    </row>
    <row r="6526" spans="1:4" x14ac:dyDescent="0.15">
      <c r="A6526">
        <f>A6525+1</f>
        <v>6525</v>
      </c>
      <c r="B6526" t="s">
        <v>2906</v>
      </c>
      <c r="C6526">
        <v>1</v>
      </c>
      <c r="D6526">
        <v>1</v>
      </c>
    </row>
    <row r="6527" spans="1:4" x14ac:dyDescent="0.15">
      <c r="A6527">
        <f>A6526+1</f>
        <v>6526</v>
      </c>
      <c r="B6527" t="s">
        <v>2907</v>
      </c>
      <c r="C6527">
        <v>1</v>
      </c>
      <c r="D6527">
        <v>1</v>
      </c>
    </row>
    <row r="6528" spans="1:4" x14ac:dyDescent="0.15">
      <c r="A6528">
        <f>A6527+1</f>
        <v>6527</v>
      </c>
      <c r="B6528" t="s">
        <v>2908</v>
      </c>
      <c r="C6528">
        <v>1</v>
      </c>
      <c r="D6528">
        <v>1</v>
      </c>
    </row>
    <row r="6529" spans="1:4" x14ac:dyDescent="0.15">
      <c r="A6529">
        <f>A6528+1</f>
        <v>6528</v>
      </c>
      <c r="B6529" t="s">
        <v>2909</v>
      </c>
      <c r="C6529">
        <v>1</v>
      </c>
      <c r="D6529">
        <v>1</v>
      </c>
    </row>
    <row r="6530" spans="1:4" x14ac:dyDescent="0.15">
      <c r="A6530">
        <f>A6529+1</f>
        <v>6529</v>
      </c>
      <c r="B6530" t="s">
        <v>2910</v>
      </c>
      <c r="C6530">
        <v>1</v>
      </c>
      <c r="D6530">
        <v>1</v>
      </c>
    </row>
    <row r="6531" spans="1:4" x14ac:dyDescent="0.15">
      <c r="A6531">
        <f>A6530+1</f>
        <v>6530</v>
      </c>
      <c r="B6531" t="s">
        <v>2911</v>
      </c>
      <c r="C6531">
        <v>1</v>
      </c>
      <c r="D6531">
        <v>1</v>
      </c>
    </row>
    <row r="6532" spans="1:4" x14ac:dyDescent="0.15">
      <c r="A6532">
        <f>A6531+1</f>
        <v>6531</v>
      </c>
      <c r="B6532" t="s">
        <v>2912</v>
      </c>
      <c r="C6532">
        <v>1</v>
      </c>
      <c r="D6532">
        <v>1</v>
      </c>
    </row>
    <row r="6533" spans="1:4" x14ac:dyDescent="0.15">
      <c r="A6533">
        <f>A6532+1</f>
        <v>6532</v>
      </c>
      <c r="B6533" t="s">
        <v>2913</v>
      </c>
      <c r="C6533">
        <v>1</v>
      </c>
      <c r="D6533">
        <v>1</v>
      </c>
    </row>
    <row r="6534" spans="1:4" x14ac:dyDescent="0.15">
      <c r="A6534">
        <f>A6533+1</f>
        <v>6533</v>
      </c>
      <c r="B6534" t="s">
        <v>2914</v>
      </c>
      <c r="C6534">
        <v>1</v>
      </c>
      <c r="D6534">
        <v>1</v>
      </c>
    </row>
    <row r="6535" spans="1:4" x14ac:dyDescent="0.15">
      <c r="A6535">
        <f>A6534+1</f>
        <v>6534</v>
      </c>
      <c r="B6535" t="s">
        <v>2915</v>
      </c>
      <c r="C6535">
        <v>1</v>
      </c>
      <c r="D6535">
        <v>1</v>
      </c>
    </row>
    <row r="6536" spans="1:4" x14ac:dyDescent="0.15">
      <c r="A6536">
        <f>A6535+1</f>
        <v>6535</v>
      </c>
      <c r="B6536" t="s">
        <v>2916</v>
      </c>
      <c r="C6536">
        <v>1</v>
      </c>
      <c r="D6536">
        <v>1</v>
      </c>
    </row>
    <row r="6537" spans="1:4" x14ac:dyDescent="0.15">
      <c r="A6537">
        <f>A6536+1</f>
        <v>6536</v>
      </c>
      <c r="B6537" t="s">
        <v>2917</v>
      </c>
      <c r="C6537">
        <v>1</v>
      </c>
      <c r="D6537">
        <v>1</v>
      </c>
    </row>
    <row r="6538" spans="1:4" x14ac:dyDescent="0.15">
      <c r="A6538">
        <f>A6537+1</f>
        <v>6537</v>
      </c>
      <c r="B6538" t="s">
        <v>2918</v>
      </c>
      <c r="C6538">
        <v>1</v>
      </c>
      <c r="D6538">
        <v>1</v>
      </c>
    </row>
    <row r="6539" spans="1:4" x14ac:dyDescent="0.15">
      <c r="A6539">
        <f>A6538+1</f>
        <v>6538</v>
      </c>
      <c r="B6539" t="s">
        <v>2919</v>
      </c>
      <c r="C6539">
        <v>1</v>
      </c>
      <c r="D6539">
        <v>1</v>
      </c>
    </row>
    <row r="6540" spans="1:4" x14ac:dyDescent="0.15">
      <c r="A6540">
        <f>A6539+1</f>
        <v>6539</v>
      </c>
      <c r="B6540" t="s">
        <v>2920</v>
      </c>
      <c r="C6540">
        <v>1</v>
      </c>
      <c r="D6540">
        <v>1</v>
      </c>
    </row>
    <row r="6541" spans="1:4" x14ac:dyDescent="0.15">
      <c r="A6541">
        <f>A6540+1</f>
        <v>6540</v>
      </c>
      <c r="B6541" t="s">
        <v>2921</v>
      </c>
      <c r="C6541">
        <v>1</v>
      </c>
      <c r="D6541">
        <v>1</v>
      </c>
    </row>
    <row r="6542" spans="1:4" x14ac:dyDescent="0.15">
      <c r="A6542">
        <f>A6541+1</f>
        <v>6541</v>
      </c>
      <c r="B6542" t="s">
        <v>2922</v>
      </c>
      <c r="C6542">
        <v>1</v>
      </c>
      <c r="D6542">
        <v>1</v>
      </c>
    </row>
    <row r="6543" spans="1:4" x14ac:dyDescent="0.15">
      <c r="A6543">
        <f>A6542+1</f>
        <v>6542</v>
      </c>
      <c r="B6543" t="s">
        <v>2923</v>
      </c>
      <c r="C6543">
        <v>1</v>
      </c>
      <c r="D6543">
        <v>1</v>
      </c>
    </row>
    <row r="6544" spans="1:4" x14ac:dyDescent="0.15">
      <c r="A6544">
        <f>A6543+1</f>
        <v>6543</v>
      </c>
      <c r="B6544" t="s">
        <v>2924</v>
      </c>
      <c r="C6544">
        <v>1</v>
      </c>
      <c r="D6544">
        <v>1</v>
      </c>
    </row>
    <row r="6545" spans="1:4" x14ac:dyDescent="0.15">
      <c r="A6545">
        <f>A6544+1</f>
        <v>6544</v>
      </c>
      <c r="B6545" t="s">
        <v>2925</v>
      </c>
      <c r="C6545">
        <v>1</v>
      </c>
      <c r="D6545">
        <v>1</v>
      </c>
    </row>
    <row r="6546" spans="1:4" x14ac:dyDescent="0.15">
      <c r="A6546">
        <f>A6545+1</f>
        <v>6545</v>
      </c>
      <c r="B6546" t="s">
        <v>2926</v>
      </c>
      <c r="C6546">
        <v>1</v>
      </c>
      <c r="D6546">
        <v>1</v>
      </c>
    </row>
    <row r="6547" spans="1:4" x14ac:dyDescent="0.15">
      <c r="A6547">
        <f>A6546+1</f>
        <v>6546</v>
      </c>
      <c r="B6547" t="s">
        <v>2927</v>
      </c>
      <c r="C6547">
        <v>1</v>
      </c>
      <c r="D6547">
        <v>1</v>
      </c>
    </row>
    <row r="6548" spans="1:4" x14ac:dyDescent="0.15">
      <c r="A6548">
        <f>A6547+1</f>
        <v>6547</v>
      </c>
      <c r="B6548" t="s">
        <v>2928</v>
      </c>
      <c r="C6548">
        <v>1</v>
      </c>
      <c r="D6548">
        <v>1</v>
      </c>
    </row>
    <row r="6549" spans="1:4" x14ac:dyDescent="0.15">
      <c r="A6549">
        <f>A6548+1</f>
        <v>6548</v>
      </c>
      <c r="B6549" t="s">
        <v>2929</v>
      </c>
      <c r="C6549">
        <v>1</v>
      </c>
      <c r="D6549">
        <v>1</v>
      </c>
    </row>
    <row r="6550" spans="1:4" x14ac:dyDescent="0.15">
      <c r="A6550">
        <f>A6549+1</f>
        <v>6549</v>
      </c>
      <c r="B6550" t="s">
        <v>2930</v>
      </c>
      <c r="C6550">
        <v>1</v>
      </c>
      <c r="D6550">
        <v>1</v>
      </c>
    </row>
    <row r="6551" spans="1:4" x14ac:dyDescent="0.15">
      <c r="A6551">
        <f>A6550+1</f>
        <v>6550</v>
      </c>
      <c r="B6551" t="s">
        <v>2931</v>
      </c>
      <c r="C6551">
        <v>1</v>
      </c>
      <c r="D6551">
        <v>1</v>
      </c>
    </row>
    <row r="6552" spans="1:4" x14ac:dyDescent="0.15">
      <c r="A6552">
        <f>A6551+1</f>
        <v>6551</v>
      </c>
      <c r="B6552" t="s">
        <v>2932</v>
      </c>
      <c r="C6552">
        <v>1</v>
      </c>
      <c r="D6552">
        <v>1</v>
      </c>
    </row>
    <row r="6553" spans="1:4" x14ac:dyDescent="0.15">
      <c r="A6553">
        <f>A6552+1</f>
        <v>6552</v>
      </c>
      <c r="B6553" t="s">
        <v>2933</v>
      </c>
      <c r="C6553">
        <v>1</v>
      </c>
      <c r="D6553">
        <v>1</v>
      </c>
    </row>
    <row r="6554" spans="1:4" x14ac:dyDescent="0.15">
      <c r="A6554">
        <f>A6553+1</f>
        <v>6553</v>
      </c>
      <c r="B6554" t="s">
        <v>2934</v>
      </c>
      <c r="C6554">
        <v>1</v>
      </c>
      <c r="D6554">
        <v>1</v>
      </c>
    </row>
    <row r="6555" spans="1:4" x14ac:dyDescent="0.15">
      <c r="A6555">
        <f>A6554+1</f>
        <v>6554</v>
      </c>
      <c r="B6555" t="s">
        <v>2935</v>
      </c>
      <c r="C6555">
        <v>1</v>
      </c>
      <c r="D6555">
        <v>1</v>
      </c>
    </row>
    <row r="6556" spans="1:4" x14ac:dyDescent="0.15">
      <c r="A6556">
        <f>A6555+1</f>
        <v>6555</v>
      </c>
      <c r="B6556" t="s">
        <v>2936</v>
      </c>
      <c r="C6556">
        <v>1</v>
      </c>
      <c r="D6556">
        <v>1</v>
      </c>
    </row>
    <row r="6557" spans="1:4" x14ac:dyDescent="0.15">
      <c r="A6557">
        <f>A6556+1</f>
        <v>6556</v>
      </c>
      <c r="B6557" t="s">
        <v>2937</v>
      </c>
      <c r="C6557">
        <v>1</v>
      </c>
      <c r="D6557">
        <v>1</v>
      </c>
    </row>
    <row r="6558" spans="1:4" x14ac:dyDescent="0.15">
      <c r="A6558">
        <f>A6557+1</f>
        <v>6557</v>
      </c>
      <c r="B6558" t="s">
        <v>2938</v>
      </c>
      <c r="C6558">
        <v>1</v>
      </c>
      <c r="D6558">
        <v>1</v>
      </c>
    </row>
    <row r="6559" spans="1:4" x14ac:dyDescent="0.15">
      <c r="A6559">
        <f>A6558+1</f>
        <v>6558</v>
      </c>
      <c r="B6559" t="s">
        <v>2939</v>
      </c>
      <c r="C6559">
        <v>1</v>
      </c>
      <c r="D6559">
        <v>1</v>
      </c>
    </row>
    <row r="6560" spans="1:4" x14ac:dyDescent="0.15">
      <c r="A6560">
        <f>A6559+1</f>
        <v>6559</v>
      </c>
      <c r="B6560" t="s">
        <v>2940</v>
      </c>
      <c r="C6560">
        <v>1</v>
      </c>
      <c r="D6560">
        <v>1</v>
      </c>
    </row>
    <row r="6561" spans="1:4" x14ac:dyDescent="0.15">
      <c r="A6561">
        <f>A6560+1</f>
        <v>6560</v>
      </c>
      <c r="B6561" t="s">
        <v>2941</v>
      </c>
      <c r="C6561">
        <v>1</v>
      </c>
      <c r="D6561">
        <v>1</v>
      </c>
    </row>
    <row r="6562" spans="1:4" x14ac:dyDescent="0.15">
      <c r="A6562">
        <f>A6561+1</f>
        <v>6561</v>
      </c>
      <c r="B6562" t="s">
        <v>2942</v>
      </c>
      <c r="C6562">
        <v>1</v>
      </c>
      <c r="D6562">
        <v>1</v>
      </c>
    </row>
    <row r="6563" spans="1:4" x14ac:dyDescent="0.15">
      <c r="A6563">
        <f>A6562+1</f>
        <v>6562</v>
      </c>
      <c r="B6563" t="s">
        <v>2943</v>
      </c>
      <c r="C6563">
        <v>1</v>
      </c>
      <c r="D6563">
        <v>1</v>
      </c>
    </row>
    <row r="6564" spans="1:4" x14ac:dyDescent="0.15">
      <c r="A6564">
        <f>A6563+1</f>
        <v>6563</v>
      </c>
      <c r="B6564" t="s">
        <v>2944</v>
      </c>
      <c r="C6564">
        <v>1</v>
      </c>
      <c r="D6564">
        <v>1</v>
      </c>
    </row>
    <row r="6565" spans="1:4" x14ac:dyDescent="0.15">
      <c r="A6565">
        <f>A6564+1</f>
        <v>6564</v>
      </c>
      <c r="B6565" t="s">
        <v>2945</v>
      </c>
      <c r="C6565">
        <v>1</v>
      </c>
      <c r="D6565">
        <v>1</v>
      </c>
    </row>
    <row r="6566" spans="1:4" x14ac:dyDescent="0.15">
      <c r="A6566">
        <f>A6565+1</f>
        <v>6565</v>
      </c>
      <c r="B6566" t="s">
        <v>2946</v>
      </c>
      <c r="C6566">
        <v>1</v>
      </c>
      <c r="D6566">
        <v>1</v>
      </c>
    </row>
    <row r="6567" spans="1:4" x14ac:dyDescent="0.15">
      <c r="A6567">
        <f>A6566+1</f>
        <v>6566</v>
      </c>
      <c r="B6567" t="s">
        <v>2947</v>
      </c>
      <c r="C6567">
        <v>1</v>
      </c>
      <c r="D6567">
        <v>1</v>
      </c>
    </row>
    <row r="6568" spans="1:4" x14ac:dyDescent="0.15">
      <c r="A6568">
        <f>A6567+1</f>
        <v>6567</v>
      </c>
      <c r="B6568" t="s">
        <v>2948</v>
      </c>
      <c r="C6568">
        <v>1</v>
      </c>
      <c r="D6568">
        <v>1</v>
      </c>
    </row>
    <row r="6569" spans="1:4" x14ac:dyDescent="0.15">
      <c r="A6569">
        <f>A6568+1</f>
        <v>6568</v>
      </c>
      <c r="B6569" t="s">
        <v>2949</v>
      </c>
      <c r="C6569">
        <v>1</v>
      </c>
      <c r="D6569">
        <v>1</v>
      </c>
    </row>
    <row r="6570" spans="1:4" x14ac:dyDescent="0.15">
      <c r="A6570">
        <f>A6569+1</f>
        <v>6569</v>
      </c>
      <c r="B6570" t="s">
        <v>2950</v>
      </c>
      <c r="C6570">
        <v>1</v>
      </c>
      <c r="D6570">
        <v>1</v>
      </c>
    </row>
    <row r="6571" spans="1:4" x14ac:dyDescent="0.15">
      <c r="A6571">
        <f>A6570+1</f>
        <v>6570</v>
      </c>
      <c r="B6571" t="s">
        <v>2951</v>
      </c>
      <c r="C6571">
        <v>1</v>
      </c>
      <c r="D6571">
        <v>1</v>
      </c>
    </row>
    <row r="6572" spans="1:4" x14ac:dyDescent="0.15">
      <c r="A6572">
        <f>A6571+1</f>
        <v>6571</v>
      </c>
      <c r="B6572" t="s">
        <v>2952</v>
      </c>
      <c r="C6572">
        <v>1</v>
      </c>
      <c r="D6572">
        <v>1</v>
      </c>
    </row>
    <row r="6573" spans="1:4" x14ac:dyDescent="0.15">
      <c r="A6573">
        <f>A6572+1</f>
        <v>6572</v>
      </c>
      <c r="B6573" t="s">
        <v>2953</v>
      </c>
      <c r="C6573">
        <v>1</v>
      </c>
      <c r="D6573">
        <v>1</v>
      </c>
    </row>
    <row r="6574" spans="1:4" x14ac:dyDescent="0.15">
      <c r="A6574">
        <f>A6573+1</f>
        <v>6573</v>
      </c>
      <c r="B6574" t="s">
        <v>2954</v>
      </c>
      <c r="C6574">
        <v>1</v>
      </c>
      <c r="D6574">
        <v>1</v>
      </c>
    </row>
    <row r="6575" spans="1:4" x14ac:dyDescent="0.15">
      <c r="A6575">
        <f>A6574+1</f>
        <v>6574</v>
      </c>
      <c r="B6575" t="s">
        <v>2955</v>
      </c>
      <c r="C6575">
        <v>1</v>
      </c>
      <c r="D6575">
        <v>1</v>
      </c>
    </row>
    <row r="6576" spans="1:4" x14ac:dyDescent="0.15">
      <c r="A6576">
        <f>A6575+1</f>
        <v>6575</v>
      </c>
      <c r="B6576" t="s">
        <v>2956</v>
      </c>
      <c r="C6576">
        <v>1</v>
      </c>
      <c r="D6576">
        <v>1</v>
      </c>
    </row>
    <row r="6577" spans="1:4" x14ac:dyDescent="0.15">
      <c r="A6577">
        <f>A6576+1</f>
        <v>6576</v>
      </c>
      <c r="B6577" t="s">
        <v>2957</v>
      </c>
      <c r="C6577">
        <v>1</v>
      </c>
      <c r="D6577">
        <v>1</v>
      </c>
    </row>
    <row r="6578" spans="1:4" x14ac:dyDescent="0.15">
      <c r="A6578">
        <f>A6577+1</f>
        <v>6577</v>
      </c>
      <c r="B6578" t="s">
        <v>2958</v>
      </c>
      <c r="C6578">
        <v>1</v>
      </c>
      <c r="D6578">
        <v>1</v>
      </c>
    </row>
    <row r="6579" spans="1:4" x14ac:dyDescent="0.15">
      <c r="A6579">
        <f>A6578+1</f>
        <v>6578</v>
      </c>
      <c r="B6579" t="s">
        <v>2959</v>
      </c>
      <c r="C6579">
        <v>1</v>
      </c>
      <c r="D6579">
        <v>1</v>
      </c>
    </row>
    <row r="6580" spans="1:4" x14ac:dyDescent="0.15">
      <c r="A6580">
        <f>A6579+1</f>
        <v>6579</v>
      </c>
      <c r="B6580" t="s">
        <v>2960</v>
      </c>
      <c r="C6580">
        <v>1</v>
      </c>
      <c r="D6580">
        <v>1</v>
      </c>
    </row>
    <row r="6581" spans="1:4" x14ac:dyDescent="0.15">
      <c r="A6581">
        <f>A6580+1</f>
        <v>6580</v>
      </c>
      <c r="B6581" t="s">
        <v>2961</v>
      </c>
      <c r="C6581">
        <v>1</v>
      </c>
      <c r="D6581">
        <v>1</v>
      </c>
    </row>
    <row r="6582" spans="1:4" x14ac:dyDescent="0.15">
      <c r="A6582">
        <f>A6581+1</f>
        <v>6581</v>
      </c>
      <c r="B6582" t="s">
        <v>2962</v>
      </c>
      <c r="C6582">
        <v>1</v>
      </c>
      <c r="D6582">
        <v>1</v>
      </c>
    </row>
    <row r="6583" spans="1:4" x14ac:dyDescent="0.15">
      <c r="A6583">
        <f>A6582+1</f>
        <v>6582</v>
      </c>
      <c r="B6583" t="s">
        <v>2963</v>
      </c>
      <c r="C6583">
        <v>1</v>
      </c>
      <c r="D6583">
        <v>1</v>
      </c>
    </row>
    <row r="6584" spans="1:4" x14ac:dyDescent="0.15">
      <c r="A6584">
        <f>A6583+1</f>
        <v>6583</v>
      </c>
      <c r="B6584" t="s">
        <v>2964</v>
      </c>
      <c r="C6584">
        <v>1</v>
      </c>
      <c r="D6584">
        <v>1</v>
      </c>
    </row>
    <row r="6585" spans="1:4" x14ac:dyDescent="0.15">
      <c r="A6585">
        <f>A6584+1</f>
        <v>6584</v>
      </c>
      <c r="B6585" t="s">
        <v>2965</v>
      </c>
      <c r="C6585">
        <v>1</v>
      </c>
      <c r="D6585">
        <v>1</v>
      </c>
    </row>
    <row r="6586" spans="1:4" x14ac:dyDescent="0.15">
      <c r="A6586">
        <f>A6585+1</f>
        <v>6585</v>
      </c>
      <c r="B6586" t="s">
        <v>2966</v>
      </c>
      <c r="C6586">
        <v>1</v>
      </c>
      <c r="D6586">
        <v>1</v>
      </c>
    </row>
    <row r="6587" spans="1:4" x14ac:dyDescent="0.15">
      <c r="A6587">
        <f>A6586+1</f>
        <v>6586</v>
      </c>
      <c r="B6587" t="s">
        <v>2967</v>
      </c>
      <c r="C6587">
        <v>1</v>
      </c>
      <c r="D6587">
        <v>1</v>
      </c>
    </row>
    <row r="6588" spans="1:4" x14ac:dyDescent="0.15">
      <c r="A6588">
        <f>A6587+1</f>
        <v>6587</v>
      </c>
      <c r="B6588" t="s">
        <v>2968</v>
      </c>
      <c r="C6588">
        <v>1</v>
      </c>
      <c r="D6588">
        <v>1</v>
      </c>
    </row>
    <row r="6589" spans="1:4" x14ac:dyDescent="0.15">
      <c r="A6589">
        <f>A6588+1</f>
        <v>6588</v>
      </c>
      <c r="B6589" t="s">
        <v>2969</v>
      </c>
      <c r="C6589">
        <v>1</v>
      </c>
      <c r="D6589">
        <v>1</v>
      </c>
    </row>
    <row r="6590" spans="1:4" x14ac:dyDescent="0.15">
      <c r="A6590">
        <f>A6589+1</f>
        <v>6589</v>
      </c>
      <c r="B6590" t="s">
        <v>2970</v>
      </c>
      <c r="C6590">
        <v>1</v>
      </c>
      <c r="D6590">
        <v>1</v>
      </c>
    </row>
    <row r="6591" spans="1:4" x14ac:dyDescent="0.15">
      <c r="A6591">
        <f>A6590+1</f>
        <v>6590</v>
      </c>
      <c r="B6591" t="s">
        <v>2971</v>
      </c>
      <c r="C6591">
        <v>1</v>
      </c>
      <c r="D6591">
        <v>1</v>
      </c>
    </row>
    <row r="6592" spans="1:4" x14ac:dyDescent="0.15">
      <c r="A6592">
        <f>A6591+1</f>
        <v>6591</v>
      </c>
      <c r="B6592" t="s">
        <v>2972</v>
      </c>
      <c r="C6592">
        <v>1</v>
      </c>
      <c r="D6592">
        <v>1</v>
      </c>
    </row>
    <row r="6593" spans="1:4" x14ac:dyDescent="0.15">
      <c r="A6593">
        <f>A6592+1</f>
        <v>6592</v>
      </c>
      <c r="B6593" t="s">
        <v>2973</v>
      </c>
      <c r="C6593">
        <v>1</v>
      </c>
      <c r="D6593">
        <v>1</v>
      </c>
    </row>
    <row r="6594" spans="1:4" x14ac:dyDescent="0.15">
      <c r="A6594">
        <f>A6593+1</f>
        <v>6593</v>
      </c>
      <c r="B6594" t="s">
        <v>2974</v>
      </c>
      <c r="C6594">
        <v>1</v>
      </c>
      <c r="D6594">
        <v>1</v>
      </c>
    </row>
    <row r="6595" spans="1:4" x14ac:dyDescent="0.15">
      <c r="A6595">
        <f>A6594+1</f>
        <v>6594</v>
      </c>
      <c r="B6595" t="s">
        <v>2975</v>
      </c>
      <c r="C6595">
        <v>1</v>
      </c>
      <c r="D6595">
        <v>1</v>
      </c>
    </row>
    <row r="6596" spans="1:4" x14ac:dyDescent="0.15">
      <c r="A6596">
        <f>A6595+1</f>
        <v>6595</v>
      </c>
      <c r="B6596" t="s">
        <v>2976</v>
      </c>
      <c r="C6596">
        <v>1</v>
      </c>
      <c r="D6596">
        <v>1</v>
      </c>
    </row>
    <row r="6597" spans="1:4" x14ac:dyDescent="0.15">
      <c r="A6597">
        <f>A6596+1</f>
        <v>6596</v>
      </c>
      <c r="B6597" t="s">
        <v>2977</v>
      </c>
      <c r="C6597">
        <v>1</v>
      </c>
      <c r="D6597">
        <v>1</v>
      </c>
    </row>
    <row r="6598" spans="1:4" x14ac:dyDescent="0.15">
      <c r="A6598">
        <f>A6597+1</f>
        <v>6597</v>
      </c>
      <c r="B6598" t="s">
        <v>2978</v>
      </c>
      <c r="C6598">
        <v>1</v>
      </c>
      <c r="D6598">
        <v>1</v>
      </c>
    </row>
    <row r="6599" spans="1:4" x14ac:dyDescent="0.15">
      <c r="A6599">
        <f>A6598+1</f>
        <v>6598</v>
      </c>
      <c r="B6599" t="s">
        <v>2979</v>
      </c>
      <c r="C6599">
        <v>1</v>
      </c>
      <c r="D6599">
        <v>1</v>
      </c>
    </row>
    <row r="6600" spans="1:4" x14ac:dyDescent="0.15">
      <c r="A6600">
        <f>A6599+1</f>
        <v>6599</v>
      </c>
      <c r="B6600" t="s">
        <v>2980</v>
      </c>
      <c r="C6600">
        <v>1</v>
      </c>
      <c r="D6600">
        <v>1</v>
      </c>
    </row>
    <row r="6601" spans="1:4" x14ac:dyDescent="0.15">
      <c r="A6601">
        <f>A6600+1</f>
        <v>6600</v>
      </c>
      <c r="B6601" t="s">
        <v>2981</v>
      </c>
      <c r="C6601">
        <v>1</v>
      </c>
      <c r="D6601">
        <v>1</v>
      </c>
    </row>
    <row r="6602" spans="1:4" x14ac:dyDescent="0.15">
      <c r="A6602">
        <f>A6601+1</f>
        <v>6601</v>
      </c>
      <c r="B6602" t="s">
        <v>2982</v>
      </c>
      <c r="C6602">
        <v>1</v>
      </c>
      <c r="D6602">
        <v>1</v>
      </c>
    </row>
    <row r="6603" spans="1:4" x14ac:dyDescent="0.15">
      <c r="A6603">
        <f>A6602+1</f>
        <v>6602</v>
      </c>
      <c r="B6603" t="s">
        <v>2983</v>
      </c>
      <c r="C6603">
        <v>1</v>
      </c>
      <c r="D6603">
        <v>1</v>
      </c>
    </row>
    <row r="6604" spans="1:4" x14ac:dyDescent="0.15">
      <c r="A6604">
        <f>A6603+1</f>
        <v>6603</v>
      </c>
      <c r="B6604" t="s">
        <v>2984</v>
      </c>
      <c r="C6604">
        <v>1</v>
      </c>
      <c r="D6604">
        <v>1</v>
      </c>
    </row>
    <row r="6605" spans="1:4" x14ac:dyDescent="0.15">
      <c r="A6605">
        <f>A6604+1</f>
        <v>6604</v>
      </c>
      <c r="B6605" t="s">
        <v>2985</v>
      </c>
      <c r="C6605">
        <v>1</v>
      </c>
      <c r="D6605">
        <v>1</v>
      </c>
    </row>
    <row r="6606" spans="1:4" x14ac:dyDescent="0.15">
      <c r="A6606">
        <f>A6605+1</f>
        <v>6605</v>
      </c>
      <c r="B6606" t="s">
        <v>2986</v>
      </c>
      <c r="C6606">
        <v>1</v>
      </c>
      <c r="D6606">
        <v>1</v>
      </c>
    </row>
    <row r="6607" spans="1:4" x14ac:dyDescent="0.15">
      <c r="A6607">
        <f>A6606+1</f>
        <v>6606</v>
      </c>
      <c r="B6607" t="s">
        <v>2987</v>
      </c>
      <c r="C6607">
        <v>1</v>
      </c>
      <c r="D6607">
        <v>1</v>
      </c>
    </row>
    <row r="6608" spans="1:4" x14ac:dyDescent="0.15">
      <c r="A6608">
        <f>A6607+1</f>
        <v>6607</v>
      </c>
      <c r="B6608" t="s">
        <v>2988</v>
      </c>
      <c r="C6608">
        <v>1</v>
      </c>
      <c r="D6608">
        <v>1</v>
      </c>
    </row>
    <row r="6609" spans="1:4" x14ac:dyDescent="0.15">
      <c r="A6609">
        <f>A6608+1</f>
        <v>6608</v>
      </c>
      <c r="B6609" t="s">
        <v>2989</v>
      </c>
      <c r="C6609">
        <v>1</v>
      </c>
      <c r="D6609">
        <v>1</v>
      </c>
    </row>
    <row r="6610" spans="1:4" x14ac:dyDescent="0.15">
      <c r="A6610">
        <f>A6609+1</f>
        <v>6609</v>
      </c>
      <c r="B6610" t="s">
        <v>2990</v>
      </c>
      <c r="C6610">
        <v>1</v>
      </c>
      <c r="D6610">
        <v>1</v>
      </c>
    </row>
    <row r="6611" spans="1:4" x14ac:dyDescent="0.15">
      <c r="A6611">
        <f>A6610+1</f>
        <v>6610</v>
      </c>
      <c r="B6611" t="s">
        <v>2991</v>
      </c>
      <c r="C6611">
        <v>1</v>
      </c>
      <c r="D6611">
        <v>1</v>
      </c>
    </row>
    <row r="6612" spans="1:4" x14ac:dyDescent="0.15">
      <c r="A6612">
        <f>A6611+1</f>
        <v>6611</v>
      </c>
      <c r="B6612" t="s">
        <v>2992</v>
      </c>
      <c r="C6612">
        <v>1</v>
      </c>
      <c r="D6612">
        <v>1</v>
      </c>
    </row>
    <row r="6613" spans="1:4" x14ac:dyDescent="0.15">
      <c r="A6613">
        <f>A6612+1</f>
        <v>6612</v>
      </c>
      <c r="B6613" t="s">
        <v>2993</v>
      </c>
      <c r="C6613">
        <v>1</v>
      </c>
      <c r="D6613">
        <v>1</v>
      </c>
    </row>
    <row r="6614" spans="1:4" x14ac:dyDescent="0.15">
      <c r="A6614">
        <f>A6613+1</f>
        <v>6613</v>
      </c>
      <c r="B6614" t="s">
        <v>2994</v>
      </c>
      <c r="C6614">
        <v>1</v>
      </c>
      <c r="D6614">
        <v>1</v>
      </c>
    </row>
    <row r="6615" spans="1:4" x14ac:dyDescent="0.15">
      <c r="A6615">
        <f>A6614+1</f>
        <v>6614</v>
      </c>
      <c r="B6615" t="s">
        <v>2995</v>
      </c>
      <c r="C6615">
        <v>1</v>
      </c>
      <c r="D6615">
        <v>1</v>
      </c>
    </row>
    <row r="6616" spans="1:4" x14ac:dyDescent="0.15">
      <c r="A6616">
        <f>A6615+1</f>
        <v>6615</v>
      </c>
      <c r="B6616" t="s">
        <v>2996</v>
      </c>
      <c r="C6616">
        <v>1</v>
      </c>
      <c r="D6616">
        <v>1</v>
      </c>
    </row>
    <row r="6617" spans="1:4" x14ac:dyDescent="0.15">
      <c r="A6617">
        <f>A6616+1</f>
        <v>6616</v>
      </c>
      <c r="B6617" t="s">
        <v>2997</v>
      </c>
      <c r="C6617">
        <v>1</v>
      </c>
      <c r="D6617">
        <v>1</v>
      </c>
    </row>
    <row r="6618" spans="1:4" x14ac:dyDescent="0.15">
      <c r="A6618">
        <f>A6617+1</f>
        <v>6617</v>
      </c>
      <c r="B6618" t="s">
        <v>2998</v>
      </c>
      <c r="C6618">
        <v>1</v>
      </c>
      <c r="D6618">
        <v>1</v>
      </c>
    </row>
    <row r="6619" spans="1:4" x14ac:dyDescent="0.15">
      <c r="A6619">
        <f>A6618+1</f>
        <v>6618</v>
      </c>
      <c r="B6619" t="s">
        <v>2999</v>
      </c>
      <c r="C6619">
        <v>1</v>
      </c>
      <c r="D6619">
        <v>1</v>
      </c>
    </row>
    <row r="6620" spans="1:4" x14ac:dyDescent="0.15">
      <c r="A6620">
        <f>A6619+1</f>
        <v>6619</v>
      </c>
      <c r="B6620" t="s">
        <v>3000</v>
      </c>
      <c r="C6620">
        <v>1</v>
      </c>
      <c r="D6620">
        <v>1</v>
      </c>
    </row>
    <row r="6621" spans="1:4" x14ac:dyDescent="0.15">
      <c r="A6621">
        <f>A6620+1</f>
        <v>6620</v>
      </c>
      <c r="B6621" t="s">
        <v>3001</v>
      </c>
      <c r="C6621">
        <v>1</v>
      </c>
      <c r="D6621">
        <v>1</v>
      </c>
    </row>
    <row r="6622" spans="1:4" x14ac:dyDescent="0.15">
      <c r="A6622">
        <f>A6621+1</f>
        <v>6621</v>
      </c>
      <c r="B6622" t="s">
        <v>3002</v>
      </c>
      <c r="C6622">
        <v>1</v>
      </c>
      <c r="D6622">
        <v>1</v>
      </c>
    </row>
    <row r="6623" spans="1:4" x14ac:dyDescent="0.15">
      <c r="A6623">
        <f>A6622+1</f>
        <v>6622</v>
      </c>
      <c r="B6623" t="s">
        <v>3003</v>
      </c>
      <c r="C6623">
        <v>1</v>
      </c>
      <c r="D6623">
        <v>1</v>
      </c>
    </row>
    <row r="6624" spans="1:4" x14ac:dyDescent="0.15">
      <c r="A6624">
        <f>A6623+1</f>
        <v>6623</v>
      </c>
      <c r="B6624" t="s">
        <v>3004</v>
      </c>
      <c r="C6624">
        <v>1</v>
      </c>
      <c r="D6624">
        <v>1</v>
      </c>
    </row>
    <row r="6625" spans="1:4" x14ac:dyDescent="0.15">
      <c r="A6625">
        <f>A6624+1</f>
        <v>6624</v>
      </c>
      <c r="B6625" t="s">
        <v>3005</v>
      </c>
      <c r="C6625">
        <v>1</v>
      </c>
      <c r="D6625">
        <v>1</v>
      </c>
    </row>
    <row r="6626" spans="1:4" x14ac:dyDescent="0.15">
      <c r="A6626">
        <f>A6625+1</f>
        <v>6625</v>
      </c>
      <c r="B6626" t="s">
        <v>3006</v>
      </c>
      <c r="C6626">
        <v>1</v>
      </c>
      <c r="D6626">
        <v>1</v>
      </c>
    </row>
    <row r="6627" spans="1:4" x14ac:dyDescent="0.15">
      <c r="A6627">
        <f>A6626+1</f>
        <v>6626</v>
      </c>
      <c r="B6627" t="s">
        <v>3007</v>
      </c>
      <c r="C6627">
        <v>1</v>
      </c>
      <c r="D6627">
        <v>1</v>
      </c>
    </row>
    <row r="6628" spans="1:4" x14ac:dyDescent="0.15">
      <c r="A6628">
        <f>A6627+1</f>
        <v>6627</v>
      </c>
      <c r="B6628" t="s">
        <v>3008</v>
      </c>
      <c r="C6628">
        <v>1</v>
      </c>
      <c r="D6628">
        <v>1</v>
      </c>
    </row>
    <row r="6629" spans="1:4" x14ac:dyDescent="0.15">
      <c r="A6629">
        <f>A6628+1</f>
        <v>6628</v>
      </c>
      <c r="B6629" t="s">
        <v>3009</v>
      </c>
      <c r="C6629">
        <v>1</v>
      </c>
      <c r="D6629">
        <v>1</v>
      </c>
    </row>
    <row r="6630" spans="1:4" x14ac:dyDescent="0.15">
      <c r="A6630">
        <f>A6629+1</f>
        <v>6629</v>
      </c>
      <c r="B6630" t="s">
        <v>3010</v>
      </c>
      <c r="C6630">
        <v>1</v>
      </c>
      <c r="D6630">
        <v>1</v>
      </c>
    </row>
    <row r="6631" spans="1:4" x14ac:dyDescent="0.15">
      <c r="A6631">
        <f>A6630+1</f>
        <v>6630</v>
      </c>
      <c r="B6631" t="s">
        <v>3011</v>
      </c>
      <c r="C6631">
        <v>1</v>
      </c>
      <c r="D6631">
        <v>1</v>
      </c>
    </row>
    <row r="6632" spans="1:4" x14ac:dyDescent="0.15">
      <c r="A6632">
        <f>A6631+1</f>
        <v>6631</v>
      </c>
      <c r="B6632" t="s">
        <v>3012</v>
      </c>
      <c r="C6632">
        <v>1</v>
      </c>
      <c r="D6632">
        <v>1</v>
      </c>
    </row>
  </sheetData>
  <sortState ref="A2:D6632">
    <sortCondition descending="1" ref="C1"/>
  </sortState>
  <customSheetViews>
    <customSheetView guid="{C666EB7A-E407-4487-9F53-79DEB9AA381F}" topLeftCell="A6619">
      <selection activeCell="C1" sqref="C1:C1048576"/>
      <pageMargins left="0.7" right="0.7" top="0.75" bottom="0.75" header="0.3" footer="0.3"/>
      <pageSetup paperSize="9" orientation="portrait" horizontalDpi="200" verticalDpi="200" r:id="rId1"/>
    </customSheetView>
    <customSheetView guid="{634B1416-6F04-4E05-A2DA-794BFA08B45D}" topLeftCell="A4117">
      <selection activeCell="D4125" sqref="D4125"/>
      <pageMargins left="0.7" right="0.7" top="0.75" bottom="0.75" header="0.3" footer="0.3"/>
      <pageSetup paperSize="9" orientation="portrait" horizontalDpi="200" verticalDpi="200" r:id="rId2"/>
    </customSheetView>
  </customSheetViews>
  <phoneticPr fontId="1" type="noConversion"/>
  <pageMargins left="0.7" right="0.7" top="0.75" bottom="0.75" header="0.3" footer="0.3"/>
  <pageSetup paperSize="9"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customSheetViews>
    <customSheetView guid="{C666EB7A-E407-4487-9F53-79DEB9AA381F}">
      <pageMargins left="0.7" right="0.7" top="0.75" bottom="0.75" header="0.3" footer="0.3"/>
      <pageSetup paperSize="9" orientation="portrait" horizontalDpi="200" verticalDpi="200" r:id="rId1"/>
    </customSheetView>
    <customSheetView guid="{634B1416-6F04-4E05-A2DA-794BFA08B45D}">
      <pageMargins left="0.7" right="0.7" top="0.75" bottom="0.75" header="0.3" footer="0.3"/>
      <pageSetup paperSize="9" orientation="portrait" horizontalDpi="200" verticalDpi="200" r:id="rId2"/>
    </customSheetView>
  </customSheetViews>
  <phoneticPr fontId="1" type="noConversion"/>
  <pageMargins left="0.7" right="0.7" top="0.75" bottom="0.75" header="0.3" footer="0.3"/>
  <pageSetup paperSize="9" orientation="portrait" horizontalDpi="200" verticalDpi="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customSheetViews>
    <customSheetView guid="{C666EB7A-E407-4487-9F53-79DEB9AA381F}">
      <pageMargins left="0.7" right="0.7" top="0.75" bottom="0.75" header="0.3" footer="0.3"/>
      <pageSetup paperSize="9" orientation="portrait" horizontalDpi="200" verticalDpi="200" r:id="rId1"/>
    </customSheetView>
    <customSheetView guid="{634B1416-6F04-4E05-A2DA-794BFA08B45D}">
      <pageMargins left="0.7" right="0.7" top="0.75" bottom="0.75" header="0.3" footer="0.3"/>
      <pageSetup paperSize="9" orientation="portrait" horizontalDpi="200" verticalDpi="200" r:id="rId2"/>
    </customSheetView>
  </customSheetViews>
  <phoneticPr fontId="1" type="noConversion"/>
  <pageMargins left="0.7" right="0.7" top="0.75" bottom="0.75" header="0.3" footer="0.3"/>
  <pageSetup paperSize="9" orientation="portrait" horizontalDpi="200" verticalDpi="200" r:id="rId3"/>
</worksheet>
</file>

<file path=xl/worksheets/wsSortMap1.xml><?xml version="1.0" encoding="utf-8"?>
<worksheetSortMap xmlns="http://schemas.microsoft.com/office/excel/2006/main">
  <rowSortMap ref="A221:XFD3027" count="515">
    <row newVal="220" oldVal="641"/>
    <row newVal="221" oldVal="220"/>
    <row newVal="222" oldVal="221"/>
    <row newVal="223" oldVal="222"/>
    <row newVal="224" oldVal="223"/>
    <row newVal="225" oldVal="224"/>
    <row newVal="226" oldVal="225"/>
    <row newVal="227" oldVal="226"/>
    <row newVal="228" oldVal="227"/>
    <row newVal="229" oldVal="228"/>
    <row newVal="230" oldVal="229"/>
    <row newVal="231" oldVal="230"/>
    <row newVal="232" oldVal="231"/>
    <row newVal="233" oldVal="232"/>
    <row newVal="234" oldVal="233"/>
    <row newVal="235" oldVal="234"/>
    <row newVal="236" oldVal="235"/>
    <row newVal="237" oldVal="236"/>
    <row newVal="238" oldVal="237"/>
    <row newVal="239" oldVal="238"/>
    <row newVal="240" oldVal="239"/>
    <row newVal="241" oldVal="240"/>
    <row newVal="242" oldVal="241"/>
    <row newVal="243" oldVal="242"/>
    <row newVal="244" oldVal="243"/>
    <row newVal="245" oldVal="244"/>
    <row newVal="246" oldVal="245"/>
    <row newVal="247" oldVal="246"/>
    <row newVal="248" oldVal="247"/>
    <row newVal="249" oldVal="248"/>
    <row newVal="250" oldVal="249"/>
    <row newVal="251" oldVal="250"/>
    <row newVal="252" oldVal="251"/>
    <row newVal="253" oldVal="252"/>
    <row newVal="254" oldVal="253"/>
    <row newVal="255" oldVal="254"/>
    <row newVal="256" oldVal="255"/>
    <row newVal="257" oldVal="256"/>
    <row newVal="258" oldVal="257"/>
    <row newVal="259" oldVal="258"/>
    <row newVal="260" oldVal="259"/>
    <row newVal="261" oldVal="260"/>
    <row newVal="262" oldVal="261"/>
    <row newVal="263" oldVal="262"/>
    <row newVal="264" oldVal="263"/>
    <row newVal="265" oldVal="264"/>
    <row newVal="266" oldVal="265"/>
    <row newVal="267" oldVal="266"/>
    <row newVal="268" oldVal="267"/>
    <row newVal="269" oldVal="268"/>
    <row newVal="270" oldVal="269"/>
    <row newVal="271" oldVal="270"/>
    <row newVal="272" oldVal="271"/>
    <row newVal="273" oldVal="272"/>
    <row newVal="274" oldVal="273"/>
    <row newVal="275" oldVal="274"/>
    <row newVal="276" oldVal="275"/>
    <row newVal="277" oldVal="276"/>
    <row newVal="278" oldVal="277"/>
    <row newVal="279" oldVal="278"/>
    <row newVal="280" oldVal="279"/>
    <row newVal="281" oldVal="280"/>
    <row newVal="282" oldVal="281"/>
    <row newVal="283" oldVal="282"/>
    <row newVal="284" oldVal="283"/>
    <row newVal="285" oldVal="284"/>
    <row newVal="286" oldVal="285"/>
    <row newVal="287" oldVal="286"/>
    <row newVal="288" oldVal="287"/>
    <row newVal="289" oldVal="288"/>
    <row newVal="290" oldVal="289"/>
    <row newVal="291" oldVal="290"/>
    <row newVal="292" oldVal="291"/>
    <row newVal="293" oldVal="292"/>
    <row newVal="294" oldVal="293"/>
    <row newVal="295" oldVal="294"/>
    <row newVal="296" oldVal="295"/>
    <row newVal="297" oldVal="296"/>
    <row newVal="298" oldVal="297"/>
    <row newVal="299" oldVal="298"/>
    <row newVal="300" oldVal="299"/>
    <row newVal="301" oldVal="300"/>
    <row newVal="302" oldVal="301"/>
    <row newVal="303" oldVal="302"/>
    <row newVal="304" oldVal="303"/>
    <row newVal="305" oldVal="304"/>
    <row newVal="306" oldVal="305"/>
    <row newVal="307" oldVal="306"/>
    <row newVal="308" oldVal="307"/>
    <row newVal="309" oldVal="308"/>
    <row newVal="310" oldVal="309"/>
    <row newVal="311" oldVal="310"/>
    <row newVal="312" oldVal="311"/>
    <row newVal="313" oldVal="312"/>
    <row newVal="314" oldVal="313"/>
    <row newVal="315" oldVal="314"/>
    <row newVal="316" oldVal="315"/>
    <row newVal="317" oldVal="316"/>
    <row newVal="318" oldVal="317"/>
    <row newVal="319" oldVal="318"/>
    <row newVal="320" oldVal="319"/>
    <row newVal="321" oldVal="320"/>
    <row newVal="322" oldVal="321"/>
    <row newVal="323" oldVal="322"/>
    <row newVal="324" oldVal="323"/>
    <row newVal="325" oldVal="324"/>
    <row newVal="326" oldVal="325"/>
    <row newVal="327" oldVal="326"/>
    <row newVal="328" oldVal="327"/>
    <row newVal="329" oldVal="328"/>
    <row newVal="330" oldVal="329"/>
    <row newVal="331" oldVal="330"/>
    <row newVal="332" oldVal="331"/>
    <row newVal="333" oldVal="332"/>
    <row newVal="334" oldVal="333"/>
    <row newVal="335" oldVal="334"/>
    <row newVal="336" oldVal="335"/>
    <row newVal="337" oldVal="336"/>
    <row newVal="338" oldVal="337"/>
    <row newVal="339" oldVal="338"/>
    <row newVal="340" oldVal="339"/>
    <row newVal="341" oldVal="340"/>
    <row newVal="342" oldVal="341"/>
    <row newVal="343" oldVal="342"/>
    <row newVal="344" oldVal="343"/>
    <row newVal="345" oldVal="344"/>
    <row newVal="346" oldVal="345"/>
    <row newVal="347" oldVal="346"/>
    <row newVal="348" oldVal="347"/>
    <row newVal="349" oldVal="348"/>
    <row newVal="350" oldVal="349"/>
    <row newVal="351" oldVal="350"/>
    <row newVal="352" oldVal="351"/>
    <row newVal="353" oldVal="352"/>
    <row newVal="354" oldVal="353"/>
    <row newVal="355" oldVal="354"/>
    <row newVal="356" oldVal="355"/>
    <row newVal="357" oldVal="356"/>
    <row newVal="358" oldVal="357"/>
    <row newVal="359" oldVal="358"/>
    <row newVal="360" oldVal="359"/>
    <row newVal="361" oldVal="360"/>
    <row newVal="362" oldVal="361"/>
    <row newVal="363" oldVal="362"/>
    <row newVal="364" oldVal="363"/>
    <row newVal="365" oldVal="364"/>
    <row newVal="366" oldVal="365"/>
    <row newVal="367" oldVal="366"/>
    <row newVal="368" oldVal="367"/>
    <row newVal="369" oldVal="368"/>
    <row newVal="370" oldVal="369"/>
    <row newVal="371" oldVal="370"/>
    <row newVal="372" oldVal="371"/>
    <row newVal="373" oldVal="372"/>
    <row newVal="374" oldVal="373"/>
    <row newVal="375" oldVal="374"/>
    <row newVal="376" oldVal="375"/>
    <row newVal="377" oldVal="376"/>
    <row newVal="378" oldVal="377"/>
    <row newVal="379" oldVal="378"/>
    <row newVal="380" oldVal="379"/>
    <row newVal="381" oldVal="380"/>
    <row newVal="382" oldVal="381"/>
    <row newVal="383" oldVal="382"/>
    <row newVal="384" oldVal="383"/>
    <row newVal="385" oldVal="384"/>
    <row newVal="386" oldVal="385"/>
    <row newVal="387" oldVal="386"/>
    <row newVal="388" oldVal="387"/>
    <row newVal="389" oldVal="388"/>
    <row newVal="390" oldVal="389"/>
    <row newVal="391" oldVal="390"/>
    <row newVal="392" oldVal="391"/>
    <row newVal="393" oldVal="392"/>
    <row newVal="394" oldVal="393"/>
    <row newVal="395" oldVal="394"/>
    <row newVal="396" oldVal="395"/>
    <row newVal="397" oldVal="396"/>
    <row newVal="398" oldVal="397"/>
    <row newVal="399" oldVal="398"/>
    <row newVal="400" oldVal="399"/>
    <row newVal="401" oldVal="400"/>
    <row newVal="402" oldVal="401"/>
    <row newVal="403" oldVal="402"/>
    <row newVal="404" oldVal="403"/>
    <row newVal="405" oldVal="404"/>
    <row newVal="406" oldVal="405"/>
    <row newVal="407" oldVal="406"/>
    <row newVal="408" oldVal="407"/>
    <row newVal="409" oldVal="408"/>
    <row newVal="410" oldVal="409"/>
    <row newVal="411" oldVal="410"/>
    <row newVal="412" oldVal="411"/>
    <row newVal="413" oldVal="412"/>
    <row newVal="414" oldVal="413"/>
    <row newVal="415" oldVal="414"/>
    <row newVal="416" oldVal="415"/>
    <row newVal="417" oldVal="416"/>
    <row newVal="418" oldVal="417"/>
    <row newVal="419" oldVal="418"/>
    <row newVal="420" oldVal="419"/>
    <row newVal="421" oldVal="420"/>
    <row newVal="422" oldVal="421"/>
    <row newVal="423" oldVal="422"/>
    <row newVal="424" oldVal="423"/>
    <row newVal="425" oldVal="424"/>
    <row newVal="426" oldVal="425"/>
    <row newVal="427" oldVal="426"/>
    <row newVal="428" oldVal="427"/>
    <row newVal="429" oldVal="428"/>
    <row newVal="430" oldVal="429"/>
    <row newVal="431" oldVal="430"/>
    <row newVal="432" oldVal="431"/>
    <row newVal="433" oldVal="432"/>
    <row newVal="434" oldVal="433"/>
    <row newVal="435" oldVal="434"/>
    <row newVal="436" oldVal="435"/>
    <row newVal="437" oldVal="436"/>
    <row newVal="438" oldVal="437"/>
    <row newVal="439" oldVal="438"/>
    <row newVal="440" oldVal="439"/>
    <row newVal="441" oldVal="440"/>
    <row newVal="442" oldVal="441"/>
    <row newVal="443" oldVal="442"/>
    <row newVal="444" oldVal="443"/>
    <row newVal="445" oldVal="444"/>
    <row newVal="446" oldVal="445"/>
    <row newVal="447" oldVal="446"/>
    <row newVal="448" oldVal="447"/>
    <row newVal="449" oldVal="448"/>
    <row newVal="450" oldVal="449"/>
    <row newVal="451" oldVal="450"/>
    <row newVal="452" oldVal="451"/>
    <row newVal="453" oldVal="452"/>
    <row newVal="454" oldVal="453"/>
    <row newVal="455" oldVal="454"/>
    <row newVal="456" oldVal="455"/>
    <row newVal="457" oldVal="456"/>
    <row newVal="458" oldVal="457"/>
    <row newVal="459" oldVal="458"/>
    <row newVal="460" oldVal="459"/>
    <row newVal="461" oldVal="460"/>
    <row newVal="462" oldVal="461"/>
    <row newVal="463" oldVal="462"/>
    <row newVal="464" oldVal="463"/>
    <row newVal="465" oldVal="464"/>
    <row newVal="466" oldVal="465"/>
    <row newVal="467" oldVal="466"/>
    <row newVal="468" oldVal="467"/>
    <row newVal="469" oldVal="468"/>
    <row newVal="470" oldVal="469"/>
    <row newVal="471" oldVal="470"/>
    <row newVal="472" oldVal="471"/>
    <row newVal="473" oldVal="472"/>
    <row newVal="474" oldVal="473"/>
    <row newVal="475" oldVal="474"/>
    <row newVal="476" oldVal="475"/>
    <row newVal="477" oldVal="476"/>
    <row newVal="478" oldVal="477"/>
    <row newVal="479" oldVal="478"/>
    <row newVal="480" oldVal="479"/>
    <row newVal="481" oldVal="480"/>
    <row newVal="482" oldVal="481"/>
    <row newVal="483" oldVal="482"/>
    <row newVal="484" oldVal="483"/>
    <row newVal="485" oldVal="484"/>
    <row newVal="486" oldVal="485"/>
    <row newVal="487" oldVal="486"/>
    <row newVal="488" oldVal="487"/>
    <row newVal="489" oldVal="488"/>
    <row newVal="490" oldVal="489"/>
    <row newVal="491" oldVal="490"/>
    <row newVal="492" oldVal="491"/>
    <row newVal="493" oldVal="492"/>
    <row newVal="494" oldVal="493"/>
    <row newVal="495" oldVal="494"/>
    <row newVal="496" oldVal="495"/>
    <row newVal="497" oldVal="496"/>
    <row newVal="498" oldVal="497"/>
    <row newVal="499" oldVal="498"/>
    <row newVal="500" oldVal="499"/>
    <row newVal="501" oldVal="500"/>
    <row newVal="502" oldVal="501"/>
    <row newVal="503" oldVal="502"/>
    <row newVal="504" oldVal="503"/>
    <row newVal="505" oldVal="504"/>
    <row newVal="506" oldVal="505"/>
    <row newVal="507" oldVal="506"/>
    <row newVal="508" oldVal="507"/>
    <row newVal="509" oldVal="508"/>
    <row newVal="510" oldVal="509"/>
    <row newVal="511" oldVal="510"/>
    <row newVal="512" oldVal="511"/>
    <row newVal="513" oldVal="512"/>
    <row newVal="514" oldVal="513"/>
    <row newVal="515" oldVal="514"/>
    <row newVal="516" oldVal="515"/>
    <row newVal="517" oldVal="516"/>
    <row newVal="518" oldVal="517"/>
    <row newVal="519" oldVal="518"/>
    <row newVal="520" oldVal="519"/>
    <row newVal="521" oldVal="520"/>
    <row newVal="522" oldVal="521"/>
    <row newVal="523" oldVal="522"/>
    <row newVal="524" oldVal="523"/>
    <row newVal="525" oldVal="524"/>
    <row newVal="526" oldVal="525"/>
    <row newVal="527" oldVal="526"/>
    <row newVal="528" oldVal="527"/>
    <row newVal="529" oldVal="528"/>
    <row newVal="530" oldVal="529"/>
    <row newVal="531" oldVal="530"/>
    <row newVal="532" oldVal="531"/>
    <row newVal="533" oldVal="532"/>
    <row newVal="534" oldVal="533"/>
    <row newVal="535" oldVal="534"/>
    <row newVal="536" oldVal="535"/>
    <row newVal="537" oldVal="536"/>
    <row newVal="538" oldVal="537"/>
    <row newVal="539" oldVal="538"/>
    <row newVal="540" oldVal="539"/>
    <row newVal="541" oldVal="540"/>
    <row newVal="542" oldVal="541"/>
    <row newVal="543" oldVal="542"/>
    <row newVal="544" oldVal="543"/>
    <row newVal="545" oldVal="544"/>
    <row newVal="546" oldVal="545"/>
    <row newVal="547" oldVal="546"/>
    <row newVal="548" oldVal="547"/>
    <row newVal="549" oldVal="548"/>
    <row newVal="550" oldVal="549"/>
    <row newVal="551" oldVal="550"/>
    <row newVal="552" oldVal="551"/>
    <row newVal="553" oldVal="552"/>
    <row newVal="554" oldVal="553"/>
    <row newVal="555" oldVal="554"/>
    <row newVal="556" oldVal="555"/>
    <row newVal="557" oldVal="556"/>
    <row newVal="558" oldVal="557"/>
    <row newVal="559" oldVal="558"/>
    <row newVal="560" oldVal="559"/>
    <row newVal="561" oldVal="560"/>
    <row newVal="562" oldVal="561"/>
    <row newVal="563" oldVal="562"/>
    <row newVal="564" oldVal="563"/>
    <row newVal="565" oldVal="564"/>
    <row newVal="566" oldVal="565"/>
    <row newVal="567" oldVal="566"/>
    <row newVal="568" oldVal="567"/>
    <row newVal="569" oldVal="568"/>
    <row newVal="570" oldVal="569"/>
    <row newVal="571" oldVal="570"/>
    <row newVal="572" oldVal="571"/>
    <row newVal="573" oldVal="572"/>
    <row newVal="574" oldVal="573"/>
    <row newVal="575" oldVal="574"/>
    <row newVal="576" oldVal="575"/>
    <row newVal="577" oldVal="576"/>
    <row newVal="578" oldVal="577"/>
    <row newVal="579" oldVal="578"/>
    <row newVal="580" oldVal="579"/>
    <row newVal="581" oldVal="580"/>
    <row newVal="582" oldVal="581"/>
    <row newVal="583" oldVal="582"/>
    <row newVal="584" oldVal="583"/>
    <row newVal="585" oldVal="584"/>
    <row newVal="586" oldVal="585"/>
    <row newVal="587" oldVal="586"/>
    <row newVal="588" oldVal="587"/>
    <row newVal="589" oldVal="588"/>
    <row newVal="590" oldVal="589"/>
    <row newVal="591" oldVal="590"/>
    <row newVal="592" oldVal="591"/>
    <row newVal="593" oldVal="592"/>
    <row newVal="594" oldVal="593"/>
    <row newVal="595" oldVal="594"/>
    <row newVal="596" oldVal="595"/>
    <row newVal="597" oldVal="596"/>
    <row newVal="598" oldVal="597"/>
    <row newVal="599" oldVal="598"/>
    <row newVal="600" oldVal="599"/>
    <row newVal="601" oldVal="600"/>
    <row newVal="602" oldVal="601"/>
    <row newVal="603" oldVal="602"/>
    <row newVal="604" oldVal="603"/>
    <row newVal="605" oldVal="604"/>
    <row newVal="606" oldVal="605"/>
    <row newVal="607" oldVal="606"/>
    <row newVal="608" oldVal="607"/>
    <row newVal="609" oldVal="608"/>
    <row newVal="610" oldVal="609"/>
    <row newVal="611" oldVal="610"/>
    <row newVal="612" oldVal="611"/>
    <row newVal="613" oldVal="612"/>
    <row newVal="614" oldVal="613"/>
    <row newVal="615" oldVal="614"/>
    <row newVal="616" oldVal="615"/>
    <row newVal="617" oldVal="616"/>
    <row newVal="618" oldVal="617"/>
    <row newVal="619" oldVal="618"/>
    <row newVal="620" oldVal="619"/>
    <row newVal="621" oldVal="620"/>
    <row newVal="622" oldVal="621"/>
    <row newVal="623" oldVal="622"/>
    <row newVal="624" oldVal="623"/>
    <row newVal="625" oldVal="624"/>
    <row newVal="626" oldVal="625"/>
    <row newVal="627" oldVal="626"/>
    <row newVal="628" oldVal="627"/>
    <row newVal="629" oldVal="628"/>
    <row newVal="630" oldVal="629"/>
    <row newVal="631" oldVal="630"/>
    <row newVal="632" oldVal="631"/>
    <row newVal="633" oldVal="632"/>
    <row newVal="634" oldVal="633"/>
    <row newVal="635" oldVal="634"/>
    <row newVal="636" oldVal="635"/>
    <row newVal="637" oldVal="636"/>
    <row newVal="638" oldVal="637"/>
    <row newVal="639" oldVal="638"/>
    <row newVal="640" oldVal="639"/>
    <row newVal="641" oldVal="640"/>
    <row newVal="2934" oldVal="3026"/>
    <row newVal="2935" oldVal="2934"/>
    <row newVal="2936" oldVal="2935"/>
    <row newVal="2937" oldVal="2936"/>
    <row newVal="2938" oldVal="2937"/>
    <row newVal="2939" oldVal="2938"/>
    <row newVal="2940" oldVal="2939"/>
    <row newVal="2941" oldVal="2940"/>
    <row newVal="2942" oldVal="2941"/>
    <row newVal="2943" oldVal="2942"/>
    <row newVal="2944" oldVal="2943"/>
    <row newVal="2945" oldVal="2944"/>
    <row newVal="2946" oldVal="2945"/>
    <row newVal="2947" oldVal="2946"/>
    <row newVal="2948" oldVal="2947"/>
    <row newVal="2949" oldVal="2948"/>
    <row newVal="2950" oldVal="2949"/>
    <row newVal="2951" oldVal="2950"/>
    <row newVal="2952" oldVal="2951"/>
    <row newVal="2953" oldVal="2952"/>
    <row newVal="2954" oldVal="2953"/>
    <row newVal="2955" oldVal="2954"/>
    <row newVal="2956" oldVal="2955"/>
    <row newVal="2957" oldVal="2956"/>
    <row newVal="2958" oldVal="2957"/>
    <row newVal="2959" oldVal="2958"/>
    <row newVal="2960" oldVal="2959"/>
    <row newVal="2961" oldVal="2960"/>
    <row newVal="2962" oldVal="2961"/>
    <row newVal="2963" oldVal="2962"/>
    <row newVal="2964" oldVal="2963"/>
    <row newVal="2965" oldVal="2964"/>
    <row newVal="2966" oldVal="2965"/>
    <row newVal="2967" oldVal="2966"/>
    <row newVal="2968" oldVal="2967"/>
    <row newVal="2969" oldVal="2968"/>
    <row newVal="2970" oldVal="2969"/>
    <row newVal="2971" oldVal="2970"/>
    <row newVal="2972" oldVal="2971"/>
    <row newVal="2973" oldVal="2972"/>
    <row newVal="2974" oldVal="2973"/>
    <row newVal="2975" oldVal="2974"/>
    <row newVal="2976" oldVal="2975"/>
    <row newVal="2977" oldVal="2976"/>
    <row newVal="2978" oldVal="2977"/>
    <row newVal="2979" oldVal="2978"/>
    <row newVal="2980" oldVal="2979"/>
    <row newVal="2981" oldVal="2980"/>
    <row newVal="2982" oldVal="2981"/>
    <row newVal="2983" oldVal="2982"/>
    <row newVal="2984" oldVal="2983"/>
    <row newVal="2985" oldVal="2984"/>
    <row newVal="2986" oldVal="2985"/>
    <row newVal="2987" oldVal="2986"/>
    <row newVal="2988" oldVal="2987"/>
    <row newVal="2989" oldVal="2988"/>
    <row newVal="2990" oldVal="2989"/>
    <row newVal="2991" oldVal="2990"/>
    <row newVal="2992" oldVal="2991"/>
    <row newVal="2993" oldVal="2992"/>
    <row newVal="2994" oldVal="2993"/>
    <row newVal="2995" oldVal="2994"/>
    <row newVal="2996" oldVal="2995"/>
    <row newVal="2997" oldVal="2996"/>
    <row newVal="2998" oldVal="2997"/>
    <row newVal="2999" oldVal="2998"/>
    <row newVal="3000" oldVal="2999"/>
    <row newVal="3001" oldVal="3000"/>
    <row newVal="3002" oldVal="3001"/>
    <row newVal="3003" oldVal="3002"/>
    <row newVal="3004" oldVal="3003"/>
    <row newVal="3005" oldVal="3004"/>
    <row newVal="3006" oldVal="3005"/>
    <row newVal="3007" oldVal="3006"/>
    <row newVal="3008" oldVal="3007"/>
    <row newVal="3009" oldVal="3008"/>
    <row newVal="3010" oldVal="3009"/>
    <row newVal="3011" oldVal="3010"/>
    <row newVal="3012" oldVal="3011"/>
    <row newVal="3013" oldVal="3012"/>
    <row newVal="3014" oldVal="3013"/>
    <row newVal="3015" oldVal="3014"/>
    <row newVal="3016" oldVal="3015"/>
    <row newVal="3017" oldVal="3016"/>
    <row newVal="3018" oldVal="3017"/>
    <row newVal="3019" oldVal="3018"/>
    <row newVal="3020" oldVal="3019"/>
    <row newVal="3021" oldVal="3020"/>
    <row newVal="3022" oldVal="3021"/>
    <row newVal="3023" oldVal="3022"/>
    <row newVal="3024" oldVal="3023"/>
    <row newVal="3025" oldVal="3024"/>
    <row newVal="3026" oldVal="302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Sheet1!_2011成语1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</cp:lastModifiedBy>
  <dcterms:created xsi:type="dcterms:W3CDTF">2006-09-13T11:21:51Z</dcterms:created>
  <dcterms:modified xsi:type="dcterms:W3CDTF">2012-10-17T13:18:56Z</dcterms:modified>
</cp:coreProperties>
</file>