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ACC15384-E299-4842-9BAB-837E61D3368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38" i="1"/>
  <c r="I30" i="1"/>
  <c r="I31" i="1"/>
  <c r="I32" i="1"/>
  <c r="I33" i="1"/>
  <c r="I34" i="1"/>
  <c r="I29" i="1"/>
  <c r="I24" i="1"/>
  <c r="I23" i="1"/>
  <c r="I21" i="1"/>
  <c r="I20" i="1"/>
  <c r="I12" i="1"/>
  <c r="I13" i="1"/>
  <c r="I14" i="1"/>
  <c r="I15" i="1"/>
  <c r="I16" i="1"/>
  <c r="I17" i="1"/>
  <c r="I11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<sst xmlns="http://schemas.openxmlformats.org/spreadsheetml/2006/main" count="77" uniqueCount="67">
  <si>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</si>
  <si>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</si>
  <si>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</si>
  <si>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</si>
  <si>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</si>
  <si>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</si>
  <si>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</si>
  <si>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</si>
  <si>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</si>
  <si>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</si>
  <si>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</si>
  <si>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</si>
  <si>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</si>
  <si>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</si>
  <si>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</si>
  <si>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</si>
  <si>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</si>
  <si>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</si>
  <si>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</si>
  <si>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</si>
  <si>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</si>
  <si>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</si>
  <si>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</si>
  <si>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</si>
  <si>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</si>
  <si>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</si>
  <si>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</si>
  <si>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</si>
  <si>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</si>
  <si>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</si>
  <si>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</si>
  <si>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</si>
  <si>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</si>
  <si>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</si>
  <si>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</si>
  <si>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</si>
  <si>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</si>
  <si>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</si>
  <si>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</si>
  <si>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</si>
  <si>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</si>
  <si>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</si>
  <si>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</si>
  <si>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</si>
  <si>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</si>
  <si>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</si>
  <si>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</si>
  <si>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</si>
  <si>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</si>
  <si>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</si>
  <si>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</si>
  <si>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</si>
  <si>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</si>
  <si>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</si>
  <si>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</si>
  <si>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</si>
  <si>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</si>
  <si>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</si>
  <si>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</si>
  <si>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</si>
  <si>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</si>
  <si>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</si>
  <si>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</si>
  <si>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</si>
  <si>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data</t>
  </si>
  <si>
    <t>not found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</si>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</sst>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47" sqref="J4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>
        <f>-H11</f>
        <v>-2</v>
      </c>
      <c r="J11" t="s">
        <v>65</v>
      </c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>
        <f t="shared" ref="I12:I17" si="0">-H12</f>
        <v>-3</v>
      </c>
      <c r="J12" t="s">
        <v>64</v>
      </c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>
        <f t="shared" si="0"/>
        <v>-2</v>
      </c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>
        <f t="shared" si="0"/>
        <v>-2</v>
      </c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>
        <f t="shared" si="0"/>
        <v>-3</v>
      </c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>
        <f t="shared" si="0"/>
        <v>-2</v>
      </c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>
        <f t="shared" si="0"/>
        <v>-2</v>
      </c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79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>
        <f>-H20</f>
        <v>-5</v>
      </c>
    </row>
    <row r="21" spans="2:10" x14ac:dyDescent="0.25">
      <c r="B21" s="20"/>
      <c r="C21" s="82"/>
      <c r="D21" s="104"/>
      <c r="E21" t="s">
        <v>29</v>
      </c>
      <c r="H21" s="30">
        <v>5</v>
      </c>
      <c r="I21" s="79">
        <f>-H21</f>
        <v>-5</v>
      </c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/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>
        <f>-H23</f>
        <v>-2</v>
      </c>
      <c r="J23" t="s">
        <v>66</v>
      </c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>
        <f>-H24</f>
        <v>-5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v>-1.5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>-H29</f>
        <v>-2</v>
      </c>
      <c r="J29" t="s">
        <v>66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ref="I30:I34" si="1">-H30</f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1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1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1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1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>-H38</f>
        <v>-5</v>
      </c>
      <c r="J38" t="s">
        <v>66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>-H39</f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>-H40</f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>-H41</f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>
        <v>-5</v>
      </c>
      <c r="J44" t="s">
        <v>66</v>
      </c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-5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18.5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35 I3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2023-07-15T09:21:21Z</dcterms:modified>
</cp:coreProperties>
</file>