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6F8CEE8C-E99D-4D30-9AA3-80A36BCD54A0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50" i="1" s="1"/>
  <c r="I28" i="1"/>
  <c r="I29" i="1"/>
  <c r="I30" i="1"/>
  <c r="I31" i="1"/>
  <c r="I32" i="1"/>
  <c r="I33" i="1"/>
  <c r="I34" i="1"/>
  <c r="I35" i="1"/>
  <c r="I36" i="1"/>
  <c r="I27" i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<sst xmlns="http://schemas.openxmlformats.org/spreadsheetml/2006/main" count="78" uniqueCount="70">
  <si>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</si>
  <si>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</si>
  <si>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</si>
  <si>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</si>
  <si>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</si>
  <si>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</si>
  <si>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</si>
  <si>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</si>
  <si>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</si>
  <si>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</si>
  <si>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</si>
  <si>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</si>
  <si>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</si>
  <si>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</si>
  <si>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</si>
  <si>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</si>
  <si>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</si>
  <si>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</si>
  <si>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</si>
  <si>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</si>
  <si>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</si>
  <si>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</si>
  <si>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</si>
  <si>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</si>
  <si>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</si>
  <si>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</si>
  <si>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</si>
  <si>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</si>
  <si>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</si>
  <si>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</si>
  <si>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</si>
  <si>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</si>
  <si>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</si>
  <si>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</si>
  <si>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</si>
  <si>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</si>
  <si>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</si>
  <si>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</si>
  <si>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</si>
  <si>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</si>
  <si>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</si>
  <si>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</si>
  <si>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</si>
  <si>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</si>
  <si>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</si>
  <si>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</si>
  <si>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</si>
  <si>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</si>
  <si>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</si>
  <si>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</si>
  <si>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</si>
  <si>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</si>
  <si>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</si>
  <si>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</si>
  <si>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</si>
  <si>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</si>
  <si>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</si>
  <si>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</si>
  <si>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</si>
  <si>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</si>
  <si>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</si>
  <si>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</si>
  <si>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</si>
  <si>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</si>
  <si>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duplicate images</t>
  </si>
  <si>
    <t>not a menu</t>
  </si>
  <si>
    <t>not toast</t>
  </si>
  <si>
    <t>+ currency format</t>
  </si>
  <si>
    <t>not work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</si>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</sst>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4" sqref="I24:J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>
        <v>-1</v>
      </c>
      <c r="J10" t="s">
        <v>65</v>
      </c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>
        <v>2</v>
      </c>
      <c r="J16" s="108" t="s">
        <v>67</v>
      </c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t="s">
        <v>68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66</v>
      </c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>
        <v>-2.5</v>
      </c>
      <c r="J44" t="s">
        <v>64</v>
      </c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  <c r="J45" t="s">
        <v>68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  <c r="J47" t="s">
        <v>69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42.5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16 I18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2023-07-15T09:34:40Z</dcterms:modified>
</cp:coreProperties>
</file>