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ACFBD188-0272-42D2-A4B2-86AB7EFBFC1F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I47" i="1"/>
  <c r="I46" i="1"/>
  <c r="I41" i="1"/>
  <c r="I40" i="1"/>
  <c r="I39" i="1"/>
  <c r="I38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<sst xmlns="http://schemas.openxmlformats.org/spreadsheetml/2006/main" count="77" uniqueCount="69">
  <si>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</si>
  <si>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</si>
  <si>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</si>
  <si>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</si>
  <si>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</si>
  <si>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</si>
  <si>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</si>
  <si>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</si>
  <si>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</si>
  <si>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</si>
  <si>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</si>
  <si>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</si>
  <si>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</si>
  <si>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</si>
  <si>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</si>
  <si>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</si>
  <si>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</si>
  <si>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</si>
  <si>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</si>
  <si>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</si>
  <si>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</si>
  <si>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</si>
  <si>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</si>
  <si>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</si>
  <si>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</si>
  <si>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</si>
  <si>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</si>
  <si>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</si>
  <si>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</si>
  <si>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</si>
  <si>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</si>
  <si>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</si>
  <si>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</si>
  <si>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</si>
  <si>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</si>
  <si>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</si>
  <si>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</si>
  <si>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</si>
  <si>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</si>
  <si>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</si>
  <si>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</si>
  <si>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</si>
  <si>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</si>
  <si>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</si>
  <si>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</si>
  <si>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</si>
  <si>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</si>
  <si>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</si>
  <si>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</si>
  <si>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</si>
  <si>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</si>
  <si>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</si>
  <si>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</si>
  <si>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</si>
  <si>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</si>
  <si>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</si>
  <si>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</si>
  <si>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</si>
  <si>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</si>
  <si>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</si>
  <si>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</si>
  <si>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</si>
  <si>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</si>
  <si>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</si>
  <si>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</t>
  </si>
  <si>
    <t>+ currency format</t>
  </si>
  <si>
    <t>no toast</t>
  </si>
  <si>
    <t>cant test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</si>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</sst>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9" sqref="I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8" t="s">
        <v>9</v>
      </c>
      <c r="C4" s="98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6" t="s">
        <v>7</v>
      </c>
      <c r="F6" s="106"/>
      <c r="G6" s="106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5" t="s">
        <v>13</v>
      </c>
      <c r="F7" s="96"/>
      <c r="G7" s="96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7" t="s">
        <v>11</v>
      </c>
      <c r="D10" s="22" t="s">
        <v>14</v>
      </c>
      <c r="E10" s="94" t="s">
        <v>17</v>
      </c>
      <c r="F10" s="90"/>
      <c r="G10" s="90"/>
      <c r="H10" s="28">
        <v>2</v>
      </c>
      <c r="I10" s="78"/>
    </row>
    <row r="11" spans="2:10" x14ac:dyDescent="0.25">
      <c r="B11" s="20"/>
      <c r="C11" s="108"/>
      <c r="D11" s="52" t="s">
        <v>15</v>
      </c>
      <c r="E11" s="95" t="s">
        <v>46</v>
      </c>
      <c r="F11" s="96"/>
      <c r="G11" s="96"/>
      <c r="H11" s="28">
        <v>2</v>
      </c>
      <c r="I11" s="79"/>
    </row>
    <row r="12" spans="2:10" ht="15" customHeight="1" x14ac:dyDescent="0.25">
      <c r="B12" s="20"/>
      <c r="C12" s="108"/>
      <c r="D12" s="85" t="s">
        <v>16</v>
      </c>
      <c r="E12" s="90" t="s">
        <v>20</v>
      </c>
      <c r="F12" s="90"/>
      <c r="G12" s="90"/>
      <c r="H12" s="28">
        <v>3</v>
      </c>
      <c r="I12" s="79"/>
    </row>
    <row r="13" spans="2:10" ht="15" customHeight="1" x14ac:dyDescent="0.25">
      <c r="B13" s="20"/>
      <c r="C13" s="108"/>
      <c r="D13" s="105"/>
      <c r="E13" s="95" t="s">
        <v>18</v>
      </c>
      <c r="F13" s="96"/>
      <c r="G13" s="96"/>
      <c r="H13" s="28">
        <v>2</v>
      </c>
      <c r="I13" s="79"/>
    </row>
    <row r="14" spans="2:10" ht="16.5" customHeight="1" x14ac:dyDescent="0.25">
      <c r="B14" s="20"/>
      <c r="C14" s="108"/>
      <c r="D14" s="85" t="s">
        <v>19</v>
      </c>
      <c r="E14" s="95" t="s">
        <v>21</v>
      </c>
      <c r="F14" s="96"/>
      <c r="G14" s="96"/>
      <c r="H14" s="28">
        <v>2</v>
      </c>
      <c r="I14" s="79"/>
    </row>
    <row r="15" spans="2:10" ht="16.5" customHeight="1" x14ac:dyDescent="0.25">
      <c r="B15" s="20"/>
      <c r="C15" s="108"/>
      <c r="D15" s="86"/>
      <c r="E15" s="95" t="s">
        <v>22</v>
      </c>
      <c r="F15" s="96"/>
      <c r="G15" s="96"/>
      <c r="H15" s="28">
        <v>3</v>
      </c>
      <c r="I15" s="79"/>
    </row>
    <row r="16" spans="2:10" x14ac:dyDescent="0.25">
      <c r="B16" s="20"/>
      <c r="C16" s="108"/>
      <c r="D16" s="86"/>
      <c r="E16" s="90" t="s">
        <v>23</v>
      </c>
      <c r="F16" s="90"/>
      <c r="G16" s="90"/>
      <c r="H16" s="28">
        <v>2</v>
      </c>
      <c r="I16" s="79">
        <v>2</v>
      </c>
      <c r="J16" s="109" t="s">
        <v>65</v>
      </c>
    </row>
    <row r="17" spans="2:10" x14ac:dyDescent="0.25">
      <c r="B17" s="20"/>
      <c r="C17" s="108"/>
      <c r="D17" s="105"/>
      <c r="E17" s="90" t="s">
        <v>30</v>
      </c>
      <c r="F17" s="90"/>
      <c r="G17" s="90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1" t="s">
        <v>53</v>
      </c>
      <c r="F18" s="92"/>
      <c r="G18" s="93"/>
      <c r="H18" s="30">
        <v>0</v>
      </c>
      <c r="I18" s="80">
        <v>5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2" t="s">
        <v>25</v>
      </c>
      <c r="D20" s="85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3"/>
      <c r="D21" s="105"/>
      <c r="E21" t="s">
        <v>29</v>
      </c>
      <c r="H21" s="30">
        <v>5</v>
      </c>
      <c r="I21" s="79"/>
    </row>
    <row r="22" spans="2:10" ht="30" customHeight="1" x14ac:dyDescent="0.25">
      <c r="B22" s="20"/>
      <c r="C22" s="83"/>
      <c r="D22" s="52" t="s">
        <v>24</v>
      </c>
      <c r="E22" s="90" t="s">
        <v>55</v>
      </c>
      <c r="F22" s="90"/>
      <c r="G22" s="90"/>
      <c r="H22" s="30">
        <v>3</v>
      </c>
      <c r="I22" s="79"/>
    </row>
    <row r="23" spans="2:10" x14ac:dyDescent="0.25">
      <c r="B23" s="20"/>
      <c r="C23" s="83"/>
      <c r="D23" s="85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66</v>
      </c>
    </row>
    <row r="24" spans="2:10" ht="14.1" customHeight="1" x14ac:dyDescent="0.25">
      <c r="B24" s="20"/>
      <c r="C24" s="84"/>
      <c r="D24" s="86"/>
      <c r="E24" s="59" t="s">
        <v>58</v>
      </c>
      <c r="F24" s="54"/>
      <c r="G24" s="55"/>
      <c r="H24" s="30">
        <v>5</v>
      </c>
      <c r="I24" s="79"/>
      <c r="J24" t="s">
        <v>67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4"/>
      <c r="F27" s="90"/>
      <c r="G27" s="90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0" t="s">
        <v>47</v>
      </c>
      <c r="F28" s="90"/>
      <c r="G28" s="90"/>
      <c r="H28" s="28">
        <v>3</v>
      </c>
      <c r="I28" s="80"/>
    </row>
    <row r="29" spans="2:10" ht="16.5" customHeight="1" x14ac:dyDescent="0.25">
      <c r="B29" s="20"/>
      <c r="C29" s="63"/>
      <c r="D29" s="87" t="s">
        <v>37</v>
      </c>
      <c r="E29" s="95" t="s">
        <v>21</v>
      </c>
      <c r="F29" s="96"/>
      <c r="G29" s="96"/>
      <c r="H29" s="28">
        <v>2</v>
      </c>
      <c r="I29" s="80"/>
    </row>
    <row r="30" spans="2:10" ht="16.5" customHeight="1" x14ac:dyDescent="0.25">
      <c r="B30" s="20"/>
      <c r="C30" s="63"/>
      <c r="D30" s="88"/>
      <c r="E30" s="95" t="s">
        <v>22</v>
      </c>
      <c r="F30" s="96"/>
      <c r="G30" s="96"/>
      <c r="H30" s="28">
        <v>3</v>
      </c>
      <c r="I30" s="80"/>
    </row>
    <row r="31" spans="2:10" x14ac:dyDescent="0.25">
      <c r="B31" s="20"/>
      <c r="C31" s="63"/>
      <c r="D31" s="88"/>
      <c r="E31" s="90" t="s">
        <v>23</v>
      </c>
      <c r="F31" s="90"/>
      <c r="G31" s="90"/>
      <c r="H31" s="28">
        <v>2</v>
      </c>
      <c r="I31" s="79"/>
    </row>
    <row r="32" spans="2:10" s="67" customFormat="1" x14ac:dyDescent="0.25">
      <c r="B32" s="65"/>
      <c r="C32" s="66"/>
      <c r="D32" s="88"/>
      <c r="E32" s="90" t="s">
        <v>38</v>
      </c>
      <c r="F32" s="90"/>
      <c r="G32" s="90"/>
      <c r="H32" s="28">
        <v>2</v>
      </c>
      <c r="I32" s="81"/>
      <c r="J32"/>
    </row>
    <row r="33" spans="2:10" s="67" customFormat="1" x14ac:dyDescent="0.25">
      <c r="B33" s="65"/>
      <c r="C33" s="68"/>
      <c r="D33" s="88"/>
      <c r="E33" s="91" t="s">
        <v>39</v>
      </c>
      <c r="F33" s="92"/>
      <c r="G33" s="93"/>
      <c r="H33" s="28">
        <v>3</v>
      </c>
      <c r="I33" s="79"/>
      <c r="J33"/>
    </row>
    <row r="34" spans="2:10" x14ac:dyDescent="0.25">
      <c r="B34" s="20"/>
      <c r="C34" s="31"/>
      <c r="D34" s="8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5" t="s">
        <v>27</v>
      </c>
      <c r="E38" t="s">
        <v>43</v>
      </c>
      <c r="H38" s="33">
        <v>5</v>
      </c>
      <c r="I38" s="80">
        <f>-H38</f>
        <v>-5</v>
      </c>
      <c r="J38" t="s">
        <v>68</v>
      </c>
    </row>
    <row r="39" spans="2:10" x14ac:dyDescent="0.25">
      <c r="B39" s="20"/>
      <c r="C39" s="58"/>
      <c r="D39" s="105"/>
      <c r="E39" t="s">
        <v>29</v>
      </c>
      <c r="H39" s="30">
        <v>5</v>
      </c>
      <c r="I39" s="80">
        <f t="shared" ref="I39:I41" si="0">-H39</f>
        <v>-5</v>
      </c>
    </row>
    <row r="40" spans="2:10" x14ac:dyDescent="0.25">
      <c r="B40" s="20"/>
      <c r="C40" s="58"/>
      <c r="D40" s="85" t="s">
        <v>49</v>
      </c>
      <c r="E40" s="90" t="s">
        <v>39</v>
      </c>
      <c r="F40" s="90"/>
      <c r="G40" s="90"/>
      <c r="H40" s="30">
        <v>2</v>
      </c>
      <c r="I40" s="80">
        <f t="shared" si="0"/>
        <v>-2</v>
      </c>
    </row>
    <row r="41" spans="2:10" ht="15" customHeight="1" x14ac:dyDescent="0.25">
      <c r="B41" s="20"/>
      <c r="C41" s="58"/>
      <c r="D41" s="86"/>
      <c r="E41" s="94" t="s">
        <v>50</v>
      </c>
      <c r="F41" s="90"/>
      <c r="G41" s="90"/>
      <c r="H41" s="30">
        <v>3</v>
      </c>
      <c r="I41" s="80">
        <f t="shared" si="0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0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1"/>
      <c r="D45" s="22" t="s">
        <v>45</v>
      </c>
      <c r="E45" s="102"/>
      <c r="F45" s="103"/>
      <c r="G45" s="104"/>
      <c r="H45" s="30">
        <v>5</v>
      </c>
      <c r="I45" s="80">
        <f t="shared" ref="I45:I47" si="1">-H45</f>
        <v>-5</v>
      </c>
      <c r="J45" t="s">
        <v>68</v>
      </c>
    </row>
    <row r="46" spans="2:10" ht="16.5" customHeight="1" x14ac:dyDescent="0.25">
      <c r="B46" s="20"/>
      <c r="C46" s="101"/>
      <c r="D46" s="56" t="s">
        <v>48</v>
      </c>
      <c r="E46" s="59" t="s">
        <v>56</v>
      </c>
      <c r="F46" s="60"/>
      <c r="G46" s="61"/>
      <c r="H46" s="30">
        <v>3</v>
      </c>
      <c r="I46" s="80">
        <f t="shared" si="1"/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f t="shared" si="1"/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78</v>
      </c>
    </row>
    <row r="51" spans="2:9" ht="14.1" customHeight="1" x14ac:dyDescent="0.25"/>
    <row r="52" spans="2:9" ht="14.1" customHeight="1" x14ac:dyDescent="0.25">
      <c r="B52" s="98" t="s">
        <v>59</v>
      </c>
      <c r="C52" s="98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9" t="s">
        <v>63</v>
      </c>
      <c r="C61" s="99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2023-07-15T12:30:29Z</dcterms:modified>
</cp:coreProperties>
</file>