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85F28ED1-B17B-44E9-8B60-5A993C932BC9}" xr6:coauthVersionLast="47" xr6:coauthVersionMax="47" xr10:uidLastSave="{00000000-0000-0000-0000-000000000000}"/>
  <bookViews>
    <workbookView xWindow="14190" yWindow="0" windowWidth="1468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<sst xmlns="http://schemas.openxmlformats.org/spreadsheetml/2006/main" count="78" uniqueCount="71">
  <si>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</si>
  <si>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</si>
  <si>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</si>
  <si>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</si>
  <si>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</si>
  <si>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</si>
  <si>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</si>
  <si>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</si>
  <si>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</si>
  <si>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</si>
  <si>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</si>
  <si>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</si>
  <si>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</si>
  <si>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</si>
  <si>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</si>
  <si>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</si>
  <si>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</si>
  <si>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</si>
  <si>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</si>
  <si>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</si>
  <si>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</si>
  <si>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</si>
  <si>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</si>
  <si>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</si>
  <si>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</si>
  <si>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</si>
  <si>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</si>
  <si>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</si>
  <si>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</si>
  <si>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</si>
  <si>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</si>
  <si>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</si>
  <si>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</si>
  <si>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</si>
  <si>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</si>
  <si>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</si>
  <si>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</si>
  <si>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</si>
  <si>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</si>
  <si>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</si>
  <si>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</si>
  <si>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</si>
  <si>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</si>
  <si>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</si>
  <si>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</si>
  <si>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</si>
  <si>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</si>
  <si>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</si>
  <si>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</si>
  <si>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</si>
  <si>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</si>
  <si>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</si>
  <si>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</si>
  <si>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</si>
  <si>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</si>
  <si>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</si>
  <si>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</si>
  <si>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</si>
  <si>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</si>
  <si>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</si>
  <si>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</si>
  <si>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</si>
  <si>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</si>
  <si>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</si>
  <si>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currency format</t>
  </si>
  <si>
    <t>too big</t>
  </si>
  <si>
    <t>not updated</t>
  </si>
  <si>
    <t>not total price</t>
  </si>
  <si>
    <t>not work</t>
  </si>
  <si>
    <t>cover last item</t>
  </si>
  <si>
    <t>removed but not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</si>
</sst>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23" activePane="bottomRight" state="frozen"/>
      <selection pane="topRight" activeCell="I1" sqref="I1"/>
      <selection pane="bottomLeft" activeCell="A7" sqref="A7"/>
      <selection pane="bottomRight" activeCell="J48" sqref="J48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>
        <v>-1.5</v>
      </c>
      <c r="J15" t="s">
        <v>65</v>
      </c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>
        <v>2</v>
      </c>
      <c r="J16" t="s">
        <v>64</v>
      </c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>
        <v>-2.5</v>
      </c>
      <c r="J24" t="s">
        <v>66</v>
      </c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>
        <v>-1.5</v>
      </c>
      <c r="J28" t="s">
        <v>69</v>
      </c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>
        <v>-5</v>
      </c>
      <c r="J45" t="s">
        <v>68</v>
      </c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>
        <v>-1.5</v>
      </c>
      <c r="J46" t="s">
        <v>67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>
        <v>-3</v>
      </c>
      <c r="J47" t="s">
        <v>70</v>
      </c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87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2023-07-15T16:24:15Z</dcterms:modified>
</cp:coreProperties>
</file>