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6272" windowHeight="8124" activeTab="1"/>
  </bookViews>
  <sheets>
    <sheet name="华域电机" sheetId="1" r:id="rId1"/>
    <sheet name="二档A样电机芝浦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<sst xmlns="http://schemas.openxmlformats.org/spreadsheetml/2006/main" count="6" uniqueCount="5">
  <si>
    <t>Temp</t>
    <phoneticPr fontId="1" type="noConversion"/>
  </si>
  <si>
    <t>R</t>
    <phoneticPr fontId="1" type="noConversion"/>
  </si>
  <si>
    <t>ADC</t>
    <phoneticPr fontId="1" type="noConversion"/>
  </si>
  <si>
    <t>TEMP.
℃</t>
    <phoneticPr fontId="2"/>
  </si>
  <si>
    <t>NOMINAL
kΩ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</si>
</sst>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0.0000_ "/>
    <numFmt numFmtId="177" formatCode="0.0"/>
    <numFmt numFmtId="178" formatCode="0.000"/>
    <numFmt numFmtId="179" formatCode="0.0000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6"/>
      <name val="等线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/>
    <xf numFmtId="0" fontId="0" fillId="0" borderId="0" xfId="0" applyAlignment="1">
      <alignment horizontal="center" vertical="center" wrapText="1"/>
    </xf>
    <xf numFmtId="177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vertical="center"/>
    </xf>
    <xf numFmtId="178" fontId="0" fillId="0" borderId="0" xfId="0" applyNumberFormat="1" applyAlignment="1">
      <alignment vertical="center"/>
    </xf>
    <xf numFmtId="179" fontId="0" fillId="0" borderId="0" xfId="0" applyNumberFormat="1" applyAlignment="1">
      <alignment vertical="center"/>
    </xf>
    <xf numFmtId="179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8277777777777778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华域电机!$B$2:$B$232</c:f>
              <c:numCache>
                <c:formatCode>0.0000_ </c:formatCode>
                <c:ptCount val="231"/>
                <c:pt idx="0">
                  <c:v>450.14654470389939</c:v>
                </c:pt>
                <c:pt idx="1">
                  <c:v>459.23793331444227</c:v>
                </c:pt>
                <c:pt idx="2">
                  <c:v>468.62586674706057</c:v>
                </c:pt>
                <c:pt idx="3">
                  <c:v>478.16943546568439</c:v>
                </c:pt>
                <c:pt idx="4">
                  <c:v>487.93342829297552</c:v>
                </c:pt>
                <c:pt idx="5">
                  <c:v>497.91387559808607</c:v>
                </c:pt>
                <c:pt idx="6">
                  <c:v>508.17362133552001</c:v>
                </c:pt>
                <c:pt idx="7">
                  <c:v>518.57447085276794</c:v>
                </c:pt>
                <c:pt idx="8">
                  <c:v>529.24563678808317</c:v>
                </c:pt>
                <c:pt idx="9">
                  <c:v>540.18175101588474</c:v>
                </c:pt>
                <c:pt idx="10">
                  <c:v>551.31209721966491</c:v>
                </c:pt>
                <c:pt idx="11">
                  <c:v>562.63240584391735</c:v>
                </c:pt>
                <c:pt idx="12">
                  <c:v>574.2672325479291</c:v>
                </c:pt>
                <c:pt idx="13">
                  <c:v>586.14567266495283</c:v>
                </c:pt>
                <c:pt idx="14">
                  <c:v>598.26203237704169</c:v>
                </c:pt>
                <c:pt idx="15">
                  <c:v>610.61056595575189</c:v>
                </c:pt>
                <c:pt idx="16">
                  <c:v>623.31077278302905</c:v>
                </c:pt>
                <c:pt idx="17">
                  <c:v>636.22967848606288</c:v>
                </c:pt>
                <c:pt idx="18">
                  <c:v>649.42308794041821</c:v>
                </c:pt>
                <c:pt idx="19">
                  <c:v>662.94486054640129</c:v>
                </c:pt>
                <c:pt idx="20">
                  <c:v>676.66464183584662</c:v>
                </c:pt>
                <c:pt idx="21">
                  <c:v>690.69690269400178</c:v>
                </c:pt>
                <c:pt idx="22">
                  <c:v>705.03262171492986</c:v>
                </c:pt>
                <c:pt idx="23">
                  <c:v>719.78112942827079</c:v>
                </c:pt>
                <c:pt idx="24">
                  <c:v>734.5192945695826</c:v>
                </c:pt>
                <c:pt idx="25">
                  <c:v>749.71110724839207</c:v>
                </c:pt>
                <c:pt idx="26">
                  <c:v>765.34256055363323</c:v>
                </c:pt>
                <c:pt idx="27">
                  <c:v>781.39944903581272</c:v>
                </c:pt>
                <c:pt idx="28">
                  <c:v>797.30226182316642</c:v>
                </c:pt>
                <c:pt idx="29">
                  <c:v>814.17251960450051</c:v>
                </c:pt>
                <c:pt idx="30">
                  <c:v>830.8710990502035</c:v>
                </c:pt>
                <c:pt idx="31">
                  <c:v>847.94870929644003</c:v>
                </c:pt>
                <c:pt idx="32">
                  <c:v>865.39083738882357</c:v>
                </c:pt>
                <c:pt idx="33">
                  <c:v>883.18291054739655</c:v>
                </c:pt>
                <c:pt idx="34">
                  <c:v>901.84038493446155</c:v>
                </c:pt>
                <c:pt idx="35">
                  <c:v>920.28241504453979</c:v>
                </c:pt>
                <c:pt idx="36">
                  <c:v>939.03050180387004</c:v>
                </c:pt>
                <c:pt idx="37">
                  <c:v>958.58148631029985</c:v>
                </c:pt>
                <c:pt idx="38">
                  <c:v>977.89180434078389</c:v>
                </c:pt>
                <c:pt idx="39">
                  <c:v>997.96330865786922</c:v>
                </c:pt>
                <c:pt idx="40">
                  <c:v>1018.2701838529176</c:v>
                </c:pt>
                <c:pt idx="41">
                  <c:v>1039.2835820895523</c:v>
                </c:pt>
                <c:pt idx="42">
                  <c:v>1060.0119854912475</c:v>
                </c:pt>
                <c:pt idx="43">
                  <c:v>1081.8775638014718</c:v>
                </c:pt>
                <c:pt idx="44">
                  <c:v>1103.4304368101975</c:v>
                </c:pt>
                <c:pt idx="45">
                  <c:v>1125.5941984261688</c:v>
                </c:pt>
                <c:pt idx="46">
                  <c:v>1148.3350176083293</c:v>
                </c:pt>
                <c:pt idx="47">
                  <c:v>1171.6190186844904</c:v>
                </c:pt>
                <c:pt idx="48">
                  <c:v>1194.9752863170584</c:v>
                </c:pt>
                <c:pt idx="49">
                  <c:v>1218.8217007921087</c:v>
                </c:pt>
                <c:pt idx="50">
                  <c:v>1242.702238031718</c:v>
                </c:pt>
                <c:pt idx="51">
                  <c:v>1267.4369673817218</c:v>
                </c:pt>
                <c:pt idx="52">
                  <c:v>1292.1549665016021</c:v>
                </c:pt>
                <c:pt idx="53">
                  <c:v>1317.6481454755376</c:v>
                </c:pt>
                <c:pt idx="54">
                  <c:v>1343.0756470756471</c:v>
                </c:pt>
                <c:pt idx="55">
                  <c:v>1369.2011331444758</c:v>
                </c:pt>
                <c:pt idx="56">
                  <c:v>1395.5932108290083</c:v>
                </c:pt>
                <c:pt idx="57">
                  <c:v>1422.2222222222222</c:v>
                </c:pt>
                <c:pt idx="58">
                  <c:v>1449.423150948584</c:v>
                </c:pt>
                <c:pt idx="59">
                  <c:v>1477.1454223915111</c:v>
                </c:pt>
                <c:pt idx="60">
                  <c:v>1504.9905787348587</c:v>
                </c:pt>
                <c:pt idx="61">
                  <c:v>1533.27369542066</c:v>
                </c:pt>
                <c:pt idx="62">
                  <c:v>1561.6134807793576</c:v>
                </c:pt>
                <c:pt idx="63">
                  <c:v>1590.6382092660072</c:v>
                </c:pt>
                <c:pt idx="64">
                  <c:v>1619.6429122716747</c:v>
                </c:pt>
                <c:pt idx="65">
                  <c:v>1649.2282663955261</c:v>
                </c:pt>
                <c:pt idx="66">
                  <c:v>1679.0257376020088</c:v>
                </c:pt>
                <c:pt idx="67">
                  <c:v>1709.2903545747581</c:v>
                </c:pt>
                <c:pt idx="68">
                  <c:v>1739.6719706242352</c:v>
                </c:pt>
                <c:pt idx="69">
                  <c:v>1770.6950114748158</c:v>
                </c:pt>
                <c:pt idx="70">
                  <c:v>1801.7323322607556</c:v>
                </c:pt>
                <c:pt idx="71">
                  <c:v>1832.7505290383258</c:v>
                </c:pt>
                <c:pt idx="72">
                  <c:v>1864.2355668907951</c:v>
                </c:pt>
                <c:pt idx="73">
                  <c:v>1895.8628571428571</c:v>
                </c:pt>
                <c:pt idx="74">
                  <c:v>1927.8279085482598</c:v>
                </c:pt>
                <c:pt idx="75">
                  <c:v>1960.0630200821035</c:v>
                </c:pt>
                <c:pt idx="76">
                  <c:v>1992.5034965034963</c:v>
                </c:pt>
                <c:pt idx="77">
                  <c:v>2025.0877796901896</c:v>
                </c:pt>
                <c:pt idx="78">
                  <c:v>2057.7575436739016</c:v>
                </c:pt>
                <c:pt idx="79">
                  <c:v>2090.6666666666665</c:v>
                </c:pt>
                <c:pt idx="80">
                  <c:v>2123.7430591127959</c:v>
                </c:pt>
                <c:pt idx="81">
                  <c:v>2156.9186140209504</c:v>
                </c:pt>
                <c:pt idx="82">
                  <c:v>2190.1292941292941</c:v>
                </c:pt>
                <c:pt idx="83">
                  <c:v>2223.4973251629222</c:v>
                </c:pt>
                <c:pt idx="84">
                  <c:v>2256.9476499808939</c:v>
                </c:pt>
                <c:pt idx="85">
                  <c:v>2290.4100543987997</c:v>
                </c:pt>
                <c:pt idx="86">
                  <c:v>2323.982326951399</c:v>
                </c:pt>
                <c:pt idx="87">
                  <c:v>2357.5856962253929</c:v>
                </c:pt>
                <c:pt idx="88">
                  <c:v>2391.1470067304285</c:v>
                </c:pt>
                <c:pt idx="89">
                  <c:v>2424.7438145672368</c:v>
                </c:pt>
                <c:pt idx="90">
                  <c:v>2458.4362027900647</c:v>
                </c:pt>
                <c:pt idx="91">
                  <c:v>2491.8670110824096</c:v>
                </c:pt>
                <c:pt idx="92">
                  <c:v>2525.2428198433422</c:v>
                </c:pt>
                <c:pt idx="93">
                  <c:v>2558.4870218033702</c:v>
                </c:pt>
                <c:pt idx="94">
                  <c:v>2591.7649632755115</c:v>
                </c:pt>
                <c:pt idx="95">
                  <c:v>2624.758119984715</c:v>
                </c:pt>
                <c:pt idx="96">
                  <c:v>2657.6258218768676</c:v>
                </c:pt>
                <c:pt idx="97">
                  <c:v>2690.1872352855266</c:v>
                </c:pt>
                <c:pt idx="98">
                  <c:v>2722.679982879155</c:v>
                </c:pt>
                <c:pt idx="99">
                  <c:v>2754.9202368512711</c:v>
                </c:pt>
                <c:pt idx="100">
                  <c:v>2787.2848402447312</c:v>
                </c:pt>
                <c:pt idx="101">
                  <c:v>2818.548108825481</c:v>
                </c:pt>
                <c:pt idx="102">
                  <c:v>2849.9676375404533</c:v>
                </c:pt>
                <c:pt idx="103">
                  <c:v>2881.4132492113563</c:v>
                </c:pt>
                <c:pt idx="104">
                  <c:v>2912.0393603936036</c:v>
                </c:pt>
                <c:pt idx="105">
                  <c:v>2942.5428400239662</c:v>
                </c:pt>
                <c:pt idx="106">
                  <c:v>2972.8261376896148</c:v>
                </c:pt>
                <c:pt idx="107">
                  <c:v>3002.8029528676889</c:v>
                </c:pt>
                <c:pt idx="108">
                  <c:v>3032.3977900552486</c:v>
                </c:pt>
                <c:pt idx="109">
                  <c:v>3062.1009667024705</c:v>
                </c:pt>
                <c:pt idx="110">
                  <c:v>3090.7154046997389</c:v>
                </c:pt>
                <c:pt idx="111">
                  <c:v>3119.2775240994415</c:v>
                </c:pt>
                <c:pt idx="112">
                  <c:v>3147.1976343026122</c:v>
                </c:pt>
                <c:pt idx="113">
                  <c:v>3174.4490186692201</c:v>
                </c:pt>
                <c:pt idx="114">
                  <c:v>3201.8430097538321</c:v>
                </c:pt>
                <c:pt idx="115">
                  <c:v>3228.438035150969</c:v>
                </c:pt>
                <c:pt idx="116">
                  <c:v>3254.6013986013986</c:v>
                </c:pt>
                <c:pt idx="117">
                  <c:v>3280.616687844134</c:v>
                </c:pt>
                <c:pt idx="118">
                  <c:v>3305.7208538587852</c:v>
                </c:pt>
                <c:pt idx="119">
                  <c:v>3330.8489666136725</c:v>
                </c:pt>
                <c:pt idx="120">
                  <c:v>3355.2843401308196</c:v>
                </c:pt>
                <c:pt idx="121">
                  <c:v>3379.0093109869645</c:v>
                </c:pt>
                <c:pt idx="122">
                  <c:v>3402.2630630630633</c:v>
                </c:pt>
                <c:pt idx="123">
                  <c:v>3425.226480836237</c:v>
                </c:pt>
                <c:pt idx="124">
                  <c:v>3447.5931289996633</c:v>
                </c:pt>
                <c:pt idx="125">
                  <c:v>3469.5372600065084</c:v>
                </c:pt>
                <c:pt idx="126">
                  <c:v>3490.9968573224387</c:v>
                </c:pt>
                <c:pt idx="127">
                  <c:v>3511.9223300970875</c:v>
                </c:pt>
                <c:pt idx="128">
                  <c:v>3532.4402810304446</c:v>
                </c:pt>
                <c:pt idx="129">
                  <c:v>3552.3343688223663</c:v>
                </c:pt>
                <c:pt idx="130">
                  <c:v>3571.8725837190304</c:v>
                </c:pt>
                <c:pt idx="131">
                  <c:v>3590.7191601049867</c:v>
                </c:pt>
                <c:pt idx="132">
                  <c:v>3609.1208902377339</c:v>
                </c:pt>
                <c:pt idx="133">
                  <c:v>3627.0304506699144</c:v>
                </c:pt>
                <c:pt idx="134">
                  <c:v>3644.5178236397746</c:v>
                </c:pt>
                <c:pt idx="135">
                  <c:v>3661.5337395621755</c:v>
                </c:pt>
                <c:pt idx="136">
                  <c:v>3678.0408163265306</c:v>
                </c:pt>
                <c:pt idx="137">
                  <c:v>3694.0960334029228</c:v>
                </c:pt>
                <c:pt idx="138">
                  <c:v>3709.6624523379487</c:v>
                </c:pt>
                <c:pt idx="139">
                  <c:v>3724.7851908985726</c:v>
                </c:pt>
                <c:pt idx="140">
                  <c:v>3739.4962962962959</c:v>
                </c:pt>
                <c:pt idx="141">
                  <c:v>3753.6955903271692</c:v>
                </c:pt>
                <c:pt idx="142">
                  <c:v>3767.4251578767708</c:v>
                </c:pt>
                <c:pt idx="143">
                  <c:v>3780.7682986736531</c:v>
                </c:pt>
                <c:pt idx="144">
                  <c:v>3793.6409612062193</c:v>
                </c:pt>
                <c:pt idx="145">
                  <c:v>3806.1595904847936</c:v>
                </c:pt>
                <c:pt idx="146">
                  <c:v>3818.2449862934641</c:v>
                </c:pt>
                <c:pt idx="147">
                  <c:v>3829.9524599226088</c:v>
                </c:pt>
                <c:pt idx="148">
                  <c:v>3841.2871129928549</c:v>
                </c:pt>
                <c:pt idx="149">
                  <c:v>3852.1904761904761</c:v>
                </c:pt>
                <c:pt idx="150">
                  <c:v>3862.7652047492124</c:v>
                </c:pt>
                <c:pt idx="151">
                  <c:v>3872.9011472940083</c:v>
                </c:pt>
                <c:pt idx="152">
                  <c:v>3882.6903047091409</c:v>
                </c:pt>
                <c:pt idx="153">
                  <c:v>3892.1325849835857</c:v>
                </c:pt>
                <c:pt idx="154">
                  <c:v>3901.2286523674625</c:v>
                </c:pt>
                <c:pt idx="155">
                  <c:v>3910.0160370978647</c:v>
                </c:pt>
                <c:pt idx="156">
                  <c:v>3918.4059040590405</c:v>
                </c:pt>
                <c:pt idx="157">
                  <c:v>3926.5352112676055</c:v>
                </c:pt>
                <c:pt idx="158">
                  <c:v>3934.3610411418977</c:v>
                </c:pt>
                <c:pt idx="159">
                  <c:v>3941.86709367494</c:v>
                </c:pt>
                <c:pt idx="160">
                  <c:v>3949.04427480916</c:v>
                </c:pt>
                <c:pt idx="161">
                  <c:v>3955.8893740902477</c:v>
                </c:pt>
                <c:pt idx="162">
                  <c:v>3962.4965325936205</c:v>
                </c:pt>
                <c:pt idx="163">
                  <c:v>3968.9293729372939</c:v>
                </c:pt>
                <c:pt idx="164">
                  <c:v>3974.9993714644879</c:v>
                </c:pt>
                <c:pt idx="165">
                  <c:v>3980.8612440191391</c:v>
                </c:pt>
                <c:pt idx="166">
                  <c:v>3986.4937428896474</c:v>
                </c:pt>
                <c:pt idx="167">
                  <c:v>3991.8831800973503</c:v>
                </c:pt>
                <c:pt idx="168">
                  <c:v>3997.0221079691519</c:v>
                </c:pt>
                <c:pt idx="169">
                  <c:v>4002</c:v>
                </c:pt>
                <c:pt idx="170">
                  <c:v>4006.7087198515774</c:v>
                </c:pt>
                <c:pt idx="171">
                  <c:v>4011.2302950242188</c:v>
                </c:pt>
                <c:pt idx="172">
                  <c:v>4015.5183946488296</c:v>
                </c:pt>
                <c:pt idx="173">
                  <c:v>4019.6366521221739</c:v>
                </c:pt>
                <c:pt idx="174">
                  <c:v>4023.5726109857037</c:v>
                </c:pt>
                <c:pt idx="175">
                  <c:v>4027.3193007491973</c:v>
                </c:pt>
                <c:pt idx="176">
                  <c:v>4030.9181879648413</c:v>
                </c:pt>
                <c:pt idx="177">
                  <c:v>4034.3567082933077</c:v>
                </c:pt>
                <c:pt idx="178">
                  <c:v>4037.6276531231051</c:v>
                </c:pt>
                <c:pt idx="179">
                  <c:v>4040.7598278335727</c:v>
                </c:pt>
                <c:pt idx="180">
                  <c:v>4043.743756786102</c:v>
                </c:pt>
                <c:pt idx="181">
                  <c:v>4046.5618900873137</c:v>
                </c:pt>
                <c:pt idx="182">
                  <c:v>4049.2397376730632</c:v>
                </c:pt>
                <c:pt idx="183">
                  <c:v>4051.7443678160921</c:v>
                </c:pt>
                <c:pt idx="184">
                  <c:v>4054.2312866131483</c:v>
                </c:pt>
                <c:pt idx="185">
                  <c:v>4056.5508196721312</c:v>
                </c:pt>
                <c:pt idx="186">
                  <c:v>4058.7564325788348</c:v>
                </c:pt>
                <c:pt idx="187">
                  <c:v>4060.8572471704997</c:v>
                </c:pt>
                <c:pt idx="188">
                  <c:v>4062.8539944903578</c:v>
                </c:pt>
                <c:pt idx="189">
                  <c:v>4064.7531244927768</c:v>
                </c:pt>
                <c:pt idx="190">
                  <c:v>4066.5549097583357</c:v>
                </c:pt>
                <c:pt idx="191">
                  <c:v>4068.2485224160296</c:v>
                </c:pt>
                <c:pt idx="192">
                  <c:v>4069.8576860401954</c:v>
                </c:pt>
                <c:pt idx="193">
                  <c:v>4071.3820971867003</c:v>
                </c:pt>
                <c:pt idx="194">
                  <c:v>4072.830906246239</c:v>
                </c:pt>
                <c:pt idx="195">
                  <c:v>4074.2053662402354</c:v>
                </c:pt>
                <c:pt idx="196">
                  <c:v>4075.5091005854174</c:v>
                </c:pt>
                <c:pt idx="197">
                  <c:v>4076.7430229068718</c:v>
                </c:pt>
                <c:pt idx="198">
                  <c:v>4077.9186625340471</c:v>
                </c:pt>
                <c:pt idx="199">
                  <c:v>4079.0191408661904</c:v>
                </c:pt>
                <c:pt idx="200">
                  <c:v>4080.0728054935053</c:v>
                </c:pt>
                <c:pt idx="201">
                  <c:v>4081.0383150695575</c:v>
                </c:pt>
                <c:pt idx="202">
                  <c:v>4081.965444339141</c:v>
                </c:pt>
                <c:pt idx="203">
                  <c:v>4082.8385861762495</c:v>
                </c:pt>
                <c:pt idx="204">
                  <c:v>4083.6650221054656</c:v>
                </c:pt>
                <c:pt idx="205">
                  <c:v>4084.4495110097796</c:v>
                </c:pt>
                <c:pt idx="206">
                  <c:v>4085.1828959937066</c:v>
                </c:pt>
                <c:pt idx="207">
                  <c:v>4085.8768470316031</c:v>
                </c:pt>
                <c:pt idx="208">
                  <c:v>4086.5339037222793</c:v>
                </c:pt>
                <c:pt idx="209">
                  <c:v>4087.151721285104</c:v>
                </c:pt>
                <c:pt idx="210">
                  <c:v>4087.7366184487278</c:v>
                </c:pt>
                <c:pt idx="211">
                  <c:v>4088.2769687487466</c:v>
                </c:pt>
                <c:pt idx="212">
                  <c:v>4088.7863004459105</c:v>
                </c:pt>
                <c:pt idx="213">
                  <c:v>4089.2633936382408</c:v>
                </c:pt>
                <c:pt idx="214">
                  <c:v>4089.7163560400827</c:v>
                </c:pt>
                <c:pt idx="215">
                  <c:v>4090.1391299053189</c:v>
                </c:pt>
                <c:pt idx="216">
                  <c:v>4090.5382018327805</c:v>
                </c:pt>
                <c:pt idx="217">
                  <c:v>4090.9134145374801</c:v>
                </c:pt>
                <c:pt idx="218">
                  <c:v>4091.2661371628105</c:v>
                </c:pt>
                <c:pt idx="219">
                  <c:v>4091.596404144841</c:v>
                </c:pt>
                <c:pt idx="220">
                  <c:v>4091.9063516703172</c:v>
                </c:pt>
                <c:pt idx="221">
                  <c:v>4092.1914258017291</c:v>
                </c:pt>
                <c:pt idx="222">
                  <c:v>4092.4590284547612</c:v>
                </c:pt>
                <c:pt idx="223">
                  <c:v>4092.7101526052261</c:v>
                </c:pt>
                <c:pt idx="224">
                  <c:v>4092.9455630126772</c:v>
                </c:pt>
                <c:pt idx="225">
                  <c:v>4093.1658986853536</c:v>
                </c:pt>
                <c:pt idx="226">
                  <c:v>4093.3717421873935</c:v>
                </c:pt>
                <c:pt idx="227">
                  <c:v>4093.5645881564133</c:v>
                </c:pt>
                <c:pt idx="228">
                  <c:v>4093.7448897114805</c:v>
                </c:pt>
                <c:pt idx="229">
                  <c:v>4093.9130811842115</c:v>
                </c:pt>
                <c:pt idx="230">
                  <c:v>4094.0699970926439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7E-4FE0-B381-B65C5845826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华域电机!$C$2:$C$232</c:f>
              <c:numCache>
                <c:formatCode>General</c:formatCode>
                <c:ptCount val="231"/>
                <c:pt idx="0">
                  <c:v>180</c:v>
                </c:pt>
                <c:pt idx="1">
                  <c:v>179</c:v>
                </c:pt>
                <c:pt idx="2">
                  <c:v>178</c:v>
                </c:pt>
                <c:pt idx="3">
                  <c:v>177</c:v>
                </c:pt>
                <c:pt idx="4">
                  <c:v>176</c:v>
                </c:pt>
                <c:pt idx="5">
                  <c:v>175</c:v>
                </c:pt>
                <c:pt idx="6">
                  <c:v>174</c:v>
                </c:pt>
                <c:pt idx="7">
                  <c:v>173</c:v>
                </c:pt>
                <c:pt idx="8">
                  <c:v>172</c:v>
                </c:pt>
                <c:pt idx="9">
                  <c:v>171</c:v>
                </c:pt>
                <c:pt idx="10">
                  <c:v>170</c:v>
                </c:pt>
                <c:pt idx="11">
                  <c:v>169</c:v>
                </c:pt>
                <c:pt idx="12">
                  <c:v>168</c:v>
                </c:pt>
                <c:pt idx="13">
                  <c:v>167</c:v>
                </c:pt>
                <c:pt idx="14">
                  <c:v>166</c:v>
                </c:pt>
                <c:pt idx="15">
                  <c:v>165</c:v>
                </c:pt>
                <c:pt idx="16">
                  <c:v>164</c:v>
                </c:pt>
                <c:pt idx="17">
                  <c:v>163</c:v>
                </c:pt>
                <c:pt idx="18">
                  <c:v>162</c:v>
                </c:pt>
                <c:pt idx="19">
                  <c:v>161</c:v>
                </c:pt>
                <c:pt idx="20">
                  <c:v>160</c:v>
                </c:pt>
                <c:pt idx="21">
                  <c:v>159</c:v>
                </c:pt>
                <c:pt idx="22">
                  <c:v>158</c:v>
                </c:pt>
                <c:pt idx="23">
                  <c:v>157</c:v>
                </c:pt>
                <c:pt idx="24">
                  <c:v>156</c:v>
                </c:pt>
                <c:pt idx="25">
                  <c:v>155</c:v>
                </c:pt>
                <c:pt idx="26">
                  <c:v>154</c:v>
                </c:pt>
                <c:pt idx="27">
                  <c:v>153</c:v>
                </c:pt>
                <c:pt idx="28">
                  <c:v>152</c:v>
                </c:pt>
                <c:pt idx="29">
                  <c:v>151</c:v>
                </c:pt>
                <c:pt idx="30">
                  <c:v>150</c:v>
                </c:pt>
                <c:pt idx="31">
                  <c:v>149</c:v>
                </c:pt>
                <c:pt idx="32">
                  <c:v>148</c:v>
                </c:pt>
                <c:pt idx="33">
                  <c:v>147</c:v>
                </c:pt>
                <c:pt idx="34">
                  <c:v>146</c:v>
                </c:pt>
                <c:pt idx="35">
                  <c:v>145</c:v>
                </c:pt>
                <c:pt idx="36">
                  <c:v>144</c:v>
                </c:pt>
                <c:pt idx="37">
                  <c:v>143</c:v>
                </c:pt>
                <c:pt idx="38">
                  <c:v>142</c:v>
                </c:pt>
                <c:pt idx="39">
                  <c:v>141</c:v>
                </c:pt>
                <c:pt idx="40">
                  <c:v>140</c:v>
                </c:pt>
                <c:pt idx="41">
                  <c:v>139</c:v>
                </c:pt>
                <c:pt idx="42">
                  <c:v>138</c:v>
                </c:pt>
                <c:pt idx="43">
                  <c:v>137</c:v>
                </c:pt>
                <c:pt idx="44">
                  <c:v>136</c:v>
                </c:pt>
                <c:pt idx="45">
                  <c:v>135</c:v>
                </c:pt>
                <c:pt idx="46">
                  <c:v>134</c:v>
                </c:pt>
                <c:pt idx="47">
                  <c:v>133</c:v>
                </c:pt>
                <c:pt idx="48">
                  <c:v>132</c:v>
                </c:pt>
                <c:pt idx="49">
                  <c:v>131</c:v>
                </c:pt>
                <c:pt idx="50">
                  <c:v>130</c:v>
                </c:pt>
                <c:pt idx="51">
                  <c:v>129</c:v>
                </c:pt>
                <c:pt idx="52">
                  <c:v>128</c:v>
                </c:pt>
                <c:pt idx="53">
                  <c:v>127</c:v>
                </c:pt>
                <c:pt idx="54">
                  <c:v>126</c:v>
                </c:pt>
                <c:pt idx="55">
                  <c:v>125</c:v>
                </c:pt>
                <c:pt idx="56">
                  <c:v>124</c:v>
                </c:pt>
                <c:pt idx="57">
                  <c:v>123</c:v>
                </c:pt>
                <c:pt idx="58">
                  <c:v>122</c:v>
                </c:pt>
                <c:pt idx="59">
                  <c:v>121</c:v>
                </c:pt>
                <c:pt idx="60">
                  <c:v>120</c:v>
                </c:pt>
                <c:pt idx="61">
                  <c:v>119</c:v>
                </c:pt>
                <c:pt idx="62">
                  <c:v>118</c:v>
                </c:pt>
                <c:pt idx="63">
                  <c:v>117</c:v>
                </c:pt>
                <c:pt idx="64">
                  <c:v>116</c:v>
                </c:pt>
                <c:pt idx="65">
                  <c:v>115</c:v>
                </c:pt>
                <c:pt idx="66">
                  <c:v>114</c:v>
                </c:pt>
                <c:pt idx="67">
                  <c:v>113</c:v>
                </c:pt>
                <c:pt idx="68">
                  <c:v>112</c:v>
                </c:pt>
                <c:pt idx="69">
                  <c:v>111</c:v>
                </c:pt>
                <c:pt idx="70">
                  <c:v>110</c:v>
                </c:pt>
                <c:pt idx="71">
                  <c:v>109</c:v>
                </c:pt>
                <c:pt idx="72">
                  <c:v>108</c:v>
                </c:pt>
                <c:pt idx="73">
                  <c:v>107</c:v>
                </c:pt>
                <c:pt idx="74">
                  <c:v>106</c:v>
                </c:pt>
                <c:pt idx="75">
                  <c:v>105</c:v>
                </c:pt>
                <c:pt idx="76">
                  <c:v>104</c:v>
                </c:pt>
                <c:pt idx="77">
                  <c:v>103</c:v>
                </c:pt>
                <c:pt idx="78">
                  <c:v>102</c:v>
                </c:pt>
                <c:pt idx="79">
                  <c:v>101</c:v>
                </c:pt>
                <c:pt idx="80">
                  <c:v>100</c:v>
                </c:pt>
                <c:pt idx="81">
                  <c:v>99</c:v>
                </c:pt>
                <c:pt idx="82">
                  <c:v>98</c:v>
                </c:pt>
                <c:pt idx="83">
                  <c:v>97</c:v>
                </c:pt>
                <c:pt idx="84">
                  <c:v>96</c:v>
                </c:pt>
                <c:pt idx="85">
                  <c:v>95</c:v>
                </c:pt>
                <c:pt idx="86">
                  <c:v>94</c:v>
                </c:pt>
                <c:pt idx="87">
                  <c:v>93</c:v>
                </c:pt>
                <c:pt idx="88">
                  <c:v>92</c:v>
                </c:pt>
                <c:pt idx="89">
                  <c:v>91</c:v>
                </c:pt>
                <c:pt idx="90">
                  <c:v>90</c:v>
                </c:pt>
                <c:pt idx="91">
                  <c:v>89</c:v>
                </c:pt>
                <c:pt idx="92">
                  <c:v>88</c:v>
                </c:pt>
                <c:pt idx="93">
                  <c:v>87</c:v>
                </c:pt>
                <c:pt idx="94">
                  <c:v>86</c:v>
                </c:pt>
                <c:pt idx="95">
                  <c:v>85</c:v>
                </c:pt>
                <c:pt idx="96">
                  <c:v>84</c:v>
                </c:pt>
                <c:pt idx="97">
                  <c:v>83</c:v>
                </c:pt>
                <c:pt idx="98">
                  <c:v>82</c:v>
                </c:pt>
                <c:pt idx="99">
                  <c:v>81</c:v>
                </c:pt>
                <c:pt idx="100">
                  <c:v>80</c:v>
                </c:pt>
                <c:pt idx="101">
                  <c:v>79</c:v>
                </c:pt>
                <c:pt idx="102">
                  <c:v>78</c:v>
                </c:pt>
                <c:pt idx="103">
                  <c:v>77</c:v>
                </c:pt>
                <c:pt idx="104">
                  <c:v>76</c:v>
                </c:pt>
                <c:pt idx="105">
                  <c:v>75</c:v>
                </c:pt>
                <c:pt idx="106">
                  <c:v>74</c:v>
                </c:pt>
                <c:pt idx="107">
                  <c:v>73</c:v>
                </c:pt>
                <c:pt idx="108">
                  <c:v>72</c:v>
                </c:pt>
                <c:pt idx="109">
                  <c:v>71</c:v>
                </c:pt>
                <c:pt idx="110">
                  <c:v>70</c:v>
                </c:pt>
                <c:pt idx="111">
                  <c:v>69</c:v>
                </c:pt>
                <c:pt idx="112">
                  <c:v>68</c:v>
                </c:pt>
                <c:pt idx="113">
                  <c:v>67</c:v>
                </c:pt>
                <c:pt idx="114">
                  <c:v>66</c:v>
                </c:pt>
                <c:pt idx="115">
                  <c:v>65</c:v>
                </c:pt>
                <c:pt idx="116">
                  <c:v>64</c:v>
                </c:pt>
                <c:pt idx="117">
                  <c:v>63</c:v>
                </c:pt>
                <c:pt idx="118">
                  <c:v>62</c:v>
                </c:pt>
                <c:pt idx="119">
                  <c:v>61</c:v>
                </c:pt>
                <c:pt idx="120">
                  <c:v>60</c:v>
                </c:pt>
                <c:pt idx="121">
                  <c:v>59</c:v>
                </c:pt>
                <c:pt idx="122">
                  <c:v>58</c:v>
                </c:pt>
                <c:pt idx="123">
                  <c:v>57</c:v>
                </c:pt>
                <c:pt idx="124">
                  <c:v>56</c:v>
                </c:pt>
                <c:pt idx="125">
                  <c:v>55</c:v>
                </c:pt>
                <c:pt idx="126">
                  <c:v>54</c:v>
                </c:pt>
                <c:pt idx="127">
                  <c:v>53</c:v>
                </c:pt>
                <c:pt idx="128">
                  <c:v>52</c:v>
                </c:pt>
                <c:pt idx="129">
                  <c:v>51</c:v>
                </c:pt>
                <c:pt idx="130">
                  <c:v>50</c:v>
                </c:pt>
                <c:pt idx="131">
                  <c:v>49</c:v>
                </c:pt>
                <c:pt idx="132">
                  <c:v>48</c:v>
                </c:pt>
                <c:pt idx="133">
                  <c:v>47</c:v>
                </c:pt>
                <c:pt idx="134">
                  <c:v>46</c:v>
                </c:pt>
                <c:pt idx="135">
                  <c:v>45</c:v>
                </c:pt>
                <c:pt idx="136">
                  <c:v>44</c:v>
                </c:pt>
                <c:pt idx="137">
                  <c:v>43</c:v>
                </c:pt>
                <c:pt idx="138">
                  <c:v>42</c:v>
                </c:pt>
                <c:pt idx="139">
                  <c:v>41</c:v>
                </c:pt>
                <c:pt idx="140">
                  <c:v>40</c:v>
                </c:pt>
                <c:pt idx="141">
                  <c:v>39</c:v>
                </c:pt>
                <c:pt idx="142">
                  <c:v>38</c:v>
                </c:pt>
                <c:pt idx="143">
                  <c:v>37</c:v>
                </c:pt>
                <c:pt idx="144">
                  <c:v>36</c:v>
                </c:pt>
                <c:pt idx="145">
                  <c:v>35</c:v>
                </c:pt>
                <c:pt idx="146">
                  <c:v>34</c:v>
                </c:pt>
                <c:pt idx="147">
                  <c:v>33</c:v>
                </c:pt>
                <c:pt idx="148">
                  <c:v>32</c:v>
                </c:pt>
                <c:pt idx="149">
                  <c:v>31</c:v>
                </c:pt>
                <c:pt idx="150">
                  <c:v>30</c:v>
                </c:pt>
                <c:pt idx="151">
                  <c:v>29</c:v>
                </c:pt>
                <c:pt idx="152">
                  <c:v>28</c:v>
                </c:pt>
                <c:pt idx="153">
                  <c:v>27</c:v>
                </c:pt>
                <c:pt idx="154">
                  <c:v>26</c:v>
                </c:pt>
                <c:pt idx="155">
                  <c:v>25</c:v>
                </c:pt>
                <c:pt idx="156">
                  <c:v>24</c:v>
                </c:pt>
                <c:pt idx="157">
                  <c:v>23</c:v>
                </c:pt>
                <c:pt idx="158">
                  <c:v>22</c:v>
                </c:pt>
                <c:pt idx="159">
                  <c:v>21</c:v>
                </c:pt>
                <c:pt idx="160">
                  <c:v>20</c:v>
                </c:pt>
                <c:pt idx="161">
                  <c:v>19</c:v>
                </c:pt>
                <c:pt idx="162">
                  <c:v>18</c:v>
                </c:pt>
                <c:pt idx="163">
                  <c:v>17</c:v>
                </c:pt>
                <c:pt idx="164">
                  <c:v>16</c:v>
                </c:pt>
                <c:pt idx="165">
                  <c:v>15</c:v>
                </c:pt>
                <c:pt idx="166">
                  <c:v>14</c:v>
                </c:pt>
                <c:pt idx="167">
                  <c:v>13</c:v>
                </c:pt>
                <c:pt idx="168">
                  <c:v>12</c:v>
                </c:pt>
                <c:pt idx="169">
                  <c:v>11</c:v>
                </c:pt>
                <c:pt idx="170">
                  <c:v>10</c:v>
                </c:pt>
                <c:pt idx="171">
                  <c:v>9</c:v>
                </c:pt>
                <c:pt idx="172">
                  <c:v>8</c:v>
                </c:pt>
                <c:pt idx="173">
                  <c:v>7</c:v>
                </c:pt>
                <c:pt idx="174">
                  <c:v>6</c:v>
                </c:pt>
                <c:pt idx="175">
                  <c:v>5</c:v>
                </c:pt>
                <c:pt idx="176">
                  <c:v>4</c:v>
                </c:pt>
                <c:pt idx="177">
                  <c:v>3</c:v>
                </c:pt>
                <c:pt idx="178">
                  <c:v>2</c:v>
                </c:pt>
                <c:pt idx="179">
                  <c:v>1</c:v>
                </c:pt>
                <c:pt idx="180">
                  <c:v>0</c:v>
                </c:pt>
                <c:pt idx="181">
                  <c:v>-1</c:v>
                </c:pt>
                <c:pt idx="182">
                  <c:v>-2</c:v>
                </c:pt>
                <c:pt idx="183">
                  <c:v>-3</c:v>
                </c:pt>
                <c:pt idx="184">
                  <c:v>-4</c:v>
                </c:pt>
                <c:pt idx="185">
                  <c:v>-5</c:v>
                </c:pt>
                <c:pt idx="186">
                  <c:v>-6</c:v>
                </c:pt>
                <c:pt idx="187">
                  <c:v>-7</c:v>
                </c:pt>
                <c:pt idx="188">
                  <c:v>-8</c:v>
                </c:pt>
                <c:pt idx="189">
                  <c:v>-9</c:v>
                </c:pt>
                <c:pt idx="190">
                  <c:v>-10</c:v>
                </c:pt>
                <c:pt idx="191">
                  <c:v>-11</c:v>
                </c:pt>
                <c:pt idx="192">
                  <c:v>-12</c:v>
                </c:pt>
                <c:pt idx="193">
                  <c:v>-13</c:v>
                </c:pt>
                <c:pt idx="194">
                  <c:v>-14</c:v>
                </c:pt>
                <c:pt idx="195">
                  <c:v>-15</c:v>
                </c:pt>
                <c:pt idx="196">
                  <c:v>-16</c:v>
                </c:pt>
                <c:pt idx="197">
                  <c:v>-17</c:v>
                </c:pt>
                <c:pt idx="198">
                  <c:v>-18</c:v>
                </c:pt>
                <c:pt idx="199">
                  <c:v>-19</c:v>
                </c:pt>
                <c:pt idx="200">
                  <c:v>-20</c:v>
                </c:pt>
                <c:pt idx="201">
                  <c:v>-21</c:v>
                </c:pt>
                <c:pt idx="202">
                  <c:v>-22</c:v>
                </c:pt>
                <c:pt idx="203">
                  <c:v>-23</c:v>
                </c:pt>
                <c:pt idx="204">
                  <c:v>-24</c:v>
                </c:pt>
                <c:pt idx="205">
                  <c:v>-25</c:v>
                </c:pt>
                <c:pt idx="206">
                  <c:v>-26</c:v>
                </c:pt>
                <c:pt idx="207">
                  <c:v>-27</c:v>
                </c:pt>
                <c:pt idx="208">
                  <c:v>-28</c:v>
                </c:pt>
                <c:pt idx="209">
                  <c:v>-29</c:v>
                </c:pt>
                <c:pt idx="210">
                  <c:v>-30</c:v>
                </c:pt>
                <c:pt idx="211">
                  <c:v>-31</c:v>
                </c:pt>
                <c:pt idx="212">
                  <c:v>-32</c:v>
                </c:pt>
                <c:pt idx="213">
                  <c:v>-33</c:v>
                </c:pt>
                <c:pt idx="214">
                  <c:v>-34</c:v>
                </c:pt>
                <c:pt idx="215">
                  <c:v>-35</c:v>
                </c:pt>
                <c:pt idx="216">
                  <c:v>-36</c:v>
                </c:pt>
                <c:pt idx="217">
                  <c:v>-37</c:v>
                </c:pt>
                <c:pt idx="218">
                  <c:v>-38</c:v>
                </c:pt>
                <c:pt idx="219">
                  <c:v>-39</c:v>
                </c:pt>
                <c:pt idx="220">
                  <c:v>-40</c:v>
                </c:pt>
                <c:pt idx="221">
                  <c:v>-41</c:v>
                </c:pt>
                <c:pt idx="222">
                  <c:v>-42</c:v>
                </c:pt>
                <c:pt idx="223">
                  <c:v>-43</c:v>
                </c:pt>
                <c:pt idx="224">
                  <c:v>-44</c:v>
                </c:pt>
                <c:pt idx="225">
                  <c:v>-45</c:v>
                </c:pt>
                <c:pt idx="226">
                  <c:v>-46</c:v>
                </c:pt>
                <c:pt idx="227">
                  <c:v>-47</c:v>
                </c:pt>
                <c:pt idx="228">
                  <c:v>-48</c:v>
                </c:pt>
                <c:pt idx="229">
                  <c:v>-49</c:v>
                </c:pt>
                <c:pt idx="230">
                  <c:v>-50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7E-4FE0-B381-B65C584582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7982799"/>
        <c:axId val="1867985295"/>
      </c:lineChart>
      <c:catAx>
        <c:axId val="18679827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67985295"/>
        <c:crosses val="autoZero"/>
        <c:auto val="1"/>
        <c:lblAlgn val="ctr"/>
        <c:lblOffset val="100"/>
        <c:noMultiLvlLbl val="0"/>
      </c:catAx>
      <c:valAx>
        <c:axId val="186798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67982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182880</xdr:colOff>
      <xdr:row>209</xdr:row>
      <xdr:rowOff>156210</xdr:rowOff>
    </xdr:from>
    <xdr:to>
      <xdr:col>17</xdr:col>
      <xdr:colOff>487680</xdr:colOff>
      <xdr:row>225</xdr:row>
      <xdr:rowOff>95250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2"/>
  <sheetViews>
    <sheetView workbookViewId="0">
      <selection activeCell="B104" sqref="B104"/>
    </sheetView>
  </sheetViews>
  <sheetFormatPr defaultRowHeight="13.8" x14ac:dyDescent="0.25"/>
  <cols>
    <col min="2" max="2" width="12.77734375" style="3" bestFit="1" customWidth="1"/>
  </cols>
  <sheetData>
    <row r="1" spans="1:3" x14ac:dyDescent="0.25">
      <c r="A1" s="1" t="s">
        <v>1</v>
      </c>
      <c r="B1" s="2" t="s">
        <v>2</v>
      </c>
      <c r="C1" s="1" t="s">
        <v>0</v>
      </c>
    </row>
    <row r="2" spans="1:3" x14ac:dyDescent="0.25">
      <c r="A2" s="1">
        <v>0.58030000000000004</v>
      </c>
      <c r="B2" s="2">
        <v>450.14654470389939</v>
      </c>
      <c r="C2" s="1">
        <v>180</v>
      </c>
    </row>
    <row r="3" spans="1:3" x14ac:dyDescent="0.25">
      <c r="A3" s="1">
        <v>0.59350000000000003</v>
      </c>
      <c r="B3" s="2">
        <v>459.23793331444227</v>
      </c>
      <c r="C3" s="1">
        <v>179</v>
      </c>
    </row>
    <row r="4" spans="1:3" x14ac:dyDescent="0.25">
      <c r="A4" s="1">
        <v>0.60719999999999996</v>
      </c>
      <c r="B4" s="2">
        <v>468.62586674706057</v>
      </c>
      <c r="C4" s="1">
        <v>178</v>
      </c>
    </row>
    <row r="5" spans="1:3" x14ac:dyDescent="0.25">
      <c r="A5" s="1">
        <v>0.62119999999999997</v>
      </c>
      <c r="B5" s="2">
        <v>478.16943546568439</v>
      </c>
      <c r="C5" s="1">
        <v>177</v>
      </c>
    </row>
    <row r="6" spans="1:3" x14ac:dyDescent="0.25">
      <c r="A6" s="1">
        <v>0.63560000000000005</v>
      </c>
      <c r="B6" s="2">
        <v>487.93342829297552</v>
      </c>
      <c r="C6" s="1">
        <v>176</v>
      </c>
    </row>
    <row r="7" spans="1:3" x14ac:dyDescent="0.25">
      <c r="A7" s="1">
        <v>0.65039999999999998</v>
      </c>
      <c r="B7" s="2">
        <v>497.91387559808607</v>
      </c>
      <c r="C7" s="1">
        <v>175</v>
      </c>
    </row>
    <row r="8" spans="1:3" x14ac:dyDescent="0.25">
      <c r="A8" s="1">
        <v>0.66569999999999996</v>
      </c>
      <c r="B8" s="2">
        <v>508.17362133552001</v>
      </c>
      <c r="C8" s="1">
        <v>174</v>
      </c>
    </row>
    <row r="9" spans="1:3" x14ac:dyDescent="0.25">
      <c r="A9" s="1">
        <v>0.68130000000000002</v>
      </c>
      <c r="B9" s="2">
        <v>518.57447085276794</v>
      </c>
      <c r="C9" s="1">
        <v>173</v>
      </c>
    </row>
    <row r="10" spans="1:3" x14ac:dyDescent="0.25">
      <c r="A10" s="1">
        <v>0.69740000000000002</v>
      </c>
      <c r="B10" s="2">
        <v>529.24563678808317</v>
      </c>
      <c r="C10" s="1">
        <v>172</v>
      </c>
    </row>
    <row r="11" spans="1:3" x14ac:dyDescent="0.25">
      <c r="A11" s="1">
        <v>0.71399999999999997</v>
      </c>
      <c r="B11" s="2">
        <v>540.18175101588474</v>
      </c>
      <c r="C11" s="1">
        <v>171</v>
      </c>
    </row>
    <row r="12" spans="1:3" x14ac:dyDescent="0.25">
      <c r="A12" s="1">
        <v>0.73099999999999998</v>
      </c>
      <c r="B12" s="2">
        <v>551.31209721966491</v>
      </c>
      <c r="C12" s="1">
        <v>170</v>
      </c>
    </row>
    <row r="13" spans="1:3" x14ac:dyDescent="0.25">
      <c r="A13" s="1">
        <v>0.74839999999999995</v>
      </c>
      <c r="B13" s="2">
        <v>562.63240584391735</v>
      </c>
      <c r="C13" s="1">
        <v>169</v>
      </c>
    </row>
    <row r="14" spans="1:3" x14ac:dyDescent="0.25">
      <c r="A14" s="1">
        <v>0.76639999999999997</v>
      </c>
      <c r="B14" s="2">
        <v>574.2672325479291</v>
      </c>
      <c r="C14" s="1">
        <v>168</v>
      </c>
    </row>
    <row r="15" spans="1:3" x14ac:dyDescent="0.25">
      <c r="A15" s="1">
        <v>0.78490000000000004</v>
      </c>
      <c r="B15" s="2">
        <v>586.14567266495283</v>
      </c>
      <c r="C15" s="1">
        <v>167</v>
      </c>
    </row>
    <row r="16" spans="1:3" x14ac:dyDescent="0.25">
      <c r="A16" s="1">
        <v>0.80389999999999995</v>
      </c>
      <c r="B16" s="2">
        <v>598.26203237704169</v>
      </c>
      <c r="C16" s="1">
        <v>166</v>
      </c>
    </row>
    <row r="17" spans="1:3" x14ac:dyDescent="0.25">
      <c r="A17" s="1">
        <v>0.82340000000000002</v>
      </c>
      <c r="B17" s="2">
        <v>610.61056595575189</v>
      </c>
      <c r="C17" s="1">
        <v>165</v>
      </c>
    </row>
    <row r="18" spans="1:3" x14ac:dyDescent="0.25">
      <c r="A18" s="1">
        <v>0.84360000000000002</v>
      </c>
      <c r="B18" s="2">
        <v>623.31077278302905</v>
      </c>
      <c r="C18" s="1">
        <v>164</v>
      </c>
    </row>
    <row r="19" spans="1:3" x14ac:dyDescent="0.25">
      <c r="A19" s="1">
        <v>0.86429999999999996</v>
      </c>
      <c r="B19" s="2">
        <v>636.22967848606288</v>
      </c>
      <c r="C19" s="1">
        <v>163</v>
      </c>
    </row>
    <row r="20" spans="1:3" x14ac:dyDescent="0.25">
      <c r="A20" s="1">
        <v>0.88560000000000005</v>
      </c>
      <c r="B20" s="2">
        <v>649.42308794041821</v>
      </c>
      <c r="C20" s="1">
        <v>162</v>
      </c>
    </row>
    <row r="21" spans="1:3" x14ac:dyDescent="0.25">
      <c r="A21" s="1">
        <v>0.90759999999999996</v>
      </c>
      <c r="B21" s="2">
        <v>662.94486054640129</v>
      </c>
      <c r="C21" s="1">
        <v>161</v>
      </c>
    </row>
    <row r="22" spans="1:3" x14ac:dyDescent="0.25">
      <c r="A22" s="1">
        <v>0.93010000000000004</v>
      </c>
      <c r="B22" s="2">
        <v>676.66464183584662</v>
      </c>
      <c r="C22" s="1">
        <v>160</v>
      </c>
    </row>
    <row r="23" spans="1:3" x14ac:dyDescent="0.25">
      <c r="A23" s="1">
        <v>0.95330000000000004</v>
      </c>
      <c r="B23" s="2">
        <v>690.69690269400178</v>
      </c>
      <c r="C23" s="1">
        <v>159</v>
      </c>
    </row>
    <row r="24" spans="1:3" x14ac:dyDescent="0.25">
      <c r="A24" s="1">
        <v>0.97719999999999996</v>
      </c>
      <c r="B24" s="2">
        <v>705.03262171492986</v>
      </c>
      <c r="C24" s="1">
        <v>158</v>
      </c>
    </row>
    <row r="25" spans="1:3" x14ac:dyDescent="0.25">
      <c r="A25" s="1">
        <v>1.002</v>
      </c>
      <c r="B25" s="2">
        <v>719.78112942827079</v>
      </c>
      <c r="C25" s="1">
        <v>157</v>
      </c>
    </row>
    <row r="26" spans="1:3" x14ac:dyDescent="0.25">
      <c r="A26" s="1">
        <v>1.0269999999999999</v>
      </c>
      <c r="B26" s="2">
        <v>734.5192945695826</v>
      </c>
      <c r="C26" s="1">
        <v>156</v>
      </c>
    </row>
    <row r="27" spans="1:3" x14ac:dyDescent="0.25">
      <c r="A27" s="1">
        <v>1.0529999999999999</v>
      </c>
      <c r="B27" s="2">
        <v>749.71110724839207</v>
      </c>
      <c r="C27" s="1">
        <v>155</v>
      </c>
    </row>
    <row r="28" spans="1:3" x14ac:dyDescent="0.25">
      <c r="A28" s="1">
        <v>1.08</v>
      </c>
      <c r="B28" s="2">
        <v>765.34256055363323</v>
      </c>
      <c r="C28" s="1">
        <v>154</v>
      </c>
    </row>
    <row r="29" spans="1:3" x14ac:dyDescent="0.25">
      <c r="A29" s="1">
        <v>1.1080000000000001</v>
      </c>
      <c r="B29" s="2">
        <v>781.39944903581272</v>
      </c>
      <c r="C29" s="1">
        <v>153</v>
      </c>
    </row>
    <row r="30" spans="1:3" x14ac:dyDescent="0.25">
      <c r="A30" s="1">
        <v>1.1359999999999999</v>
      </c>
      <c r="B30" s="2">
        <v>797.30226182316642</v>
      </c>
      <c r="C30" s="1">
        <v>152</v>
      </c>
    </row>
    <row r="31" spans="1:3" x14ac:dyDescent="0.25">
      <c r="A31" s="1">
        <v>1.1659999999999999</v>
      </c>
      <c r="B31" s="2">
        <v>814.17251960450051</v>
      </c>
      <c r="C31" s="1">
        <v>151</v>
      </c>
    </row>
    <row r="32" spans="1:3" x14ac:dyDescent="0.25">
      <c r="A32" s="1">
        <v>1.196</v>
      </c>
      <c r="B32" s="2">
        <v>830.8710990502035</v>
      </c>
      <c r="C32" s="1">
        <v>150</v>
      </c>
    </row>
    <row r="33" spans="1:3" x14ac:dyDescent="0.25">
      <c r="A33" s="1">
        <v>1.2270000000000001</v>
      </c>
      <c r="B33" s="2">
        <v>847.94870929644003</v>
      </c>
      <c r="C33" s="1">
        <v>149</v>
      </c>
    </row>
    <row r="34" spans="1:3" x14ac:dyDescent="0.25">
      <c r="A34" s="1">
        <v>1.2589999999999999</v>
      </c>
      <c r="B34" s="2">
        <v>865.39083738882357</v>
      </c>
      <c r="C34" s="1">
        <v>148</v>
      </c>
    </row>
    <row r="35" spans="1:3" x14ac:dyDescent="0.25">
      <c r="A35" s="1">
        <v>1.292</v>
      </c>
      <c r="B35" s="2">
        <v>883.18291054739655</v>
      </c>
      <c r="C35" s="1">
        <v>147</v>
      </c>
    </row>
    <row r="36" spans="1:3" x14ac:dyDescent="0.25">
      <c r="A36" s="1">
        <v>1.327</v>
      </c>
      <c r="B36" s="2">
        <v>901.84038493446155</v>
      </c>
      <c r="C36" s="1">
        <v>146</v>
      </c>
    </row>
    <row r="37" spans="1:3" x14ac:dyDescent="0.25">
      <c r="A37" s="1">
        <v>1.3620000000000001</v>
      </c>
      <c r="B37" s="2">
        <v>920.28241504453979</v>
      </c>
      <c r="C37" s="1">
        <v>145</v>
      </c>
    </row>
    <row r="38" spans="1:3" x14ac:dyDescent="0.25">
      <c r="A38" s="1">
        <v>1.3979999999999999</v>
      </c>
      <c r="B38" s="2">
        <v>939.03050180387004</v>
      </c>
      <c r="C38" s="1">
        <v>144</v>
      </c>
    </row>
    <row r="39" spans="1:3" x14ac:dyDescent="0.25">
      <c r="A39" s="1">
        <v>1.4359999999999999</v>
      </c>
      <c r="B39" s="2">
        <v>958.58148631029985</v>
      </c>
      <c r="C39" s="1">
        <v>143</v>
      </c>
    </row>
    <row r="40" spans="1:3" x14ac:dyDescent="0.25">
      <c r="A40" s="1">
        <v>1.474</v>
      </c>
      <c r="B40" s="2">
        <v>977.89180434078389</v>
      </c>
      <c r="C40" s="1">
        <v>142</v>
      </c>
    </row>
    <row r="41" spans="1:3" x14ac:dyDescent="0.25">
      <c r="A41" s="1">
        <v>1.514</v>
      </c>
      <c r="B41" s="2">
        <v>997.96330865786922</v>
      </c>
      <c r="C41" s="1">
        <v>141</v>
      </c>
    </row>
    <row r="42" spans="1:3" x14ac:dyDescent="0.25">
      <c r="A42" s="1">
        <v>1.5549999999999999</v>
      </c>
      <c r="B42" s="2">
        <v>1018.2701838529176</v>
      </c>
      <c r="C42" s="1">
        <v>140</v>
      </c>
    </row>
    <row r="43" spans="1:3" x14ac:dyDescent="0.25">
      <c r="A43" s="1">
        <v>1.5980000000000001</v>
      </c>
      <c r="B43" s="2">
        <v>1039.2835820895523</v>
      </c>
      <c r="C43" s="1">
        <v>139</v>
      </c>
    </row>
    <row r="44" spans="1:3" x14ac:dyDescent="0.25">
      <c r="A44" s="1">
        <v>1.641</v>
      </c>
      <c r="B44" s="2">
        <v>1060.0119854912475</v>
      </c>
      <c r="C44" s="1">
        <v>138</v>
      </c>
    </row>
    <row r="45" spans="1:3" x14ac:dyDescent="0.25">
      <c r="A45" s="1">
        <v>1.6870000000000001</v>
      </c>
      <c r="B45" s="2">
        <v>1081.8775638014718</v>
      </c>
      <c r="C45" s="1">
        <v>137</v>
      </c>
    </row>
    <row r="46" spans="1:3" x14ac:dyDescent="0.25">
      <c r="A46" s="1">
        <v>1.7330000000000001</v>
      </c>
      <c r="B46" s="2">
        <v>1103.4304368101975</v>
      </c>
      <c r="C46" s="1">
        <v>136</v>
      </c>
    </row>
    <row r="47" spans="1:3" x14ac:dyDescent="0.25">
      <c r="A47" s="1">
        <v>1.7809999999999999</v>
      </c>
      <c r="B47" s="2">
        <v>1125.5941984261688</v>
      </c>
      <c r="C47" s="1">
        <v>135</v>
      </c>
    </row>
    <row r="48" spans="1:3" x14ac:dyDescent="0.25">
      <c r="A48" s="1">
        <v>1.831</v>
      </c>
      <c r="B48" s="2">
        <v>1148.3350176083293</v>
      </c>
      <c r="C48" s="1">
        <v>134</v>
      </c>
    </row>
    <row r="49" spans="1:3" x14ac:dyDescent="0.25">
      <c r="A49" s="1">
        <v>1.883</v>
      </c>
      <c r="B49" s="2">
        <v>1171.6190186844904</v>
      </c>
      <c r="C49" s="1">
        <v>133</v>
      </c>
    </row>
    <row r="50" spans="1:3" x14ac:dyDescent="0.25">
      <c r="A50" s="1">
        <v>1.9359999999999999</v>
      </c>
      <c r="B50" s="2">
        <v>1194.9752863170584</v>
      </c>
      <c r="C50" s="1">
        <v>132</v>
      </c>
    </row>
    <row r="51" spans="1:3" x14ac:dyDescent="0.25">
      <c r="A51" s="1">
        <v>1.9910000000000001</v>
      </c>
      <c r="B51" s="2">
        <v>1218.8217007921087</v>
      </c>
      <c r="C51" s="1">
        <v>131</v>
      </c>
    </row>
    <row r="52" spans="1:3" x14ac:dyDescent="0.25">
      <c r="A52" s="1">
        <v>2.0470000000000002</v>
      </c>
      <c r="B52" s="2">
        <v>1242.702238031718</v>
      </c>
      <c r="C52" s="1">
        <v>130</v>
      </c>
    </row>
    <row r="53" spans="1:3" x14ac:dyDescent="0.25">
      <c r="A53" s="1">
        <v>2.1059999999999999</v>
      </c>
      <c r="B53" s="2">
        <v>1267.4369673817218</v>
      </c>
      <c r="C53" s="1">
        <v>129</v>
      </c>
    </row>
    <row r="54" spans="1:3" x14ac:dyDescent="0.25">
      <c r="A54" s="1">
        <v>2.1659999999999999</v>
      </c>
      <c r="B54" s="2">
        <v>1292.1549665016021</v>
      </c>
      <c r="C54" s="1">
        <v>128</v>
      </c>
    </row>
    <row r="55" spans="1:3" x14ac:dyDescent="0.25">
      <c r="A55" s="1">
        <v>2.2290000000000001</v>
      </c>
      <c r="B55" s="2">
        <v>1317.6481454755376</v>
      </c>
      <c r="C55" s="1">
        <v>127</v>
      </c>
    </row>
    <row r="56" spans="1:3" x14ac:dyDescent="0.25">
      <c r="A56" s="1">
        <v>2.2930000000000001</v>
      </c>
      <c r="B56" s="2">
        <v>1343.0756470756471</v>
      </c>
      <c r="C56" s="1">
        <v>126</v>
      </c>
    </row>
    <row r="57" spans="1:3" x14ac:dyDescent="0.25">
      <c r="A57" s="1">
        <v>2.36</v>
      </c>
      <c r="B57" s="2">
        <v>1369.2011331444758</v>
      </c>
      <c r="C57" s="1">
        <v>125</v>
      </c>
    </row>
    <row r="58" spans="1:3" x14ac:dyDescent="0.25">
      <c r="A58" s="1">
        <v>2.4289999999999998</v>
      </c>
      <c r="B58" s="2">
        <v>1395.5932108290083</v>
      </c>
      <c r="C58" s="1">
        <v>124</v>
      </c>
    </row>
    <row r="59" spans="1:3" x14ac:dyDescent="0.25">
      <c r="A59" s="1">
        <v>2.5</v>
      </c>
      <c r="B59" s="2">
        <v>1422.2222222222222</v>
      </c>
      <c r="C59" s="1">
        <v>123</v>
      </c>
    </row>
    <row r="60" spans="1:3" x14ac:dyDescent="0.25">
      <c r="A60" s="1">
        <v>2.5739999999999998</v>
      </c>
      <c r="B60" s="2">
        <v>1449.423150948584</v>
      </c>
      <c r="C60" s="1">
        <v>122</v>
      </c>
    </row>
    <row r="61" spans="1:3" x14ac:dyDescent="0.25">
      <c r="A61" s="1">
        <v>2.6509999999999998</v>
      </c>
      <c r="B61" s="2">
        <v>1477.1454223915111</v>
      </c>
      <c r="C61" s="1">
        <v>121</v>
      </c>
    </row>
    <row r="62" spans="1:3" x14ac:dyDescent="0.25">
      <c r="A62" s="1">
        <v>2.73</v>
      </c>
      <c r="B62" s="2">
        <v>1504.9905787348587</v>
      </c>
      <c r="C62" s="1">
        <v>120</v>
      </c>
    </row>
    <row r="63" spans="1:3" x14ac:dyDescent="0.25">
      <c r="A63" s="1">
        <v>2.8119999999999998</v>
      </c>
      <c r="B63" s="2">
        <v>1533.27369542066</v>
      </c>
      <c r="C63" s="1">
        <v>119</v>
      </c>
    </row>
    <row r="64" spans="1:3" x14ac:dyDescent="0.25">
      <c r="A64" s="1">
        <v>2.8959999999999999</v>
      </c>
      <c r="B64" s="2">
        <v>1561.6134807793576</v>
      </c>
      <c r="C64" s="1">
        <v>118</v>
      </c>
    </row>
    <row r="65" spans="1:3" x14ac:dyDescent="0.25">
      <c r="A65" s="1">
        <v>2.984</v>
      </c>
      <c r="B65" s="2">
        <v>1590.6382092660072</v>
      </c>
      <c r="C65" s="1">
        <v>117</v>
      </c>
    </row>
    <row r="66" spans="1:3" x14ac:dyDescent="0.25">
      <c r="A66" s="1">
        <v>3.0739999999999998</v>
      </c>
      <c r="B66" s="2">
        <v>1619.6429122716747</v>
      </c>
      <c r="C66" s="1">
        <v>116</v>
      </c>
    </row>
    <row r="67" spans="1:3" x14ac:dyDescent="0.25">
      <c r="A67" s="1">
        <v>3.1680000000000001</v>
      </c>
      <c r="B67" s="2">
        <v>1649.2282663955261</v>
      </c>
      <c r="C67" s="1">
        <v>115</v>
      </c>
    </row>
    <row r="68" spans="1:3" x14ac:dyDescent="0.25">
      <c r="A68" s="1">
        <v>3.2650000000000001</v>
      </c>
      <c r="B68" s="2">
        <v>1679.0257376020088</v>
      </c>
      <c r="C68" s="1">
        <v>114</v>
      </c>
    </row>
    <row r="69" spans="1:3" x14ac:dyDescent="0.25">
      <c r="A69" s="1">
        <v>3.3660000000000001</v>
      </c>
      <c r="B69" s="2">
        <v>1709.2903545747581</v>
      </c>
      <c r="C69" s="1">
        <v>113</v>
      </c>
    </row>
    <row r="70" spans="1:3" x14ac:dyDescent="0.25">
      <c r="A70" s="1">
        <v>3.47</v>
      </c>
      <c r="B70" s="2">
        <v>1739.6719706242352</v>
      </c>
      <c r="C70" s="1">
        <v>112</v>
      </c>
    </row>
    <row r="71" spans="1:3" x14ac:dyDescent="0.25">
      <c r="A71" s="1">
        <v>3.5790000000000002</v>
      </c>
      <c r="B71" s="2">
        <v>1770.6950114748158</v>
      </c>
      <c r="C71" s="1">
        <v>111</v>
      </c>
    </row>
    <row r="72" spans="1:3" x14ac:dyDescent="0.25">
      <c r="A72" s="1">
        <v>3.6909999999999998</v>
      </c>
      <c r="B72" s="2">
        <v>1801.7323322607556</v>
      </c>
      <c r="C72" s="1">
        <v>110</v>
      </c>
    </row>
    <row r="73" spans="1:3" x14ac:dyDescent="0.25">
      <c r="A73" s="1">
        <v>3.806</v>
      </c>
      <c r="B73" s="2">
        <v>1832.7505290383258</v>
      </c>
      <c r="C73" s="1">
        <v>109</v>
      </c>
    </row>
    <row r="74" spans="1:3" x14ac:dyDescent="0.25">
      <c r="A74" s="1">
        <v>3.9260000000000002</v>
      </c>
      <c r="B74" s="2">
        <v>1864.2355668907951</v>
      </c>
      <c r="C74" s="1">
        <v>108</v>
      </c>
    </row>
    <row r="75" spans="1:3" x14ac:dyDescent="0.25">
      <c r="A75" s="1">
        <v>4.05</v>
      </c>
      <c r="B75" s="2">
        <v>1895.8628571428571</v>
      </c>
      <c r="C75" s="1">
        <v>107</v>
      </c>
    </row>
    <row r="76" spans="1:3" x14ac:dyDescent="0.25">
      <c r="A76" s="1">
        <v>4.1790000000000003</v>
      </c>
      <c r="B76" s="2">
        <v>1927.8279085482598</v>
      </c>
      <c r="C76" s="1">
        <v>106</v>
      </c>
    </row>
    <row r="77" spans="1:3" x14ac:dyDescent="0.25">
      <c r="A77" s="1">
        <v>4.3129999999999997</v>
      </c>
      <c r="B77" s="2">
        <v>1960.0630200821035</v>
      </c>
      <c r="C77" s="1">
        <v>105</v>
      </c>
    </row>
    <row r="78" spans="1:3" x14ac:dyDescent="0.25">
      <c r="A78" s="1">
        <v>4.452</v>
      </c>
      <c r="B78" s="2">
        <v>1992.5034965034963</v>
      </c>
      <c r="C78" s="1">
        <v>104</v>
      </c>
    </row>
    <row r="79" spans="1:3" x14ac:dyDescent="0.25">
      <c r="A79" s="1">
        <v>4.5960000000000001</v>
      </c>
      <c r="B79" s="2">
        <v>2025.0877796901896</v>
      </c>
      <c r="C79" s="1">
        <v>103</v>
      </c>
    </row>
    <row r="80" spans="1:3" x14ac:dyDescent="0.25">
      <c r="A80" s="1">
        <v>4.7450000000000001</v>
      </c>
      <c r="B80" s="2">
        <v>2057.7575436739016</v>
      </c>
      <c r="C80" s="1">
        <v>102</v>
      </c>
    </row>
    <row r="81" spans="1:3" x14ac:dyDescent="0.25">
      <c r="A81" s="1">
        <v>4.9000000000000004</v>
      </c>
      <c r="B81" s="2">
        <v>2090.6666666666665</v>
      </c>
      <c r="C81" s="1">
        <v>101</v>
      </c>
    </row>
    <row r="82" spans="1:3" x14ac:dyDescent="0.25">
      <c r="A82" s="1">
        <v>5.0609999999999999</v>
      </c>
      <c r="B82" s="2">
        <v>2123.7430591127959</v>
      </c>
      <c r="C82" s="1">
        <v>100</v>
      </c>
    </row>
    <row r="83" spans="1:3" x14ac:dyDescent="0.25">
      <c r="A83" s="1">
        <v>5.2279999999999998</v>
      </c>
      <c r="B83" s="2">
        <v>2156.9186140209504</v>
      </c>
      <c r="C83" s="1">
        <v>99</v>
      </c>
    </row>
    <row r="84" spans="1:3" x14ac:dyDescent="0.25">
      <c r="A84" s="1">
        <v>5.4009999999999998</v>
      </c>
      <c r="B84" s="2">
        <v>2190.1292941292941</v>
      </c>
      <c r="C84" s="1">
        <v>98</v>
      </c>
    </row>
    <row r="85" spans="1:3" x14ac:dyDescent="0.25">
      <c r="A85" s="1">
        <v>5.5810000000000004</v>
      </c>
      <c r="B85" s="2">
        <v>2223.4973251629222</v>
      </c>
      <c r="C85" s="1">
        <v>97</v>
      </c>
    </row>
    <row r="86" spans="1:3" x14ac:dyDescent="0.25">
      <c r="A86" s="1">
        <v>5.7679999999999998</v>
      </c>
      <c r="B86" s="2">
        <v>2256.9476499808939</v>
      </c>
      <c r="C86" s="1">
        <v>96</v>
      </c>
    </row>
    <row r="87" spans="1:3" x14ac:dyDescent="0.25">
      <c r="A87" s="1">
        <v>5.9619999999999997</v>
      </c>
      <c r="B87" s="2">
        <v>2290.4100543987997</v>
      </c>
      <c r="C87" s="1">
        <v>95</v>
      </c>
    </row>
    <row r="88" spans="1:3" x14ac:dyDescent="0.25">
      <c r="A88" s="1">
        <v>6.1639999999999997</v>
      </c>
      <c r="B88" s="2">
        <v>2323.982326951399</v>
      </c>
      <c r="C88" s="1">
        <v>94</v>
      </c>
    </row>
    <row r="89" spans="1:3" x14ac:dyDescent="0.25">
      <c r="A89" s="1">
        <v>6.3739999999999997</v>
      </c>
      <c r="B89" s="2">
        <v>2357.5856962253929</v>
      </c>
      <c r="C89" s="1">
        <v>93</v>
      </c>
    </row>
    <row r="90" spans="1:3" x14ac:dyDescent="0.25">
      <c r="A90" s="1">
        <v>6.5919999999999996</v>
      </c>
      <c r="B90" s="2">
        <v>2391.1470067304285</v>
      </c>
      <c r="C90" s="1">
        <v>92</v>
      </c>
    </row>
    <row r="91" spans="1:3" x14ac:dyDescent="0.25">
      <c r="A91" s="1">
        <v>6.819</v>
      </c>
      <c r="B91" s="2">
        <v>2424.7438145672368</v>
      </c>
      <c r="C91" s="1">
        <v>91</v>
      </c>
    </row>
    <row r="92" spans="1:3" x14ac:dyDescent="0.25">
      <c r="A92" s="1">
        <v>7.056</v>
      </c>
      <c r="B92" s="2">
        <v>2458.4362027900647</v>
      </c>
      <c r="C92" s="1">
        <v>90</v>
      </c>
    </row>
    <row r="93" spans="1:3" x14ac:dyDescent="0.25">
      <c r="A93" s="1">
        <v>7.3010000000000002</v>
      </c>
      <c r="B93" s="2">
        <v>2491.8670110824096</v>
      </c>
      <c r="C93" s="1">
        <v>89</v>
      </c>
    </row>
    <row r="94" spans="1:3" x14ac:dyDescent="0.25">
      <c r="A94" s="1">
        <v>7.556</v>
      </c>
      <c r="B94" s="2">
        <v>2525.2428198433422</v>
      </c>
      <c r="C94" s="1">
        <v>88</v>
      </c>
    </row>
    <row r="95" spans="1:3" x14ac:dyDescent="0.25">
      <c r="A95" s="1">
        <v>7.8209999999999997</v>
      </c>
      <c r="B95" s="2">
        <v>2558.4870218033702</v>
      </c>
      <c r="C95" s="1">
        <v>87</v>
      </c>
    </row>
    <row r="96" spans="1:3" x14ac:dyDescent="0.25">
      <c r="A96" s="1">
        <v>8.0980000000000008</v>
      </c>
      <c r="B96" s="2">
        <v>2591.7649632755115</v>
      </c>
      <c r="C96" s="1">
        <v>86</v>
      </c>
    </row>
    <row r="97" spans="1:3" x14ac:dyDescent="0.25">
      <c r="A97" s="1">
        <v>8.3849999999999998</v>
      </c>
      <c r="B97" s="2">
        <v>2624.758119984715</v>
      </c>
      <c r="C97" s="1">
        <v>85</v>
      </c>
    </row>
    <row r="98" spans="1:3" x14ac:dyDescent="0.25">
      <c r="A98" s="1">
        <v>8.6839999999999993</v>
      </c>
      <c r="B98" s="2">
        <v>2657.6258218768676</v>
      </c>
      <c r="C98" s="1">
        <v>84</v>
      </c>
    </row>
    <row r="99" spans="1:3" x14ac:dyDescent="0.25">
      <c r="A99" s="1">
        <v>8.9939999999999998</v>
      </c>
      <c r="B99" s="2">
        <v>2690.1872352855266</v>
      </c>
      <c r="C99" s="1">
        <v>83</v>
      </c>
    </row>
    <row r="100" spans="1:3" x14ac:dyDescent="0.25">
      <c r="A100" s="1">
        <v>9.3179999999999996</v>
      </c>
      <c r="B100" s="2">
        <v>2722.679982879155</v>
      </c>
      <c r="C100" s="1">
        <v>82</v>
      </c>
    </row>
    <row r="101" spans="1:3" x14ac:dyDescent="0.25">
      <c r="A101" s="1">
        <v>9.6549999999999994</v>
      </c>
      <c r="B101" s="2">
        <v>2754.9202368512711</v>
      </c>
      <c r="C101" s="1">
        <v>81</v>
      </c>
    </row>
    <row r="102" spans="1:3" x14ac:dyDescent="0.25">
      <c r="A102" s="1">
        <v>10.01</v>
      </c>
      <c r="B102" s="2">
        <v>2787.2848402447312</v>
      </c>
      <c r="C102" s="1">
        <v>80</v>
      </c>
    </row>
    <row r="103" spans="1:3" x14ac:dyDescent="0.25">
      <c r="A103" s="1">
        <v>10.37</v>
      </c>
      <c r="B103" s="2">
        <v>2818.548108825481</v>
      </c>
      <c r="C103" s="1">
        <v>79</v>
      </c>
    </row>
    <row r="104" spans="1:3" x14ac:dyDescent="0.25">
      <c r="A104" s="1">
        <v>10.75</v>
      </c>
      <c r="B104" s="2">
        <v>2849.9676375404533</v>
      </c>
      <c r="C104" s="1">
        <v>78</v>
      </c>
    </row>
    <row r="105" spans="1:3" x14ac:dyDescent="0.25">
      <c r="A105" s="1">
        <v>11.15</v>
      </c>
      <c r="B105" s="2">
        <v>2881.4132492113563</v>
      </c>
      <c r="C105" s="1">
        <v>77</v>
      </c>
    </row>
    <row r="106" spans="1:3" x14ac:dyDescent="0.25">
      <c r="A106" s="1">
        <v>11.56</v>
      </c>
      <c r="B106" s="2">
        <v>2912.0393603936036</v>
      </c>
      <c r="C106" s="1">
        <v>76</v>
      </c>
    </row>
    <row r="107" spans="1:3" x14ac:dyDescent="0.25">
      <c r="A107" s="1">
        <v>11.99</v>
      </c>
      <c r="B107" s="2">
        <v>2942.5428400239662</v>
      </c>
      <c r="C107" s="1">
        <v>75</v>
      </c>
    </row>
    <row r="108" spans="1:3" x14ac:dyDescent="0.25">
      <c r="A108" s="1">
        <v>12.44</v>
      </c>
      <c r="B108" s="2">
        <v>2972.8261376896148</v>
      </c>
      <c r="C108" s="1">
        <v>74</v>
      </c>
    </row>
    <row r="109" spans="1:3" x14ac:dyDescent="0.25">
      <c r="A109" s="1">
        <v>12.91</v>
      </c>
      <c r="B109" s="2">
        <v>3002.8029528676889</v>
      </c>
      <c r="C109" s="1">
        <v>73</v>
      </c>
    </row>
    <row r="110" spans="1:3" x14ac:dyDescent="0.25">
      <c r="A110" s="1">
        <v>13.4</v>
      </c>
      <c r="B110" s="2">
        <v>3032.3977900552486</v>
      </c>
      <c r="C110" s="1">
        <v>72</v>
      </c>
    </row>
    <row r="111" spans="1:3" x14ac:dyDescent="0.25">
      <c r="A111" s="1">
        <v>13.92</v>
      </c>
      <c r="B111" s="2">
        <v>3062.1009667024705</v>
      </c>
      <c r="C111" s="1">
        <v>71</v>
      </c>
    </row>
    <row r="112" spans="1:3" x14ac:dyDescent="0.25">
      <c r="A112" s="1">
        <v>14.45</v>
      </c>
      <c r="B112" s="2">
        <v>3090.7154046997389</v>
      </c>
      <c r="C112" s="1">
        <v>70</v>
      </c>
    </row>
    <row r="113" spans="1:3" x14ac:dyDescent="0.25">
      <c r="A113" s="1">
        <v>15.01</v>
      </c>
      <c r="B113" s="2">
        <v>3119.2775240994415</v>
      </c>
      <c r="C113" s="1">
        <v>69</v>
      </c>
    </row>
    <row r="114" spans="1:3" x14ac:dyDescent="0.25">
      <c r="A114" s="1">
        <v>15.59</v>
      </c>
      <c r="B114" s="2">
        <v>3147.1976343026122</v>
      </c>
      <c r="C114" s="1">
        <v>68</v>
      </c>
    </row>
    <row r="115" spans="1:3" x14ac:dyDescent="0.25">
      <c r="A115" s="1">
        <v>16.190000000000001</v>
      </c>
      <c r="B115" s="2">
        <v>3174.4490186692201</v>
      </c>
      <c r="C115" s="1">
        <v>67</v>
      </c>
    </row>
    <row r="116" spans="1:3" x14ac:dyDescent="0.25">
      <c r="A116" s="1">
        <v>16.829999999999998</v>
      </c>
      <c r="B116" s="2">
        <v>3201.8430097538321</v>
      </c>
      <c r="C116" s="1">
        <v>66</v>
      </c>
    </row>
    <row r="117" spans="1:3" x14ac:dyDescent="0.25">
      <c r="A117" s="1">
        <v>17.489999999999998</v>
      </c>
      <c r="B117" s="2">
        <v>3228.438035150969</v>
      </c>
      <c r="C117" s="1">
        <v>65</v>
      </c>
    </row>
    <row r="118" spans="1:3" x14ac:dyDescent="0.25">
      <c r="A118" s="1">
        <v>18.18</v>
      </c>
      <c r="B118" s="2">
        <v>3254.6013986013986</v>
      </c>
      <c r="C118" s="1">
        <v>64</v>
      </c>
    </row>
    <row r="119" spans="1:3" x14ac:dyDescent="0.25">
      <c r="A119" s="1">
        <v>18.91</v>
      </c>
      <c r="B119" s="2">
        <v>3280.616687844134</v>
      </c>
      <c r="C119" s="1">
        <v>63</v>
      </c>
    </row>
    <row r="120" spans="1:3" x14ac:dyDescent="0.25">
      <c r="A120" s="1">
        <v>19.66</v>
      </c>
      <c r="B120" s="2">
        <v>3305.7208538587852</v>
      </c>
      <c r="C120" s="1">
        <v>62</v>
      </c>
    </row>
    <row r="121" spans="1:3" x14ac:dyDescent="0.25">
      <c r="A121" s="1">
        <v>20.46</v>
      </c>
      <c r="B121" s="2">
        <v>3330.8489666136725</v>
      </c>
      <c r="C121" s="1">
        <v>61</v>
      </c>
    </row>
    <row r="122" spans="1:3" x14ac:dyDescent="0.25">
      <c r="A122" s="1">
        <v>21.29</v>
      </c>
      <c r="B122" s="2">
        <v>3355.2843401308196</v>
      </c>
      <c r="C122" s="1">
        <v>60</v>
      </c>
    </row>
    <row r="123" spans="1:3" x14ac:dyDescent="0.25">
      <c r="A123" s="1">
        <v>22.15</v>
      </c>
      <c r="B123" s="2">
        <v>3379.0093109869645</v>
      </c>
      <c r="C123" s="1">
        <v>59</v>
      </c>
    </row>
    <row r="124" spans="1:3" x14ac:dyDescent="0.25">
      <c r="A124" s="1">
        <v>23.05</v>
      </c>
      <c r="B124" s="2">
        <v>3402.2630630630633</v>
      </c>
      <c r="C124" s="1">
        <v>58</v>
      </c>
    </row>
    <row r="125" spans="1:3" x14ac:dyDescent="0.25">
      <c r="A125" s="1">
        <v>24</v>
      </c>
      <c r="B125" s="2">
        <v>3425.226480836237</v>
      </c>
      <c r="C125" s="1">
        <v>57</v>
      </c>
    </row>
    <row r="126" spans="1:3" x14ac:dyDescent="0.25">
      <c r="A126" s="1">
        <v>24.99</v>
      </c>
      <c r="B126" s="2">
        <v>3447.5931289996633</v>
      </c>
      <c r="C126" s="1">
        <v>56</v>
      </c>
    </row>
    <row r="127" spans="1:3" x14ac:dyDescent="0.25">
      <c r="A127" s="1">
        <v>26.03</v>
      </c>
      <c r="B127" s="2">
        <v>3469.5372600065084</v>
      </c>
      <c r="C127" s="1">
        <v>55</v>
      </c>
    </row>
    <row r="128" spans="1:3" x14ac:dyDescent="0.25">
      <c r="A128" s="1">
        <v>27.12</v>
      </c>
      <c r="B128" s="2">
        <v>3490.9968573224387</v>
      </c>
      <c r="C128" s="1">
        <v>54</v>
      </c>
    </row>
    <row r="129" spans="1:3" x14ac:dyDescent="0.25">
      <c r="A129" s="1">
        <v>28.26</v>
      </c>
      <c r="B129" s="2">
        <v>3511.9223300970875</v>
      </c>
      <c r="C129" s="1">
        <v>53</v>
      </c>
    </row>
    <row r="130" spans="1:3" x14ac:dyDescent="0.25">
      <c r="A130" s="1">
        <v>29.46</v>
      </c>
      <c r="B130" s="2">
        <v>3532.4402810304446</v>
      </c>
      <c r="C130" s="1">
        <v>52</v>
      </c>
    </row>
    <row r="131" spans="1:3" x14ac:dyDescent="0.25">
      <c r="A131" s="1">
        <v>30.71</v>
      </c>
      <c r="B131" s="2">
        <v>3552.3343688223663</v>
      </c>
      <c r="C131" s="1">
        <v>51</v>
      </c>
    </row>
    <row r="132" spans="1:3" x14ac:dyDescent="0.25">
      <c r="A132" s="1">
        <v>32.03</v>
      </c>
      <c r="B132" s="2">
        <v>3571.8725837190304</v>
      </c>
      <c r="C132" s="1">
        <v>50</v>
      </c>
    </row>
    <row r="133" spans="1:3" x14ac:dyDescent="0.25">
      <c r="A133" s="1">
        <v>33.4</v>
      </c>
      <c r="B133" s="2">
        <v>3590.7191601049867</v>
      </c>
      <c r="C133" s="1">
        <v>49</v>
      </c>
    </row>
    <row r="134" spans="1:3" x14ac:dyDescent="0.25">
      <c r="A134" s="1">
        <v>34.840000000000003</v>
      </c>
      <c r="B134" s="2">
        <v>3609.1208902377339</v>
      </c>
      <c r="C134" s="1">
        <v>48</v>
      </c>
    </row>
    <row r="135" spans="1:3" x14ac:dyDescent="0.25">
      <c r="A135" s="1">
        <v>36.35</v>
      </c>
      <c r="B135" s="2">
        <v>3627.0304506699144</v>
      </c>
      <c r="C135" s="1">
        <v>47</v>
      </c>
    </row>
    <row r="136" spans="1:3" x14ac:dyDescent="0.25">
      <c r="A136" s="1">
        <v>37.94</v>
      </c>
      <c r="B136" s="2">
        <v>3644.5178236397746</v>
      </c>
      <c r="C136" s="1">
        <v>46</v>
      </c>
    </row>
    <row r="137" spans="1:3" x14ac:dyDescent="0.25">
      <c r="A137" s="1">
        <v>39.61</v>
      </c>
      <c r="B137" s="2">
        <v>3661.5337395621755</v>
      </c>
      <c r="C137" s="1">
        <v>45</v>
      </c>
    </row>
    <row r="138" spans="1:3" x14ac:dyDescent="0.25">
      <c r="A138" s="1">
        <v>41.36</v>
      </c>
      <c r="B138" s="2">
        <v>3678.0408163265306</v>
      </c>
      <c r="C138" s="1">
        <v>44</v>
      </c>
    </row>
    <row r="139" spans="1:3" x14ac:dyDescent="0.25">
      <c r="A139" s="1">
        <v>43.2</v>
      </c>
      <c r="B139" s="2">
        <v>3694.0960334029228</v>
      </c>
      <c r="C139" s="1">
        <v>43</v>
      </c>
    </row>
    <row r="140" spans="1:3" x14ac:dyDescent="0.25">
      <c r="A140" s="1">
        <v>45.13</v>
      </c>
      <c r="B140" s="2">
        <v>3709.6624523379487</v>
      </c>
      <c r="C140" s="1">
        <v>42</v>
      </c>
    </row>
    <row r="141" spans="1:3" x14ac:dyDescent="0.25">
      <c r="A141" s="1">
        <v>47.16</v>
      </c>
      <c r="B141" s="2">
        <v>3724.7851908985726</v>
      </c>
      <c r="C141" s="1">
        <v>41</v>
      </c>
    </row>
    <row r="142" spans="1:3" x14ac:dyDescent="0.25">
      <c r="A142" s="1">
        <v>49.3</v>
      </c>
      <c r="B142" s="2">
        <v>3739.4962962962959</v>
      </c>
      <c r="C142" s="1">
        <v>40</v>
      </c>
    </row>
    <row r="143" spans="1:3" x14ac:dyDescent="0.25">
      <c r="A143" s="1">
        <v>51.54</v>
      </c>
      <c r="B143" s="2">
        <v>3753.6955903271692</v>
      </c>
      <c r="C143" s="1">
        <v>39</v>
      </c>
    </row>
    <row r="144" spans="1:3" x14ac:dyDescent="0.25">
      <c r="A144" s="1">
        <v>53.89</v>
      </c>
      <c r="B144" s="2">
        <v>3767.4251578767708</v>
      </c>
      <c r="C144" s="1">
        <v>38</v>
      </c>
    </row>
    <row r="145" spans="1:3" x14ac:dyDescent="0.25">
      <c r="A145" s="1">
        <v>56.37</v>
      </c>
      <c r="B145" s="2">
        <v>3780.7682986736531</v>
      </c>
      <c r="C145" s="1">
        <v>37</v>
      </c>
    </row>
    <row r="146" spans="1:3" x14ac:dyDescent="0.25">
      <c r="A146" s="1">
        <v>58.97</v>
      </c>
      <c r="B146" s="2">
        <v>3793.6409612062193</v>
      </c>
      <c r="C146" s="1">
        <v>36</v>
      </c>
    </row>
    <row r="147" spans="1:3" x14ac:dyDescent="0.25">
      <c r="A147" s="1">
        <v>61.72</v>
      </c>
      <c r="B147" s="2">
        <v>3806.1595904847936</v>
      </c>
      <c r="C147" s="1">
        <v>35</v>
      </c>
    </row>
    <row r="148" spans="1:3" x14ac:dyDescent="0.25">
      <c r="A148" s="1">
        <v>64.61</v>
      </c>
      <c r="B148" s="2">
        <v>3818.2449862934641</v>
      </c>
      <c r="C148" s="1">
        <v>34</v>
      </c>
    </row>
    <row r="149" spans="1:3" x14ac:dyDescent="0.25">
      <c r="A149" s="1">
        <v>67.66</v>
      </c>
      <c r="B149" s="2">
        <v>3829.9524599226088</v>
      </c>
      <c r="C149" s="1">
        <v>33</v>
      </c>
    </row>
    <row r="150" spans="1:3" x14ac:dyDescent="0.25">
      <c r="A150" s="1">
        <v>70.88</v>
      </c>
      <c r="B150" s="2">
        <v>3841.2871129928549</v>
      </c>
      <c r="C150" s="1">
        <v>32</v>
      </c>
    </row>
    <row r="151" spans="1:3" x14ac:dyDescent="0.25">
      <c r="A151" s="1">
        <v>74.260000000000005</v>
      </c>
      <c r="B151" s="2">
        <v>3852.1904761904761</v>
      </c>
      <c r="C151" s="1">
        <v>31</v>
      </c>
    </row>
    <row r="152" spans="1:3" x14ac:dyDescent="0.25">
      <c r="A152" s="1">
        <v>77.84</v>
      </c>
      <c r="B152" s="2">
        <v>3862.7652047492124</v>
      </c>
      <c r="C152" s="1">
        <v>30</v>
      </c>
    </row>
    <row r="153" spans="1:3" x14ac:dyDescent="0.25">
      <c r="A153" s="1">
        <v>81.59</v>
      </c>
      <c r="B153" s="2">
        <v>3872.9011472940083</v>
      </c>
      <c r="C153" s="1">
        <v>29</v>
      </c>
    </row>
    <row r="154" spans="1:3" x14ac:dyDescent="0.25">
      <c r="A154" s="1">
        <v>85.55</v>
      </c>
      <c r="B154" s="2">
        <v>3882.6903047091409</v>
      </c>
      <c r="C154" s="1">
        <v>28</v>
      </c>
    </row>
    <row r="155" spans="1:3" x14ac:dyDescent="0.25">
      <c r="A155" s="1">
        <v>89.73</v>
      </c>
      <c r="B155" s="2">
        <v>3892.1325849835857</v>
      </c>
      <c r="C155" s="1">
        <v>27</v>
      </c>
    </row>
    <row r="156" spans="1:3" x14ac:dyDescent="0.25">
      <c r="A156" s="1">
        <v>94.14</v>
      </c>
      <c r="B156" s="2">
        <v>3901.2286523674625</v>
      </c>
      <c r="C156" s="1">
        <v>26</v>
      </c>
    </row>
    <row r="157" spans="1:3" x14ac:dyDescent="0.25">
      <c r="A157" s="1">
        <v>98.81</v>
      </c>
      <c r="B157" s="2">
        <v>3910.0160370978647</v>
      </c>
      <c r="C157" s="1">
        <v>25</v>
      </c>
    </row>
    <row r="158" spans="1:3" x14ac:dyDescent="0.25">
      <c r="A158" s="1">
        <v>103.7</v>
      </c>
      <c r="B158" s="2">
        <v>3918.4059040590405</v>
      </c>
      <c r="C158" s="1">
        <v>24</v>
      </c>
    </row>
    <row r="159" spans="1:3" x14ac:dyDescent="0.25">
      <c r="A159" s="1">
        <v>108.9</v>
      </c>
      <c r="B159" s="2">
        <v>3926.5352112676055</v>
      </c>
      <c r="C159" s="1">
        <v>23</v>
      </c>
    </row>
    <row r="160" spans="1:3" x14ac:dyDescent="0.25">
      <c r="A160" s="1">
        <v>114.4</v>
      </c>
      <c r="B160" s="2">
        <v>3934.3610411418977</v>
      </c>
      <c r="C160" s="1">
        <v>22</v>
      </c>
    </row>
    <row r="161" spans="1:3" x14ac:dyDescent="0.25">
      <c r="A161" s="1">
        <v>120.2</v>
      </c>
      <c r="B161" s="2">
        <v>3941.86709367494</v>
      </c>
      <c r="C161" s="1">
        <v>21</v>
      </c>
    </row>
    <row r="162" spans="1:3" x14ac:dyDescent="0.25">
      <c r="A162" s="1">
        <v>126.3</v>
      </c>
      <c r="B162" s="2">
        <v>3949.04427480916</v>
      </c>
      <c r="C162" s="1">
        <v>20</v>
      </c>
    </row>
    <row r="163" spans="1:3" x14ac:dyDescent="0.25">
      <c r="A163" s="1">
        <v>132.69999999999999</v>
      </c>
      <c r="B163" s="2">
        <v>3955.8893740902477</v>
      </c>
      <c r="C163" s="1">
        <v>19</v>
      </c>
    </row>
    <row r="164" spans="1:3" x14ac:dyDescent="0.25">
      <c r="A164" s="1">
        <v>139.5</v>
      </c>
      <c r="B164" s="2">
        <v>3962.4965325936205</v>
      </c>
      <c r="C164" s="1">
        <v>18</v>
      </c>
    </row>
    <row r="165" spans="1:3" x14ac:dyDescent="0.25">
      <c r="A165" s="1">
        <v>146.80000000000001</v>
      </c>
      <c r="B165" s="2">
        <v>3968.9293729372939</v>
      </c>
      <c r="C165" s="1">
        <v>17</v>
      </c>
    </row>
    <row r="166" spans="1:3" x14ac:dyDescent="0.25">
      <c r="A166" s="1">
        <v>154.4</v>
      </c>
      <c r="B166" s="2">
        <v>3974.9993714644879</v>
      </c>
      <c r="C166" s="1">
        <v>16</v>
      </c>
    </row>
    <row r="167" spans="1:3" x14ac:dyDescent="0.25">
      <c r="A167" s="1">
        <v>162.5</v>
      </c>
      <c r="B167" s="2">
        <v>3980.8612440191391</v>
      </c>
      <c r="C167" s="1">
        <v>15</v>
      </c>
    </row>
    <row r="168" spans="1:3" x14ac:dyDescent="0.25">
      <c r="A168" s="1">
        <v>171.1</v>
      </c>
      <c r="B168" s="2">
        <v>3986.4937428896474</v>
      </c>
      <c r="C168" s="1">
        <v>14</v>
      </c>
    </row>
    <row r="169" spans="1:3" x14ac:dyDescent="0.25">
      <c r="A169" s="1">
        <v>180.2</v>
      </c>
      <c r="B169" s="2">
        <v>3991.8831800973503</v>
      </c>
      <c r="C169" s="1">
        <v>13</v>
      </c>
    </row>
    <row r="170" spans="1:3" x14ac:dyDescent="0.25">
      <c r="A170" s="1">
        <v>189.8</v>
      </c>
      <c r="B170" s="2">
        <v>3997.0221079691519</v>
      </c>
      <c r="C170" s="1">
        <v>12</v>
      </c>
    </row>
    <row r="171" spans="1:3" x14ac:dyDescent="0.25">
      <c r="A171" s="1">
        <v>200.1</v>
      </c>
      <c r="B171" s="2">
        <v>4002</v>
      </c>
      <c r="C171" s="1">
        <v>11</v>
      </c>
    </row>
    <row r="172" spans="1:3" x14ac:dyDescent="0.25">
      <c r="A172" s="1">
        <v>210.9</v>
      </c>
      <c r="B172" s="2">
        <v>4006.7087198515774</v>
      </c>
      <c r="C172" s="1">
        <v>10</v>
      </c>
    </row>
    <row r="173" spans="1:3" x14ac:dyDescent="0.25">
      <c r="A173" s="1">
        <v>222.4</v>
      </c>
      <c r="B173" s="2">
        <v>4011.2302950242188</v>
      </c>
      <c r="C173" s="1">
        <v>9</v>
      </c>
    </row>
    <row r="174" spans="1:3" x14ac:dyDescent="0.25">
      <c r="A174" s="1">
        <v>234.5</v>
      </c>
      <c r="B174" s="2">
        <v>4015.5183946488296</v>
      </c>
      <c r="C174" s="1">
        <v>8</v>
      </c>
    </row>
    <row r="175" spans="1:3" x14ac:dyDescent="0.25">
      <c r="A175" s="1">
        <v>247.4</v>
      </c>
      <c r="B175" s="2">
        <v>4019.6366521221739</v>
      </c>
      <c r="C175" s="1">
        <v>7</v>
      </c>
    </row>
    <row r="176" spans="1:3" x14ac:dyDescent="0.25">
      <c r="A176" s="1">
        <v>261.10000000000002</v>
      </c>
      <c r="B176" s="2">
        <v>4023.5726109857037</v>
      </c>
      <c r="C176" s="1">
        <v>6</v>
      </c>
    </row>
    <row r="177" spans="1:3" x14ac:dyDescent="0.25">
      <c r="A177" s="1">
        <v>275.60000000000002</v>
      </c>
      <c r="B177" s="2">
        <v>4027.3193007491973</v>
      </c>
      <c r="C177" s="1">
        <v>5</v>
      </c>
    </row>
    <row r="178" spans="1:3" x14ac:dyDescent="0.25">
      <c r="A178" s="1">
        <v>291.10000000000002</v>
      </c>
      <c r="B178" s="2">
        <v>4030.9181879648413</v>
      </c>
      <c r="C178" s="1">
        <v>4</v>
      </c>
    </row>
    <row r="179" spans="1:3" x14ac:dyDescent="0.25">
      <c r="A179" s="1">
        <v>307.60000000000002</v>
      </c>
      <c r="B179" s="2">
        <v>4034.3567082933077</v>
      </c>
      <c r="C179" s="1">
        <v>3</v>
      </c>
    </row>
    <row r="180" spans="1:3" x14ac:dyDescent="0.25">
      <c r="A180" s="1">
        <v>325.10000000000002</v>
      </c>
      <c r="B180" s="2">
        <v>4037.6276531231051</v>
      </c>
      <c r="C180" s="1">
        <v>2</v>
      </c>
    </row>
    <row r="181" spans="1:3" x14ac:dyDescent="0.25">
      <c r="A181" s="1">
        <v>343.8</v>
      </c>
      <c r="B181" s="2">
        <v>4040.7598278335727</v>
      </c>
      <c r="C181" s="1">
        <v>1</v>
      </c>
    </row>
    <row r="182" spans="1:3" x14ac:dyDescent="0.25">
      <c r="A182" s="1">
        <v>363.7</v>
      </c>
      <c r="B182" s="2">
        <v>4043.743756786102</v>
      </c>
      <c r="C182" s="1">
        <v>0</v>
      </c>
    </row>
    <row r="183" spans="1:3" x14ac:dyDescent="0.25">
      <c r="A183" s="1">
        <v>384.7</v>
      </c>
      <c r="B183" s="2">
        <v>4046.5618900873137</v>
      </c>
      <c r="C183" s="1">
        <v>-1</v>
      </c>
    </row>
    <row r="184" spans="1:3" x14ac:dyDescent="0.25">
      <c r="A184" s="1">
        <v>407</v>
      </c>
      <c r="B184" s="2">
        <v>4049.2397376730632</v>
      </c>
      <c r="C184" s="1">
        <v>-2</v>
      </c>
    </row>
    <row r="185" spans="1:3" x14ac:dyDescent="0.25">
      <c r="A185" s="1">
        <v>430.3</v>
      </c>
      <c r="B185" s="2">
        <v>4051.7443678160921</v>
      </c>
      <c r="C185" s="1">
        <v>-3</v>
      </c>
    </row>
    <row r="186" spans="1:3" x14ac:dyDescent="0.25">
      <c r="A186" s="1">
        <v>456.2</v>
      </c>
      <c r="B186" s="2">
        <v>4054.2312866131483</v>
      </c>
      <c r="C186" s="1">
        <v>-4</v>
      </c>
    </row>
    <row r="187" spans="1:3" x14ac:dyDescent="0.25">
      <c r="A187" s="1">
        <v>483.3</v>
      </c>
      <c r="B187" s="2">
        <v>4056.5508196721312</v>
      </c>
      <c r="C187" s="1">
        <v>-5</v>
      </c>
    </row>
    <row r="188" spans="1:3" x14ac:dyDescent="0.25">
      <c r="A188" s="1">
        <v>512.20000000000005</v>
      </c>
      <c r="B188" s="2">
        <v>4058.7564325788348</v>
      </c>
      <c r="C188" s="1">
        <v>-6</v>
      </c>
    </row>
    <row r="189" spans="1:3" x14ac:dyDescent="0.25">
      <c r="A189" s="1">
        <v>543.1</v>
      </c>
      <c r="B189" s="2">
        <v>4060.8572471704997</v>
      </c>
      <c r="C189" s="1">
        <v>-7</v>
      </c>
    </row>
    <row r="190" spans="1:3" x14ac:dyDescent="0.25">
      <c r="A190" s="1">
        <v>576.1</v>
      </c>
      <c r="B190" s="2">
        <v>4062.8539944903578</v>
      </c>
      <c r="C190" s="1">
        <v>-8</v>
      </c>
    </row>
    <row r="191" spans="1:3" x14ac:dyDescent="0.25">
      <c r="A191" s="1">
        <v>611.4</v>
      </c>
      <c r="B191" s="2">
        <v>4064.7531244927768</v>
      </c>
      <c r="C191" s="1">
        <v>-9</v>
      </c>
    </row>
    <row r="192" spans="1:3" x14ac:dyDescent="0.25">
      <c r="A192" s="1">
        <v>649.1</v>
      </c>
      <c r="B192" s="2">
        <v>4066.5549097583357</v>
      </c>
      <c r="C192" s="1">
        <v>-10</v>
      </c>
    </row>
    <row r="193" spans="1:3" x14ac:dyDescent="0.25">
      <c r="A193" s="1">
        <v>689</v>
      </c>
      <c r="B193" s="2">
        <v>4068.2485224160296</v>
      </c>
      <c r="C193" s="1">
        <v>-11</v>
      </c>
    </row>
    <row r="194" spans="1:3" x14ac:dyDescent="0.25">
      <c r="A194" s="1">
        <v>731.7</v>
      </c>
      <c r="B194" s="2">
        <v>4069.8576860401954</v>
      </c>
      <c r="C194" s="1">
        <v>-12</v>
      </c>
    </row>
    <row r="195" spans="1:3" x14ac:dyDescent="0.25">
      <c r="A195" s="1">
        <v>777.3</v>
      </c>
      <c r="B195" s="2">
        <v>4071.3820971867003</v>
      </c>
      <c r="C195" s="1">
        <v>-13</v>
      </c>
    </row>
    <row r="196" spans="1:3" x14ac:dyDescent="0.25">
      <c r="A196" s="1">
        <v>826.2</v>
      </c>
      <c r="B196" s="2">
        <v>4072.830906246239</v>
      </c>
      <c r="C196" s="1">
        <v>-14</v>
      </c>
    </row>
    <row r="197" spans="1:3" x14ac:dyDescent="0.25">
      <c r="A197" s="1">
        <v>878.6</v>
      </c>
      <c r="B197" s="2">
        <v>4074.2053662402354</v>
      </c>
      <c r="C197" s="1">
        <v>-15</v>
      </c>
    </row>
    <row r="198" spans="1:3" x14ac:dyDescent="0.25">
      <c r="A198" s="1">
        <v>934.8</v>
      </c>
      <c r="B198" s="2">
        <v>4075.5091005854174</v>
      </c>
      <c r="C198" s="1">
        <v>-16</v>
      </c>
    </row>
    <row r="199" spans="1:3" x14ac:dyDescent="0.25">
      <c r="A199" s="1">
        <v>995</v>
      </c>
      <c r="B199" s="2">
        <v>4076.7430229068718</v>
      </c>
      <c r="C199" s="1">
        <v>-17</v>
      </c>
    </row>
    <row r="200" spans="1:3" x14ac:dyDescent="0.25">
      <c r="A200" s="1">
        <v>1060</v>
      </c>
      <c r="B200" s="2">
        <v>4077.9186625340471</v>
      </c>
      <c r="C200" s="1">
        <v>-18</v>
      </c>
    </row>
    <row r="201" spans="1:3" x14ac:dyDescent="0.25">
      <c r="A201" s="1">
        <v>1129</v>
      </c>
      <c r="B201" s="2">
        <v>4079.0191408661904</v>
      </c>
      <c r="C201" s="1">
        <v>-19</v>
      </c>
    </row>
    <row r="202" spans="1:3" x14ac:dyDescent="0.25">
      <c r="A202" s="1">
        <v>1204</v>
      </c>
      <c r="B202" s="2">
        <v>4080.0728054935053</v>
      </c>
      <c r="C202" s="1">
        <v>-20</v>
      </c>
    </row>
    <row r="203" spans="1:3" x14ac:dyDescent="0.25">
      <c r="A203" s="1">
        <v>1282</v>
      </c>
      <c r="B203" s="2">
        <v>4081.0383150695575</v>
      </c>
      <c r="C203" s="1">
        <v>-21</v>
      </c>
    </row>
    <row r="204" spans="1:3" x14ac:dyDescent="0.25">
      <c r="A204" s="1">
        <v>1367</v>
      </c>
      <c r="B204" s="2">
        <v>4081.965444339141</v>
      </c>
      <c r="C204" s="1">
        <v>-22</v>
      </c>
    </row>
    <row r="205" spans="1:3" x14ac:dyDescent="0.25">
      <c r="A205" s="1">
        <v>1458</v>
      </c>
      <c r="B205" s="2">
        <v>4082.8385861762495</v>
      </c>
      <c r="C205" s="1">
        <v>-23</v>
      </c>
    </row>
    <row r="206" spans="1:3" x14ac:dyDescent="0.25">
      <c r="A206" s="1">
        <v>1556</v>
      </c>
      <c r="B206" s="2">
        <v>4083.6650221054656</v>
      </c>
      <c r="C206" s="1">
        <v>-24</v>
      </c>
    </row>
    <row r="207" spans="1:3" x14ac:dyDescent="0.25">
      <c r="A207" s="1">
        <v>1662</v>
      </c>
      <c r="B207" s="2">
        <v>4084.4495110097796</v>
      </c>
      <c r="C207" s="1">
        <v>-25</v>
      </c>
    </row>
    <row r="208" spans="1:3" x14ac:dyDescent="0.25">
      <c r="A208" s="1">
        <v>1775</v>
      </c>
      <c r="B208" s="2">
        <v>4085.1828959937066</v>
      </c>
      <c r="C208" s="1">
        <v>-26</v>
      </c>
    </row>
    <row r="209" spans="1:3" x14ac:dyDescent="0.25">
      <c r="A209" s="1">
        <v>1897</v>
      </c>
      <c r="B209" s="2">
        <v>4085.8768470316031</v>
      </c>
      <c r="C209" s="1">
        <v>-27</v>
      </c>
    </row>
    <row r="210" spans="1:3" x14ac:dyDescent="0.25">
      <c r="A210" s="1">
        <v>2029</v>
      </c>
      <c r="B210" s="2">
        <v>4086.5339037222793</v>
      </c>
      <c r="C210" s="1">
        <v>-28</v>
      </c>
    </row>
    <row r="211" spans="1:3" x14ac:dyDescent="0.25">
      <c r="A211" s="1">
        <v>2171</v>
      </c>
      <c r="B211" s="2">
        <v>4087.151721285104</v>
      </c>
      <c r="C211" s="1">
        <v>-29</v>
      </c>
    </row>
    <row r="212" spans="1:3" x14ac:dyDescent="0.25">
      <c r="A212" s="1">
        <v>2325</v>
      </c>
      <c r="B212" s="2">
        <v>4087.7366184487278</v>
      </c>
      <c r="C212" s="1">
        <v>-30</v>
      </c>
    </row>
    <row r="213" spans="1:3" x14ac:dyDescent="0.25">
      <c r="A213" s="1">
        <v>2488</v>
      </c>
      <c r="B213" s="2">
        <v>4088.2769687487466</v>
      </c>
      <c r="C213" s="1">
        <v>-31</v>
      </c>
    </row>
    <row r="214" spans="1:3" x14ac:dyDescent="0.25">
      <c r="A214" s="1">
        <v>2664</v>
      </c>
      <c r="B214" s="2">
        <v>4088.7863004459105</v>
      </c>
      <c r="C214" s="1">
        <v>-32</v>
      </c>
    </row>
    <row r="215" spans="1:3" x14ac:dyDescent="0.25">
      <c r="A215" s="1">
        <v>2853</v>
      </c>
      <c r="B215" s="2">
        <v>4089.2633936382408</v>
      </c>
      <c r="C215" s="1">
        <v>-33</v>
      </c>
    </row>
    <row r="216" spans="1:3" x14ac:dyDescent="0.25">
      <c r="A216" s="1">
        <v>3059</v>
      </c>
      <c r="B216" s="2">
        <v>4089.7163560400827</v>
      </c>
      <c r="C216" s="1">
        <v>-34</v>
      </c>
    </row>
    <row r="217" spans="1:3" x14ac:dyDescent="0.25">
      <c r="A217" s="1">
        <v>3280</v>
      </c>
      <c r="B217" s="2">
        <v>4090.1391299053189</v>
      </c>
      <c r="C217" s="1">
        <v>-35</v>
      </c>
    </row>
    <row r="218" spans="1:3" x14ac:dyDescent="0.25">
      <c r="A218" s="1">
        <v>3520</v>
      </c>
      <c r="B218" s="2">
        <v>4090.5382018327805</v>
      </c>
      <c r="C218" s="1">
        <v>-36</v>
      </c>
    </row>
    <row r="219" spans="1:3" x14ac:dyDescent="0.25">
      <c r="A219" s="1">
        <v>3780</v>
      </c>
      <c r="B219" s="2">
        <v>4090.9134145374801</v>
      </c>
      <c r="C219" s="1">
        <v>-37</v>
      </c>
    </row>
    <row r="220" spans="1:3" x14ac:dyDescent="0.25">
      <c r="A220" s="1">
        <v>4062</v>
      </c>
      <c r="B220" s="2">
        <v>4091.2661371628105</v>
      </c>
      <c r="C220" s="1">
        <v>-38</v>
      </c>
    </row>
    <row r="221" spans="1:3" x14ac:dyDescent="0.25">
      <c r="A221" s="1">
        <v>4367</v>
      </c>
      <c r="B221" s="2">
        <v>4091.596404144841</v>
      </c>
      <c r="C221" s="1">
        <v>-39</v>
      </c>
    </row>
    <row r="222" spans="1:3" x14ac:dyDescent="0.25">
      <c r="A222" s="1">
        <v>4698</v>
      </c>
      <c r="B222" s="2">
        <v>4091.9063516703172</v>
      </c>
      <c r="C222" s="1">
        <v>-40</v>
      </c>
    </row>
    <row r="223" spans="1:3" x14ac:dyDescent="0.25">
      <c r="A223" s="1">
        <v>5050</v>
      </c>
      <c r="B223" s="2">
        <v>4092.1914258017291</v>
      </c>
      <c r="C223" s="1">
        <v>-41</v>
      </c>
    </row>
    <row r="224" spans="1:3" x14ac:dyDescent="0.25">
      <c r="A224" s="1">
        <v>5432</v>
      </c>
      <c r="B224" s="2">
        <v>4092.4590284547612</v>
      </c>
      <c r="C224" s="1">
        <v>-42</v>
      </c>
    </row>
    <row r="225" spans="1:3" x14ac:dyDescent="0.25">
      <c r="A225" s="1">
        <v>5847</v>
      </c>
      <c r="B225" s="2">
        <v>4092.7101526052261</v>
      </c>
      <c r="C225" s="1">
        <v>-43</v>
      </c>
    </row>
    <row r="226" spans="1:3" x14ac:dyDescent="0.25">
      <c r="A226" s="1">
        <v>6298</v>
      </c>
      <c r="B226" s="2">
        <v>4092.9455630126772</v>
      </c>
      <c r="C226" s="1">
        <v>-44</v>
      </c>
    </row>
    <row r="227" spans="1:3" x14ac:dyDescent="0.25">
      <c r="A227" s="1">
        <v>6788</v>
      </c>
      <c r="B227" s="2">
        <v>4093.1658986853536</v>
      </c>
      <c r="C227" s="1">
        <v>-45</v>
      </c>
    </row>
    <row r="228" spans="1:3" x14ac:dyDescent="0.25">
      <c r="A228" s="1">
        <v>7320</v>
      </c>
      <c r="B228" s="2">
        <v>4093.3717421873935</v>
      </c>
      <c r="C228" s="1">
        <v>-46</v>
      </c>
    </row>
    <row r="229" spans="1:3" x14ac:dyDescent="0.25">
      <c r="A229" s="1">
        <v>7900</v>
      </c>
      <c r="B229" s="2">
        <v>4093.5645881564133</v>
      </c>
      <c r="C229" s="1">
        <v>-47</v>
      </c>
    </row>
    <row r="230" spans="1:3" x14ac:dyDescent="0.25">
      <c r="A230" s="1">
        <v>8532</v>
      </c>
      <c r="B230" s="2">
        <v>4093.7448897114805</v>
      </c>
      <c r="C230" s="1">
        <v>-48</v>
      </c>
    </row>
    <row r="231" spans="1:3" x14ac:dyDescent="0.25">
      <c r="A231" s="1">
        <v>9220</v>
      </c>
      <c r="B231" s="2">
        <v>4093.9130811842115</v>
      </c>
      <c r="C231" s="1">
        <v>-49</v>
      </c>
    </row>
    <row r="232" spans="1:3" x14ac:dyDescent="0.25">
      <c r="A232" s="1">
        <v>9970</v>
      </c>
      <c r="B232" s="2">
        <v>4094.0699970926439</v>
      </c>
      <c r="C232" s="1">
        <v>-50</v>
      </c>
    </row>
  </sheetData>
  <sortState ref="A1:E232">
    <sortCondition descending="1" ref="C1"/>
  </sortState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2"/>
  <sheetViews>
    <sheetView tabSelected="1" topLeftCell="A288" workbookViewId="0">
      <selection activeCell="E304" sqref="E304"/>
    </sheetView>
  </sheetViews>
  <sheetFormatPr defaultRowHeight="13.8" x14ac:dyDescent="0.25"/>
  <cols>
    <col min="2" max="2" width="10" bestFit="1" customWidth="1"/>
  </cols>
  <sheetData>
    <row r="1" spans="1:3" ht="41.4" x14ac:dyDescent="0.25">
      <c r="A1" s="4" t="s">
        <v>4</v>
      </c>
      <c r="B1" s="2" t="s">
        <v>2</v>
      </c>
      <c r="C1" s="4" t="s">
        <v>3</v>
      </c>
    </row>
    <row r="2" spans="1:3" x14ac:dyDescent="0.25">
      <c r="A2" s="9">
        <v>0.4093</v>
      </c>
      <c r="B2">
        <v>328.12573150920866</v>
      </c>
      <c r="C2" s="5">
        <v>300</v>
      </c>
    </row>
    <row r="3" spans="1:3" x14ac:dyDescent="0.25">
      <c r="A3" s="9">
        <v>0.41239999999999999</v>
      </c>
      <c r="B3">
        <v>330.4104530161959</v>
      </c>
      <c r="C3" s="5">
        <v>299</v>
      </c>
    </row>
    <row r="4" spans="1:3" x14ac:dyDescent="0.25">
      <c r="A4" s="9">
        <v>0.41549999999999998</v>
      </c>
      <c r="B4">
        <v>332.69240543446386</v>
      </c>
      <c r="C4" s="5">
        <v>298</v>
      </c>
    </row>
    <row r="5" spans="1:3" x14ac:dyDescent="0.25">
      <c r="A5" s="9">
        <v>0.41870000000000002</v>
      </c>
      <c r="B5">
        <v>335.04507003731413</v>
      </c>
      <c r="C5" s="5">
        <v>297</v>
      </c>
    </row>
    <row r="6" spans="1:3" x14ac:dyDescent="0.25">
      <c r="A6" s="9">
        <v>0.4219</v>
      </c>
      <c r="B6">
        <v>337.39479490032994</v>
      </c>
      <c r="C6" s="5">
        <v>296</v>
      </c>
    </row>
    <row r="7" spans="1:3" x14ac:dyDescent="0.25">
      <c r="A7" s="9">
        <v>0.42509999999999998</v>
      </c>
      <c r="B7">
        <v>339.74158553003844</v>
      </c>
      <c r="C7" s="5">
        <v>295</v>
      </c>
    </row>
    <row r="8" spans="1:3" x14ac:dyDescent="0.25">
      <c r="A8" s="9">
        <v>0.4284</v>
      </c>
      <c r="B8">
        <v>342.1586459714531</v>
      </c>
      <c r="C8" s="5">
        <v>294</v>
      </c>
    </row>
    <row r="9" spans="1:3" x14ac:dyDescent="0.25">
      <c r="A9" s="9">
        <v>0.43169999999999997</v>
      </c>
      <c r="B9">
        <v>344.57259777461655</v>
      </c>
      <c r="C9" s="5">
        <v>293</v>
      </c>
    </row>
    <row r="10" spans="1:3" x14ac:dyDescent="0.25">
      <c r="A10" s="9">
        <v>0.435</v>
      </c>
      <c r="B10">
        <v>346.98344693281405</v>
      </c>
      <c r="C10" s="5">
        <v>292</v>
      </c>
    </row>
    <row r="11" spans="1:3" x14ac:dyDescent="0.25">
      <c r="A11" s="9">
        <v>0.43840000000000001</v>
      </c>
      <c r="B11">
        <v>349.46411334267481</v>
      </c>
      <c r="C11" s="5">
        <v>291</v>
      </c>
    </row>
    <row r="12" spans="1:3" x14ac:dyDescent="0.25">
      <c r="A12" s="9">
        <v>0.44180000000000003</v>
      </c>
      <c r="B12">
        <v>351.94149908592323</v>
      </c>
      <c r="C12" s="5">
        <v>290</v>
      </c>
    </row>
    <row r="13" spans="1:3" x14ac:dyDescent="0.25">
      <c r="A13" s="9">
        <v>0.44529999999999997</v>
      </c>
      <c r="B13">
        <v>354.4883291547626</v>
      </c>
      <c r="C13" s="5">
        <v>289</v>
      </c>
    </row>
    <row r="14" spans="1:3" x14ac:dyDescent="0.25">
      <c r="A14" s="9">
        <v>0.44879999999999998</v>
      </c>
      <c r="B14">
        <v>357.03169670602853</v>
      </c>
      <c r="C14" s="5">
        <v>288</v>
      </c>
    </row>
    <row r="15" spans="1:3" x14ac:dyDescent="0.25">
      <c r="A15" s="9">
        <v>0.45229999999999998</v>
      </c>
      <c r="B15">
        <v>359.57160879607164</v>
      </c>
      <c r="C15" s="5">
        <v>287</v>
      </c>
    </row>
    <row r="16" spans="1:3" x14ac:dyDescent="0.25">
      <c r="A16" s="9">
        <v>0.45590000000000003</v>
      </c>
      <c r="B16">
        <v>362.1804922515953</v>
      </c>
      <c r="C16" s="5">
        <v>286</v>
      </c>
    </row>
    <row r="17" spans="1:3" x14ac:dyDescent="0.25">
      <c r="A17" s="9">
        <v>0.45950000000000002</v>
      </c>
      <c r="B17">
        <v>364.78573505184607</v>
      </c>
      <c r="C17" s="5">
        <v>285</v>
      </c>
    </row>
    <row r="18" spans="1:3" x14ac:dyDescent="0.25">
      <c r="A18" s="9">
        <v>0.46310000000000001</v>
      </c>
      <c r="B18">
        <v>367.38734481222519</v>
      </c>
      <c r="C18" s="5">
        <v>284</v>
      </c>
    </row>
    <row r="19" spans="1:3" x14ac:dyDescent="0.25">
      <c r="A19" s="9">
        <v>0.46679999999999999</v>
      </c>
      <c r="B19">
        <v>370.0574436788728</v>
      </c>
      <c r="C19" s="5">
        <v>283</v>
      </c>
    </row>
    <row r="20" spans="1:3" x14ac:dyDescent="0.25">
      <c r="A20" s="9">
        <v>0.47049999999999997</v>
      </c>
      <c r="B20">
        <v>372.72372111014403</v>
      </c>
      <c r="C20" s="5">
        <v>282</v>
      </c>
    </row>
    <row r="21" spans="1:3" x14ac:dyDescent="0.25">
      <c r="A21" s="9">
        <v>0.4743</v>
      </c>
      <c r="B21">
        <v>375.45809094950039</v>
      </c>
      <c r="C21" s="5">
        <v>281</v>
      </c>
    </row>
    <row r="22" spans="1:3" x14ac:dyDescent="0.25">
      <c r="A22" s="9">
        <v>0.47810000000000002</v>
      </c>
      <c r="B22">
        <v>378.18844750004826</v>
      </c>
      <c r="C22" s="5">
        <v>280</v>
      </c>
    </row>
    <row r="23" spans="1:3" x14ac:dyDescent="0.25">
      <c r="A23" s="9">
        <v>0.48199999999999998</v>
      </c>
      <c r="B23">
        <v>380.9864917020455</v>
      </c>
      <c r="C23" s="5">
        <v>279</v>
      </c>
    </row>
    <row r="24" spans="1:3" x14ac:dyDescent="0.25">
      <c r="A24" s="9">
        <v>0.4859</v>
      </c>
      <c r="B24">
        <v>383.78032742629051</v>
      </c>
      <c r="C24" s="5">
        <v>278</v>
      </c>
    </row>
    <row r="25" spans="1:3" x14ac:dyDescent="0.25">
      <c r="A25" s="9">
        <v>0.48980000000000001</v>
      </c>
      <c r="B25">
        <v>386.5699641604686</v>
      </c>
      <c r="C25" s="5">
        <v>277</v>
      </c>
    </row>
    <row r="26" spans="1:3" x14ac:dyDescent="0.25">
      <c r="A26" s="9">
        <v>0.49380000000000002</v>
      </c>
      <c r="B26">
        <v>389.42677808155878</v>
      </c>
      <c r="C26" s="5">
        <v>276</v>
      </c>
    </row>
    <row r="27" spans="1:3" x14ac:dyDescent="0.25">
      <c r="A27" s="9">
        <v>0.49790000000000001</v>
      </c>
      <c r="B27">
        <v>392.35044921987719</v>
      </c>
      <c r="C27" s="5">
        <v>275</v>
      </c>
    </row>
    <row r="28" spans="1:3" x14ac:dyDescent="0.25">
      <c r="A28" s="9">
        <v>0.50190000000000001</v>
      </c>
      <c r="B28">
        <v>395.19836982640959</v>
      </c>
      <c r="C28" s="5">
        <v>274</v>
      </c>
    </row>
    <row r="29" spans="1:3" x14ac:dyDescent="0.25">
      <c r="A29" s="9">
        <v>0.50609999999999999</v>
      </c>
      <c r="B29">
        <v>398.18397648911849</v>
      </c>
      <c r="C29" s="5">
        <v>273</v>
      </c>
    </row>
    <row r="30" spans="1:3" x14ac:dyDescent="0.25">
      <c r="A30" s="9">
        <v>0.51019999999999999</v>
      </c>
      <c r="B30">
        <v>401.0938543625964</v>
      </c>
      <c r="C30" s="5">
        <v>272</v>
      </c>
    </row>
    <row r="31" spans="1:3" x14ac:dyDescent="0.25">
      <c r="A31" s="9">
        <v>0.51449999999999996</v>
      </c>
      <c r="B31">
        <v>404.14076133857509</v>
      </c>
      <c r="C31" s="5">
        <v>271</v>
      </c>
    </row>
    <row r="32" spans="1:3" x14ac:dyDescent="0.25">
      <c r="A32" s="9">
        <v>0.51870000000000005</v>
      </c>
      <c r="B32">
        <v>407.11196274934372</v>
      </c>
      <c r="C32" s="5">
        <v>270</v>
      </c>
    </row>
    <row r="33" spans="1:3" x14ac:dyDescent="0.25">
      <c r="A33" s="9">
        <v>0.52310000000000001</v>
      </c>
      <c r="B33">
        <v>410.21952480327769</v>
      </c>
      <c r="C33" s="5">
        <v>269</v>
      </c>
    </row>
    <row r="34" spans="1:3" x14ac:dyDescent="0.25">
      <c r="A34" s="9">
        <v>0.52739999999999998</v>
      </c>
      <c r="B34">
        <v>413.25140605272213</v>
      </c>
      <c r="C34" s="5">
        <v>268</v>
      </c>
    </row>
    <row r="35" spans="1:3" x14ac:dyDescent="0.25">
      <c r="A35" s="9">
        <v>0.53190000000000004</v>
      </c>
      <c r="B35">
        <v>416.41896825245129</v>
      </c>
      <c r="C35" s="5">
        <v>267</v>
      </c>
    </row>
    <row r="36" spans="1:3" x14ac:dyDescent="0.25">
      <c r="A36" s="9">
        <v>0.5363</v>
      </c>
      <c r="B36">
        <v>419.51087600022919</v>
      </c>
      <c r="C36" s="5">
        <v>266</v>
      </c>
    </row>
    <row r="37" spans="1:3" x14ac:dyDescent="0.25">
      <c r="A37" s="9">
        <v>0.54090000000000005</v>
      </c>
      <c r="B37">
        <v>422.73777404644244</v>
      </c>
      <c r="C37" s="5">
        <v>265</v>
      </c>
    </row>
    <row r="38" spans="1:3" x14ac:dyDescent="0.25">
      <c r="A38" s="9">
        <v>0.5454</v>
      </c>
      <c r="B38">
        <v>425.88904563998932</v>
      </c>
      <c r="C38" s="5">
        <v>264</v>
      </c>
    </row>
    <row r="39" spans="1:3" x14ac:dyDescent="0.25">
      <c r="A39" s="9">
        <v>0.55010000000000003</v>
      </c>
      <c r="B39">
        <v>429.17460619797725</v>
      </c>
      <c r="C39" s="5">
        <v>263</v>
      </c>
    </row>
    <row r="40" spans="1:3" x14ac:dyDescent="0.25">
      <c r="A40" s="9">
        <v>0.55479999999999996</v>
      </c>
      <c r="B40">
        <v>432.45428941158553</v>
      </c>
      <c r="C40" s="5">
        <v>262</v>
      </c>
    </row>
    <row r="41" spans="1:3" x14ac:dyDescent="0.25">
      <c r="A41" s="9">
        <v>0.5595</v>
      </c>
      <c r="B41">
        <v>435.72811103717083</v>
      </c>
      <c r="C41" s="5">
        <v>261</v>
      </c>
    </row>
    <row r="42" spans="1:3" x14ac:dyDescent="0.25">
      <c r="A42" s="9">
        <v>0.56430000000000002</v>
      </c>
      <c r="B42">
        <v>439.06555477461387</v>
      </c>
      <c r="C42" s="5">
        <v>260</v>
      </c>
    </row>
    <row r="43" spans="1:3" x14ac:dyDescent="0.25">
      <c r="A43" s="9">
        <v>0.56920000000000004</v>
      </c>
      <c r="B43">
        <v>442.46625673726561</v>
      </c>
      <c r="C43" s="5">
        <v>259</v>
      </c>
    </row>
    <row r="44" spans="1:3" x14ac:dyDescent="0.25">
      <c r="A44" s="9">
        <v>0.57410000000000005</v>
      </c>
      <c r="B44">
        <v>445.86063973000131</v>
      </c>
      <c r="C44" s="5">
        <v>258</v>
      </c>
    </row>
    <row r="45" spans="1:3" x14ac:dyDescent="0.25">
      <c r="A45" s="9">
        <v>0.57909999999999995</v>
      </c>
      <c r="B45">
        <v>449.31780038264094</v>
      </c>
      <c r="C45" s="5">
        <v>257</v>
      </c>
    </row>
    <row r="46" spans="1:3" x14ac:dyDescent="0.25">
      <c r="A46" s="9">
        <v>0.58409999999999995</v>
      </c>
      <c r="B46">
        <v>452.76841846293593</v>
      </c>
      <c r="C46" s="5">
        <v>256</v>
      </c>
    </row>
    <row r="47" spans="1:3" x14ac:dyDescent="0.25">
      <c r="A47" s="9">
        <v>0.58919999999999995</v>
      </c>
      <c r="B47">
        <v>456.28132798910985</v>
      </c>
      <c r="C47" s="5">
        <v>255</v>
      </c>
    </row>
    <row r="48" spans="1:3" x14ac:dyDescent="0.25">
      <c r="A48" s="9">
        <v>0.59440000000000004</v>
      </c>
      <c r="B48">
        <v>459.85614989422788</v>
      </c>
      <c r="C48" s="5">
        <v>254</v>
      </c>
    </row>
    <row r="49" spans="1:3" x14ac:dyDescent="0.25">
      <c r="A49" s="9">
        <v>0.59960000000000002</v>
      </c>
      <c r="B49">
        <v>463.4239565250208</v>
      </c>
      <c r="C49" s="5">
        <v>253</v>
      </c>
    </row>
    <row r="50" spans="1:3" x14ac:dyDescent="0.25">
      <c r="A50" s="9">
        <v>0.60489999999999999</v>
      </c>
      <c r="B50">
        <v>467.05317725122057</v>
      </c>
      <c r="C50" s="5">
        <v>252</v>
      </c>
    </row>
    <row r="51" spans="1:3" x14ac:dyDescent="0.25">
      <c r="A51" s="9">
        <v>0.61029999999999995</v>
      </c>
      <c r="B51">
        <v>470.74342315876692</v>
      </c>
      <c r="C51" s="5">
        <v>251</v>
      </c>
    </row>
    <row r="52" spans="1:3" x14ac:dyDescent="0.25">
      <c r="A52" s="9">
        <v>0.61570000000000003</v>
      </c>
      <c r="B52">
        <v>474.42617152961975</v>
      </c>
      <c r="C52" s="5">
        <v>250</v>
      </c>
    </row>
    <row r="53" spans="1:3" x14ac:dyDescent="0.25">
      <c r="A53" s="9">
        <v>0.62119999999999997</v>
      </c>
      <c r="B53">
        <v>478.16943546568439</v>
      </c>
      <c r="C53" s="5">
        <v>249</v>
      </c>
    </row>
    <row r="54" spans="1:3" x14ac:dyDescent="0.25">
      <c r="A54" s="9">
        <v>0.62670000000000003</v>
      </c>
      <c r="B54">
        <v>481.90496930557379</v>
      </c>
      <c r="C54" s="5">
        <v>248</v>
      </c>
    </row>
    <row r="55" spans="1:3" x14ac:dyDescent="0.25">
      <c r="A55" s="9">
        <v>0.63239999999999996</v>
      </c>
      <c r="B55">
        <v>485.76820943665138</v>
      </c>
      <c r="C55" s="5">
        <v>247</v>
      </c>
    </row>
    <row r="56" spans="1:3" x14ac:dyDescent="0.25">
      <c r="A56" s="9">
        <v>0.6381</v>
      </c>
      <c r="B56">
        <v>489.62319926565635</v>
      </c>
      <c r="C56" s="5">
        <v>246</v>
      </c>
    </row>
    <row r="57" spans="1:3" x14ac:dyDescent="0.25">
      <c r="A57" s="9">
        <v>0.64380000000000004</v>
      </c>
      <c r="B57">
        <v>493.46996519330816</v>
      </c>
      <c r="C57" s="5">
        <v>245</v>
      </c>
    </row>
    <row r="58" spans="1:3" x14ac:dyDescent="0.25">
      <c r="A58" s="9">
        <v>0.64970000000000006</v>
      </c>
      <c r="B58">
        <v>497.44307157410697</v>
      </c>
      <c r="C58" s="5">
        <v>244</v>
      </c>
    </row>
    <row r="59" spans="1:3" x14ac:dyDescent="0.25">
      <c r="A59" s="9">
        <v>0.65559999999999996</v>
      </c>
      <c r="B59">
        <v>501.40742400478001</v>
      </c>
      <c r="C59" s="5">
        <v>243</v>
      </c>
    </row>
    <row r="60" spans="1:3" x14ac:dyDescent="0.25">
      <c r="A60" s="9">
        <v>0.66159999999999997</v>
      </c>
      <c r="B60">
        <v>505.43002088928677</v>
      </c>
      <c r="C60" s="5">
        <v>242</v>
      </c>
    </row>
    <row r="61" spans="1:3" x14ac:dyDescent="0.25">
      <c r="A61" s="9">
        <v>0.66759999999999997</v>
      </c>
      <c r="B61">
        <v>509.44362471123031</v>
      </c>
      <c r="C61" s="5">
        <v>241</v>
      </c>
    </row>
    <row r="62" spans="1:3" x14ac:dyDescent="0.25">
      <c r="A62" s="9">
        <v>0.67379999999999995</v>
      </c>
      <c r="B62">
        <v>513.58159961293677</v>
      </c>
      <c r="C62" s="5">
        <v>240</v>
      </c>
    </row>
    <row r="63" spans="1:3" x14ac:dyDescent="0.25">
      <c r="A63" s="9">
        <v>0.68</v>
      </c>
      <c r="B63">
        <v>517.71003717472126</v>
      </c>
      <c r="C63" s="5">
        <v>239</v>
      </c>
    </row>
    <row r="64" spans="1:3" x14ac:dyDescent="0.25">
      <c r="A64" s="9">
        <v>0.68630000000000002</v>
      </c>
      <c r="B64">
        <v>521.89532703339955</v>
      </c>
      <c r="C64" s="5">
        <v>238</v>
      </c>
    </row>
    <row r="65" spans="1:3" x14ac:dyDescent="0.25">
      <c r="A65" s="9">
        <v>0.69269999999999998</v>
      </c>
      <c r="B65">
        <v>526.1370371057169</v>
      </c>
      <c r="C65" s="5">
        <v>237</v>
      </c>
    </row>
    <row r="66" spans="1:3" x14ac:dyDescent="0.25">
      <c r="A66" s="9">
        <v>0.69910000000000005</v>
      </c>
      <c r="B66">
        <v>530.36869107814266</v>
      </c>
      <c r="C66" s="5">
        <v>236</v>
      </c>
    </row>
    <row r="67" spans="1:3" x14ac:dyDescent="0.25">
      <c r="A67" s="9">
        <v>0.70569999999999999</v>
      </c>
      <c r="B67">
        <v>534.72208964611423</v>
      </c>
      <c r="C67" s="5">
        <v>235</v>
      </c>
    </row>
    <row r="68" spans="1:3" x14ac:dyDescent="0.25">
      <c r="A68" s="9">
        <v>0.71230000000000004</v>
      </c>
      <c r="B68">
        <v>539.06487075734901</v>
      </c>
      <c r="C68" s="5">
        <v>234</v>
      </c>
    </row>
    <row r="69" spans="1:3" x14ac:dyDescent="0.25">
      <c r="A69" s="9">
        <v>0.71899999999999997</v>
      </c>
      <c r="B69">
        <v>543.46263148182311</v>
      </c>
      <c r="C69" s="5">
        <v>233</v>
      </c>
    </row>
    <row r="70" spans="1:3" x14ac:dyDescent="0.25">
      <c r="A70" s="9">
        <v>0.7258</v>
      </c>
      <c r="B70">
        <v>547.91492498802018</v>
      </c>
      <c r="C70" s="5">
        <v>232</v>
      </c>
    </row>
    <row r="71" spans="1:3" x14ac:dyDescent="0.25">
      <c r="A71" s="9">
        <v>0.73270000000000002</v>
      </c>
      <c r="B71">
        <v>552.42130064240609</v>
      </c>
      <c r="C71" s="5">
        <v>231</v>
      </c>
    </row>
    <row r="72" spans="1:3" x14ac:dyDescent="0.25">
      <c r="A72" s="9">
        <v>0.73970000000000002</v>
      </c>
      <c r="B72">
        <v>556.98130411603586</v>
      </c>
      <c r="C72" s="5">
        <v>230</v>
      </c>
    </row>
    <row r="73" spans="1:3" x14ac:dyDescent="0.25">
      <c r="A73" s="9">
        <v>0.74680000000000002</v>
      </c>
      <c r="B73">
        <v>561.59447749137109</v>
      </c>
      <c r="C73" s="5">
        <v>229</v>
      </c>
    </row>
    <row r="74" spans="1:3" x14ac:dyDescent="0.25">
      <c r="A74" s="9">
        <v>0.75390000000000001</v>
      </c>
      <c r="B74">
        <v>566.19563981737838</v>
      </c>
      <c r="C74" s="5">
        <v>228</v>
      </c>
    </row>
    <row r="75" spans="1:3" x14ac:dyDescent="0.25">
      <c r="A75" s="9">
        <v>0.76119999999999999</v>
      </c>
      <c r="B75">
        <v>570.9139383285725</v>
      </c>
      <c r="C75" s="5">
        <v>227</v>
      </c>
    </row>
    <row r="76" spans="1:3" x14ac:dyDescent="0.25">
      <c r="A76" s="9">
        <v>0.76859999999999995</v>
      </c>
      <c r="B76">
        <v>575.68401419010343</v>
      </c>
      <c r="C76" s="5">
        <v>226</v>
      </c>
    </row>
    <row r="77" spans="1:3" x14ac:dyDescent="0.25">
      <c r="A77" s="9">
        <v>0.77600000000000002</v>
      </c>
      <c r="B77">
        <v>580.44119795471147</v>
      </c>
      <c r="C77" s="5">
        <v>225</v>
      </c>
    </row>
    <row r="78" spans="1:3" x14ac:dyDescent="0.25">
      <c r="A78" s="9">
        <v>0.78359999999999996</v>
      </c>
      <c r="B78">
        <v>585.31358961266324</v>
      </c>
      <c r="C78" s="5">
        <v>224</v>
      </c>
    </row>
    <row r="79" spans="1:3" x14ac:dyDescent="0.25">
      <c r="A79" s="9">
        <v>0.79120000000000001</v>
      </c>
      <c r="B79">
        <v>590.17249417249423</v>
      </c>
      <c r="C79" s="5">
        <v>223</v>
      </c>
    </row>
    <row r="80" spans="1:3" x14ac:dyDescent="0.25">
      <c r="A80" s="9">
        <v>0.79900000000000004</v>
      </c>
      <c r="B80">
        <v>595.14529914529908</v>
      </c>
      <c r="C80" s="5">
        <v>222</v>
      </c>
    </row>
    <row r="81" spans="1:3" x14ac:dyDescent="0.25">
      <c r="A81" s="9">
        <v>0.80689999999999995</v>
      </c>
      <c r="B81">
        <v>600.16749895585531</v>
      </c>
      <c r="C81" s="5">
        <v>221</v>
      </c>
    </row>
    <row r="82" spans="1:3" x14ac:dyDescent="0.25">
      <c r="A82" s="9">
        <v>0.81489999999999996</v>
      </c>
      <c r="B82">
        <v>605.23860813432702</v>
      </c>
      <c r="C82" s="5">
        <v>220</v>
      </c>
    </row>
    <row r="83" spans="1:3" x14ac:dyDescent="0.25">
      <c r="A83" s="9">
        <v>0.82289999999999996</v>
      </c>
      <c r="B83">
        <v>610.29502616379079</v>
      </c>
      <c r="C83" s="5">
        <v>219</v>
      </c>
    </row>
    <row r="84" spans="1:3" x14ac:dyDescent="0.25">
      <c r="A84" s="9">
        <v>0.83109999999999995</v>
      </c>
      <c r="B84">
        <v>615.46267469400289</v>
      </c>
      <c r="C84" s="5">
        <v>218</v>
      </c>
    </row>
    <row r="85" spans="1:3" x14ac:dyDescent="0.25">
      <c r="A85" s="9">
        <v>0.83940000000000003</v>
      </c>
      <c r="B85">
        <v>620.67776293461384</v>
      </c>
      <c r="C85" s="5">
        <v>217</v>
      </c>
    </row>
    <row r="86" spans="1:3" x14ac:dyDescent="0.25">
      <c r="A86" s="9">
        <v>0.84789999999999999</v>
      </c>
      <c r="B86">
        <v>626.00234322896949</v>
      </c>
      <c r="C86" s="5">
        <v>216</v>
      </c>
    </row>
    <row r="87" spans="1:3" x14ac:dyDescent="0.25">
      <c r="A87" s="9">
        <v>0.85640000000000005</v>
      </c>
      <c r="B87">
        <v>631.31063278381691</v>
      </c>
      <c r="C87" s="5">
        <v>215</v>
      </c>
    </row>
    <row r="88" spans="1:3" x14ac:dyDescent="0.25">
      <c r="A88" s="9">
        <v>0.86499999999999999</v>
      </c>
      <c r="B88">
        <v>636.66486972147345</v>
      </c>
      <c r="C88" s="5">
        <v>214</v>
      </c>
    </row>
    <row r="89" spans="1:3" x14ac:dyDescent="0.25">
      <c r="A89" s="9">
        <v>0.87380000000000002</v>
      </c>
      <c r="B89">
        <v>642.12652050665611</v>
      </c>
      <c r="C89" s="5">
        <v>213</v>
      </c>
    </row>
    <row r="90" spans="1:3" x14ac:dyDescent="0.25">
      <c r="A90" s="9">
        <v>0.88270000000000004</v>
      </c>
      <c r="B90">
        <v>647.63272251777812</v>
      </c>
      <c r="C90" s="5">
        <v>212</v>
      </c>
    </row>
    <row r="91" spans="1:3" x14ac:dyDescent="0.25">
      <c r="A91" s="9">
        <v>0.89170000000000005</v>
      </c>
      <c r="B91">
        <v>653.18296761271165</v>
      </c>
      <c r="C91" s="5">
        <v>211</v>
      </c>
    </row>
    <row r="92" spans="1:3" x14ac:dyDescent="0.25">
      <c r="A92" s="9">
        <v>0.90090000000000003</v>
      </c>
      <c r="B92">
        <v>658.83811530289779</v>
      </c>
      <c r="C92" s="5">
        <v>210</v>
      </c>
    </row>
    <row r="93" spans="1:3" x14ac:dyDescent="0.25">
      <c r="A93" s="9">
        <v>0.91020000000000001</v>
      </c>
      <c r="B93">
        <v>664.53588107375856</v>
      </c>
      <c r="C93" s="5">
        <v>209</v>
      </c>
    </row>
    <row r="94" spans="1:3" x14ac:dyDescent="0.25">
      <c r="A94" s="9">
        <v>0.91959999999999997</v>
      </c>
      <c r="B94">
        <v>670.27574916364154</v>
      </c>
      <c r="C94" s="5">
        <v>208</v>
      </c>
    </row>
    <row r="95" spans="1:3" x14ac:dyDescent="0.25">
      <c r="A95" s="9">
        <v>0.92910000000000004</v>
      </c>
      <c r="B95">
        <v>676.05720274999555</v>
      </c>
      <c r="C95" s="5">
        <v>207</v>
      </c>
    </row>
    <row r="96" spans="1:3" x14ac:dyDescent="0.25">
      <c r="A96" s="9">
        <v>0.93879999999999997</v>
      </c>
      <c r="B96">
        <v>681.94027097964101</v>
      </c>
      <c r="C96" s="5">
        <v>206</v>
      </c>
    </row>
    <row r="97" spans="1:3" x14ac:dyDescent="0.25">
      <c r="A97" s="9">
        <v>0.9486</v>
      </c>
      <c r="B97">
        <v>687.8634705944836</v>
      </c>
      <c r="C97" s="5">
        <v>205</v>
      </c>
    </row>
    <row r="98" spans="1:3" x14ac:dyDescent="0.25">
      <c r="A98" s="9">
        <v>0.95860000000000001</v>
      </c>
      <c r="B98">
        <v>693.88640299720782</v>
      </c>
      <c r="C98" s="5">
        <v>204</v>
      </c>
    </row>
    <row r="99" spans="1:3" x14ac:dyDescent="0.25">
      <c r="A99" s="6">
        <v>0.96870000000000001</v>
      </c>
      <c r="B99">
        <v>699.94799513115879</v>
      </c>
      <c r="C99" s="5">
        <v>203</v>
      </c>
    </row>
    <row r="100" spans="1:3" x14ac:dyDescent="0.25">
      <c r="A100" s="6">
        <v>0.97889999999999999</v>
      </c>
      <c r="B100">
        <v>706.04772050925351</v>
      </c>
      <c r="C100" s="5">
        <v>202</v>
      </c>
    </row>
    <row r="101" spans="1:3" x14ac:dyDescent="0.25">
      <c r="A101" s="6">
        <v>0.98929999999999996</v>
      </c>
      <c r="B101">
        <v>712.24452920394424</v>
      </c>
      <c r="C101" s="5">
        <v>201</v>
      </c>
    </row>
    <row r="102" spans="1:3" x14ac:dyDescent="0.25">
      <c r="A102" s="6">
        <v>0.99980000000000002</v>
      </c>
      <c r="B102">
        <v>718.47798168356792</v>
      </c>
      <c r="C102" s="5">
        <v>200</v>
      </c>
    </row>
    <row r="103" spans="1:3" x14ac:dyDescent="0.25">
      <c r="A103" s="8">
        <v>1.0109999999999999</v>
      </c>
      <c r="B103">
        <v>725.10173349676052</v>
      </c>
      <c r="C103" s="5">
        <v>199</v>
      </c>
    </row>
    <row r="104" spans="1:3" x14ac:dyDescent="0.25">
      <c r="A104" s="8">
        <v>1.0209999999999999</v>
      </c>
      <c r="B104">
        <v>730.99388218842853</v>
      </c>
      <c r="C104" s="5">
        <v>198</v>
      </c>
    </row>
    <row r="105" spans="1:3" x14ac:dyDescent="0.25">
      <c r="A105" s="8">
        <v>1.032</v>
      </c>
      <c r="B105">
        <v>737.45150034891833</v>
      </c>
      <c r="C105" s="5">
        <v>197</v>
      </c>
    </row>
    <row r="106" spans="1:3" x14ac:dyDescent="0.25">
      <c r="A106" s="8">
        <v>1.044</v>
      </c>
      <c r="B106">
        <v>744.46796657381617</v>
      </c>
      <c r="C106" s="5">
        <v>196</v>
      </c>
    </row>
    <row r="107" spans="1:3" x14ac:dyDescent="0.25">
      <c r="A107" s="8">
        <v>1.0549999999999999</v>
      </c>
      <c r="B107">
        <v>750.87402258905297</v>
      </c>
      <c r="C107" s="5">
        <v>195</v>
      </c>
    </row>
    <row r="108" spans="1:3" x14ac:dyDescent="0.25">
      <c r="A108" s="8">
        <v>1.0660000000000001</v>
      </c>
      <c r="B108">
        <v>757.25563648976765</v>
      </c>
      <c r="C108" s="5">
        <v>194</v>
      </c>
    </row>
    <row r="109" spans="1:3" x14ac:dyDescent="0.25">
      <c r="A109" s="8">
        <v>1.0780000000000001</v>
      </c>
      <c r="B109">
        <v>764.18968501211486</v>
      </c>
      <c r="C109" s="5">
        <v>193</v>
      </c>
    </row>
    <row r="110" spans="1:3" x14ac:dyDescent="0.25">
      <c r="A110" s="8">
        <v>1.0900000000000001</v>
      </c>
      <c r="B110">
        <v>771.0949913644215</v>
      </c>
      <c r="C110" s="5">
        <v>192</v>
      </c>
    </row>
    <row r="111" spans="1:3" x14ac:dyDescent="0.25">
      <c r="A111" s="8">
        <v>1.1020000000000001</v>
      </c>
      <c r="B111">
        <v>777.97173388486726</v>
      </c>
      <c r="C111" s="5">
        <v>191</v>
      </c>
    </row>
    <row r="112" spans="1:3" x14ac:dyDescent="0.25">
      <c r="A112" s="8">
        <v>1.1140000000000001</v>
      </c>
      <c r="B112">
        <v>784.82008943928452</v>
      </c>
      <c r="C112" s="5">
        <v>190</v>
      </c>
    </row>
    <row r="113" spans="1:3" x14ac:dyDescent="0.25">
      <c r="A113" s="8">
        <v>1.127</v>
      </c>
      <c r="B113">
        <v>792.20731079457698</v>
      </c>
      <c r="C113" s="5">
        <v>189</v>
      </c>
    </row>
    <row r="114" spans="1:3" x14ac:dyDescent="0.25">
      <c r="A114" s="8">
        <v>1.139</v>
      </c>
      <c r="B114">
        <v>798.99708854255857</v>
      </c>
      <c r="C114" s="5">
        <v>188</v>
      </c>
    </row>
    <row r="115" spans="1:3" x14ac:dyDescent="0.25">
      <c r="A115" s="8">
        <v>1.1519999999999999</v>
      </c>
      <c r="B115">
        <v>806.32125768967865</v>
      </c>
      <c r="C115" s="5">
        <v>187</v>
      </c>
    </row>
    <row r="116" spans="1:3" x14ac:dyDescent="0.25">
      <c r="A116" s="8">
        <v>1.165</v>
      </c>
      <c r="B116">
        <v>813.61295822676891</v>
      </c>
      <c r="C116" s="5">
        <v>186</v>
      </c>
    </row>
    <row r="117" spans="1:3" x14ac:dyDescent="0.25">
      <c r="A117" s="8">
        <v>1.1779999999999999</v>
      </c>
      <c r="B117">
        <v>820.87240558012923</v>
      </c>
      <c r="C117" s="5">
        <v>185</v>
      </c>
    </row>
    <row r="118" spans="1:3" x14ac:dyDescent="0.25">
      <c r="A118" s="8">
        <v>1.1910000000000001</v>
      </c>
      <c r="B118">
        <v>828.09981327448656</v>
      </c>
      <c r="C118" s="5">
        <v>184</v>
      </c>
    </row>
    <row r="119" spans="1:3" x14ac:dyDescent="0.25">
      <c r="A119" s="8">
        <v>1.2050000000000001</v>
      </c>
      <c r="B119">
        <v>835.84758679085519</v>
      </c>
      <c r="C119" s="5">
        <v>183</v>
      </c>
    </row>
    <row r="120" spans="1:3" x14ac:dyDescent="0.25">
      <c r="A120" s="8">
        <v>1.2190000000000001</v>
      </c>
      <c r="B120">
        <v>843.55870924142596</v>
      </c>
      <c r="C120" s="5">
        <v>182</v>
      </c>
    </row>
    <row r="121" spans="1:3" x14ac:dyDescent="0.25">
      <c r="A121" s="8">
        <v>1.2330000000000001</v>
      </c>
      <c r="B121">
        <v>851.23344008090351</v>
      </c>
      <c r="C121" s="5">
        <v>181</v>
      </c>
    </row>
    <row r="122" spans="1:3" x14ac:dyDescent="0.25">
      <c r="A122" s="8">
        <v>1.2470000000000001</v>
      </c>
      <c r="B122">
        <v>858.87203632083413</v>
      </c>
      <c r="C122" s="5">
        <v>180</v>
      </c>
    </row>
    <row r="123" spans="1:3" x14ac:dyDescent="0.25">
      <c r="A123" s="8">
        <v>1.2609999999999999</v>
      </c>
      <c r="B123">
        <v>866.47475255829545</v>
      </c>
      <c r="C123" s="5">
        <v>179</v>
      </c>
    </row>
    <row r="124" spans="1:3" x14ac:dyDescent="0.25">
      <c r="A124" s="8">
        <v>1.276</v>
      </c>
      <c r="B124">
        <v>874.58099062918347</v>
      </c>
      <c r="C124" s="5">
        <v>178</v>
      </c>
    </row>
    <row r="125" spans="1:3" x14ac:dyDescent="0.25">
      <c r="A125" s="8">
        <v>1.2909999999999999</v>
      </c>
      <c r="B125">
        <v>882.6466366215991</v>
      </c>
      <c r="C125" s="5">
        <v>177</v>
      </c>
    </row>
    <row r="126" spans="1:3" x14ac:dyDescent="0.25">
      <c r="A126" s="8">
        <v>1.306</v>
      </c>
      <c r="B126">
        <v>890.67199467199464</v>
      </c>
      <c r="C126" s="5">
        <v>176</v>
      </c>
    </row>
    <row r="127" spans="1:3" x14ac:dyDescent="0.25">
      <c r="A127" s="8">
        <v>1.3220000000000001</v>
      </c>
      <c r="B127">
        <v>899.1883095317171</v>
      </c>
      <c r="C127" s="5">
        <v>175</v>
      </c>
    </row>
    <row r="128" spans="1:3" x14ac:dyDescent="0.25">
      <c r="A128" s="8">
        <v>1.337</v>
      </c>
      <c r="B128">
        <v>907.1313566340898</v>
      </c>
      <c r="C128" s="5">
        <v>174</v>
      </c>
    </row>
    <row r="129" spans="1:3" x14ac:dyDescent="0.25">
      <c r="A129" s="8">
        <v>1.353</v>
      </c>
      <c r="B129">
        <v>915.56054848835288</v>
      </c>
      <c r="C129" s="5">
        <v>173</v>
      </c>
    </row>
    <row r="130" spans="1:3" x14ac:dyDescent="0.25">
      <c r="A130" s="8">
        <v>1.369</v>
      </c>
      <c r="B130">
        <v>923.94529576536502</v>
      </c>
      <c r="C130" s="5">
        <v>172</v>
      </c>
    </row>
    <row r="131" spans="1:3" x14ac:dyDescent="0.25">
      <c r="A131" s="8">
        <v>1.385</v>
      </c>
      <c r="B131">
        <v>932.28594905505338</v>
      </c>
      <c r="C131" s="5">
        <v>171</v>
      </c>
    </row>
    <row r="132" spans="1:3" x14ac:dyDescent="0.25">
      <c r="A132" s="8">
        <v>1.4019999999999999</v>
      </c>
      <c r="B132">
        <v>941.09996722386097</v>
      </c>
      <c r="C132" s="5">
        <v>170</v>
      </c>
    </row>
    <row r="133" spans="1:3" x14ac:dyDescent="0.25">
      <c r="A133" s="8">
        <v>1.419</v>
      </c>
      <c r="B133">
        <v>949.86501062265086</v>
      </c>
      <c r="C133" s="5">
        <v>169</v>
      </c>
    </row>
    <row r="134" spans="1:3" x14ac:dyDescent="0.25">
      <c r="A134" s="8">
        <v>1.4359999999999999</v>
      </c>
      <c r="B134">
        <v>958.58148631029985</v>
      </c>
      <c r="C134" s="5">
        <v>168</v>
      </c>
    </row>
    <row r="135" spans="1:3" x14ac:dyDescent="0.25">
      <c r="A135" s="8">
        <v>1.454</v>
      </c>
      <c r="B135">
        <v>967.75820604484886</v>
      </c>
      <c r="C135" s="5">
        <v>167</v>
      </c>
    </row>
    <row r="136" spans="1:3" x14ac:dyDescent="0.25">
      <c r="A136" s="8">
        <v>1.4710000000000001</v>
      </c>
      <c r="B136">
        <v>976.37595203370608</v>
      </c>
      <c r="C136" s="5">
        <v>166</v>
      </c>
    </row>
    <row r="137" spans="1:3" x14ac:dyDescent="0.25">
      <c r="A137" s="8">
        <v>1.49</v>
      </c>
      <c r="B137">
        <v>985.95153473344101</v>
      </c>
      <c r="C137" s="5">
        <v>165</v>
      </c>
    </row>
    <row r="138" spans="1:3" x14ac:dyDescent="0.25">
      <c r="A138" s="8">
        <v>1.508</v>
      </c>
      <c r="B138">
        <v>994.96907216494844</v>
      </c>
      <c r="C138" s="5">
        <v>164</v>
      </c>
    </row>
    <row r="139" spans="1:3" x14ac:dyDescent="0.25">
      <c r="A139" s="8">
        <v>1.5269999999999999</v>
      </c>
      <c r="B139">
        <v>1004.4310261763288</v>
      </c>
      <c r="C139" s="5">
        <v>163</v>
      </c>
    </row>
    <row r="140" spans="1:3" x14ac:dyDescent="0.25">
      <c r="A140" s="8">
        <v>1.5449999999999999</v>
      </c>
      <c r="B140">
        <v>1013.341873498799</v>
      </c>
      <c r="C140" s="5">
        <v>162</v>
      </c>
    </row>
    <row r="141" spans="1:3" x14ac:dyDescent="0.25">
      <c r="A141" s="8">
        <v>1.5649999999999999</v>
      </c>
      <c r="B141">
        <v>1023.1827613727054</v>
      </c>
      <c r="C141" s="5">
        <v>161</v>
      </c>
    </row>
    <row r="142" spans="1:3" x14ac:dyDescent="0.25">
      <c r="A142" s="8">
        <v>1.5840000000000001</v>
      </c>
      <c r="B142">
        <v>1032.4735837046467</v>
      </c>
      <c r="C142" s="5">
        <v>160</v>
      </c>
    </row>
    <row r="143" spans="1:3" x14ac:dyDescent="0.25">
      <c r="A143" s="8">
        <v>1.6040000000000001</v>
      </c>
      <c r="B143">
        <v>1042.1928934010152</v>
      </c>
      <c r="C143" s="5">
        <v>159</v>
      </c>
    </row>
    <row r="144" spans="1:3" x14ac:dyDescent="0.25">
      <c r="A144" s="8">
        <v>1.625</v>
      </c>
      <c r="B144">
        <v>1052.3320158102767</v>
      </c>
      <c r="C144" s="5">
        <v>158</v>
      </c>
    </row>
    <row r="145" spans="1:3" x14ac:dyDescent="0.25">
      <c r="A145" s="8">
        <v>1.645</v>
      </c>
      <c r="B145">
        <v>1061.9259259259259</v>
      </c>
      <c r="C145" s="5">
        <v>157</v>
      </c>
    </row>
    <row r="146" spans="1:3" x14ac:dyDescent="0.25">
      <c r="A146" s="8">
        <v>1.6659999999999999</v>
      </c>
      <c r="B146">
        <v>1071.9346528432297</v>
      </c>
      <c r="C146" s="5">
        <v>156</v>
      </c>
    </row>
    <row r="147" spans="1:3" x14ac:dyDescent="0.25">
      <c r="A147" s="8">
        <v>1.6879999999999999</v>
      </c>
      <c r="B147">
        <v>1082.3494051346274</v>
      </c>
      <c r="C147" s="5">
        <v>155</v>
      </c>
    </row>
    <row r="148" spans="1:3" x14ac:dyDescent="0.25">
      <c r="A148" s="8">
        <v>1.7090000000000001</v>
      </c>
      <c r="B148">
        <v>1092.2240599157435</v>
      </c>
      <c r="C148" s="5">
        <v>154</v>
      </c>
    </row>
    <row r="149" spans="1:3" x14ac:dyDescent="0.25">
      <c r="A149" s="8">
        <v>1.7310000000000001</v>
      </c>
      <c r="B149">
        <v>1102.4997667547816</v>
      </c>
      <c r="C149" s="5">
        <v>153</v>
      </c>
    </row>
    <row r="150" spans="1:3" x14ac:dyDescent="0.25">
      <c r="A150" s="8">
        <v>1.754</v>
      </c>
      <c r="B150">
        <v>1113.167647970251</v>
      </c>
      <c r="C150" s="5">
        <v>152</v>
      </c>
    </row>
    <row r="151" spans="1:3" x14ac:dyDescent="0.25">
      <c r="A151" s="8">
        <v>1.7769999999999999</v>
      </c>
      <c r="B151">
        <v>1123.759765323452</v>
      </c>
      <c r="C151" s="5">
        <v>151</v>
      </c>
    </row>
    <row r="152" spans="1:3" x14ac:dyDescent="0.25">
      <c r="A152" s="8">
        <v>1.8</v>
      </c>
      <c r="B152">
        <v>1134.2769230769231</v>
      </c>
      <c r="C152" s="5">
        <v>150</v>
      </c>
    </row>
    <row r="153" spans="1:3" x14ac:dyDescent="0.25">
      <c r="A153" s="8">
        <v>1.823</v>
      </c>
      <c r="B153">
        <v>1144.7199141499311</v>
      </c>
      <c r="C153" s="5">
        <v>149</v>
      </c>
    </row>
    <row r="154" spans="1:3" x14ac:dyDescent="0.25">
      <c r="A154" s="8">
        <v>1.8480000000000001</v>
      </c>
      <c r="B154">
        <v>1155.9877825290166</v>
      </c>
      <c r="C154" s="5">
        <v>148</v>
      </c>
    </row>
    <row r="155" spans="1:3" x14ac:dyDescent="0.25">
      <c r="A155" s="8">
        <v>1.8720000000000001</v>
      </c>
      <c r="B155">
        <v>1166.7242848447961</v>
      </c>
      <c r="C155" s="5">
        <v>147</v>
      </c>
    </row>
    <row r="156" spans="1:3" x14ac:dyDescent="0.25">
      <c r="A156" s="8">
        <v>1.897</v>
      </c>
      <c r="B156">
        <v>1177.8250720024253</v>
      </c>
      <c r="C156" s="5">
        <v>146</v>
      </c>
    </row>
    <row r="157" spans="1:3" x14ac:dyDescent="0.25">
      <c r="A157" s="8">
        <v>1.9219999999999999</v>
      </c>
      <c r="B157">
        <v>1188.842041679251</v>
      </c>
      <c r="C157" s="5">
        <v>145</v>
      </c>
    </row>
    <row r="158" spans="1:3" x14ac:dyDescent="0.25">
      <c r="A158" s="8">
        <v>1.948</v>
      </c>
      <c r="B158">
        <v>1200.2117930204572</v>
      </c>
      <c r="C158" s="5">
        <v>144</v>
      </c>
    </row>
    <row r="159" spans="1:3" x14ac:dyDescent="0.25">
      <c r="A159" s="8">
        <v>1.974</v>
      </c>
      <c r="B159">
        <v>1211.4929577464789</v>
      </c>
      <c r="C159" s="5">
        <v>143</v>
      </c>
    </row>
    <row r="160" spans="1:3" x14ac:dyDescent="0.25">
      <c r="A160" s="8">
        <v>2.0009999999999999</v>
      </c>
      <c r="B160">
        <v>1223.115355917027</v>
      </c>
      <c r="C160" s="5">
        <v>142</v>
      </c>
    </row>
    <row r="161" spans="1:3" x14ac:dyDescent="0.25">
      <c r="A161" s="8">
        <v>2.028</v>
      </c>
      <c r="B161">
        <v>1234.6444708680144</v>
      </c>
      <c r="C161" s="5">
        <v>141</v>
      </c>
    </row>
    <row r="162" spans="1:3" x14ac:dyDescent="0.25">
      <c r="A162" s="8">
        <v>2.056</v>
      </c>
      <c r="B162">
        <v>1246.5032563647128</v>
      </c>
      <c r="C162" s="5">
        <v>140</v>
      </c>
    </row>
    <row r="163" spans="1:3" x14ac:dyDescent="0.25">
      <c r="A163" s="8">
        <v>2.0840000000000001</v>
      </c>
      <c r="B163">
        <v>1258.2641509433961</v>
      </c>
      <c r="C163" s="5">
        <v>139</v>
      </c>
    </row>
    <row r="164" spans="1:3" x14ac:dyDescent="0.25">
      <c r="A164" s="8">
        <v>2.113</v>
      </c>
      <c r="B164">
        <v>1270.3431674739468</v>
      </c>
      <c r="C164" s="5">
        <v>138</v>
      </c>
    </row>
    <row r="165" spans="1:3" x14ac:dyDescent="0.25">
      <c r="A165" s="8">
        <v>2.1419999999999999</v>
      </c>
      <c r="B165">
        <v>1282.3197895352234</v>
      </c>
      <c r="C165" s="5">
        <v>137</v>
      </c>
    </row>
    <row r="166" spans="1:3" x14ac:dyDescent="0.25">
      <c r="A166" s="8">
        <v>2.1720000000000002</v>
      </c>
      <c r="B166">
        <v>1294.6030267753204</v>
      </c>
      <c r="C166" s="5">
        <v>136</v>
      </c>
    </row>
    <row r="167" spans="1:3" x14ac:dyDescent="0.25">
      <c r="A167" s="8">
        <v>2.2029999999999998</v>
      </c>
      <c r="B167">
        <v>1307.183543386933</v>
      </c>
      <c r="C167" s="5">
        <v>135</v>
      </c>
    </row>
    <row r="168" spans="1:3" x14ac:dyDescent="0.25">
      <c r="A168" s="8">
        <v>2.234</v>
      </c>
      <c r="B168">
        <v>1319.6515719642341</v>
      </c>
      <c r="C168" s="5">
        <v>134</v>
      </c>
    </row>
    <row r="169" spans="1:3" x14ac:dyDescent="0.25">
      <c r="A169" s="8">
        <v>2.2650000000000001</v>
      </c>
      <c r="B169">
        <v>1332.0086145010769</v>
      </c>
      <c r="C169" s="5">
        <v>133</v>
      </c>
    </row>
    <row r="170" spans="1:3" x14ac:dyDescent="0.25">
      <c r="A170" s="8">
        <v>2.2970000000000002</v>
      </c>
      <c r="B170">
        <v>1344.6494211805061</v>
      </c>
      <c r="C170" s="5">
        <v>132</v>
      </c>
    </row>
    <row r="171" spans="1:3" x14ac:dyDescent="0.25">
      <c r="A171" s="8">
        <v>2.33</v>
      </c>
      <c r="B171">
        <v>1357.5647226173542</v>
      </c>
      <c r="C171" s="5">
        <v>131</v>
      </c>
    </row>
    <row r="172" spans="1:3" x14ac:dyDescent="0.25">
      <c r="A172" s="8">
        <v>2.363</v>
      </c>
      <c r="B172">
        <v>1370.359337392043</v>
      </c>
      <c r="C172" s="5">
        <v>130</v>
      </c>
    </row>
    <row r="173" spans="1:3" x14ac:dyDescent="0.25">
      <c r="A173" s="8">
        <v>2.3969999999999998</v>
      </c>
      <c r="B173">
        <v>1383.4172185430464</v>
      </c>
      <c r="C173" s="5">
        <v>129</v>
      </c>
    </row>
    <row r="174" spans="1:3" x14ac:dyDescent="0.25">
      <c r="A174" s="8">
        <v>2.4319999999999999</v>
      </c>
      <c r="B174">
        <v>1396.7291082445317</v>
      </c>
      <c r="C174" s="5">
        <v>128</v>
      </c>
    </row>
    <row r="175" spans="1:3" x14ac:dyDescent="0.25">
      <c r="A175" s="8">
        <v>2.4670000000000001</v>
      </c>
      <c r="B175">
        <v>1409.9109808846101</v>
      </c>
      <c r="C175" s="5">
        <v>127</v>
      </c>
    </row>
    <row r="176" spans="1:3" x14ac:dyDescent="0.25">
      <c r="A176" s="8">
        <v>2.5030000000000001</v>
      </c>
      <c r="B176">
        <v>1423.3358322921006</v>
      </c>
      <c r="C176" s="5">
        <v>126</v>
      </c>
    </row>
    <row r="177" spans="1:3" x14ac:dyDescent="0.25">
      <c r="A177" s="8">
        <v>2.54</v>
      </c>
      <c r="B177">
        <v>1436.9944751381215</v>
      </c>
      <c r="C177" s="5">
        <v>125</v>
      </c>
    </row>
    <row r="178" spans="1:3" x14ac:dyDescent="0.25">
      <c r="A178" s="8">
        <v>2.577</v>
      </c>
      <c r="B178">
        <v>1450.5142228940497</v>
      </c>
      <c r="C178" s="5">
        <v>124</v>
      </c>
    </row>
    <row r="179" spans="1:3" x14ac:dyDescent="0.25">
      <c r="A179" s="8">
        <v>2.6150000000000002</v>
      </c>
      <c r="B179">
        <v>1464.2570061517431</v>
      </c>
      <c r="C179" s="5">
        <v>123</v>
      </c>
    </row>
    <row r="180" spans="1:3" x14ac:dyDescent="0.25">
      <c r="A180" s="8">
        <v>2.6539999999999999</v>
      </c>
      <c r="B180">
        <v>1478.2137612183844</v>
      </c>
      <c r="C180" s="5">
        <v>122</v>
      </c>
    </row>
    <row r="181" spans="1:3" x14ac:dyDescent="0.25">
      <c r="A181" s="8">
        <v>2.694</v>
      </c>
      <c r="B181">
        <v>1492.3754395455774</v>
      </c>
      <c r="C181" s="5">
        <v>121</v>
      </c>
    </row>
    <row r="182" spans="1:3" x14ac:dyDescent="0.25">
      <c r="A182" s="8">
        <v>2.734</v>
      </c>
      <c r="B182">
        <v>1506.3847188592952</v>
      </c>
      <c r="C182" s="5">
        <v>120</v>
      </c>
    </row>
    <row r="183" spans="1:3" x14ac:dyDescent="0.25">
      <c r="A183" s="8">
        <v>2.7759999999999998</v>
      </c>
      <c r="B183">
        <v>1520.9331193151418</v>
      </c>
      <c r="C183" s="5">
        <v>119</v>
      </c>
    </row>
    <row r="184" spans="1:3" x14ac:dyDescent="0.25">
      <c r="A184" s="8">
        <v>2.8180000000000001</v>
      </c>
      <c r="B184">
        <v>1535.3189678105878</v>
      </c>
      <c r="C184" s="5">
        <v>118</v>
      </c>
    </row>
    <row r="185" spans="1:3" x14ac:dyDescent="0.25">
      <c r="A185" s="8">
        <v>2.86</v>
      </c>
      <c r="B185">
        <v>1549.5449735449733</v>
      </c>
      <c r="C185" s="5">
        <v>117</v>
      </c>
    </row>
    <row r="186" spans="1:3" x14ac:dyDescent="0.25">
      <c r="A186" s="8">
        <v>2.9039999999999999</v>
      </c>
      <c r="B186">
        <v>1564.2798527091004</v>
      </c>
      <c r="C186" s="5">
        <v>116</v>
      </c>
    </row>
    <row r="187" spans="1:3" x14ac:dyDescent="0.25">
      <c r="A187" s="8">
        <v>2.9489999999999998</v>
      </c>
      <c r="B187">
        <v>1579.1742711465549</v>
      </c>
      <c r="C187" s="5">
        <v>115</v>
      </c>
    </row>
    <row r="188" spans="1:3" x14ac:dyDescent="0.25">
      <c r="A188" s="8">
        <v>2.9940000000000002</v>
      </c>
      <c r="B188">
        <v>1593.8944632180919</v>
      </c>
      <c r="C188" s="5">
        <v>114</v>
      </c>
    </row>
    <row r="189" spans="1:3" x14ac:dyDescent="0.25">
      <c r="A189" s="8">
        <v>3.0409999999999999</v>
      </c>
      <c r="B189">
        <v>1609.08616457822</v>
      </c>
      <c r="C189" s="5">
        <v>113</v>
      </c>
    </row>
    <row r="190" spans="1:3" x14ac:dyDescent="0.25">
      <c r="A190" s="8">
        <v>3.0880000000000001</v>
      </c>
      <c r="B190">
        <v>1624.0945043656907</v>
      </c>
      <c r="C190" s="5">
        <v>112</v>
      </c>
    </row>
    <row r="191" spans="1:3" x14ac:dyDescent="0.25">
      <c r="A191" s="8">
        <v>3.1360000000000001</v>
      </c>
      <c r="B191">
        <v>1639.2363450740174</v>
      </c>
      <c r="C191" s="5">
        <v>111</v>
      </c>
    </row>
    <row r="192" spans="1:3" x14ac:dyDescent="0.25">
      <c r="A192" s="8">
        <v>3.1859999999999999</v>
      </c>
      <c r="B192">
        <v>1654.8130864823738</v>
      </c>
      <c r="C192" s="5">
        <v>110</v>
      </c>
    </row>
    <row r="193" spans="1:3" x14ac:dyDescent="0.25">
      <c r="A193" s="8">
        <v>3.2360000000000002</v>
      </c>
      <c r="B193">
        <v>1670.1935483870968</v>
      </c>
      <c r="C193" s="5">
        <v>109</v>
      </c>
    </row>
    <row r="194" spans="1:3" x14ac:dyDescent="0.25">
      <c r="A194" s="8">
        <v>3.2879999999999998</v>
      </c>
      <c r="B194">
        <v>1685.9849774661993</v>
      </c>
      <c r="C194" s="5">
        <v>108</v>
      </c>
    </row>
    <row r="195" spans="1:3" x14ac:dyDescent="0.25">
      <c r="A195" s="8">
        <v>3.34</v>
      </c>
      <c r="B195">
        <v>1701.5721393034828</v>
      </c>
      <c r="C195" s="5">
        <v>107</v>
      </c>
    </row>
    <row r="196" spans="1:3" x14ac:dyDescent="0.25">
      <c r="A196" s="8">
        <v>3.3940000000000001</v>
      </c>
      <c r="B196">
        <v>1717.5468248084999</v>
      </c>
      <c r="C196" s="5">
        <v>106</v>
      </c>
    </row>
    <row r="197" spans="1:3" x14ac:dyDescent="0.25">
      <c r="A197" s="8">
        <v>3.448</v>
      </c>
      <c r="B197">
        <v>1733.3097692685321</v>
      </c>
      <c r="C197" s="5">
        <v>105</v>
      </c>
    </row>
    <row r="198" spans="1:3" x14ac:dyDescent="0.25">
      <c r="A198" s="8">
        <v>3.504</v>
      </c>
      <c r="B198">
        <v>1749.4373476352998</v>
      </c>
      <c r="C198" s="5">
        <v>104</v>
      </c>
    </row>
    <row r="199" spans="1:3" x14ac:dyDescent="0.25">
      <c r="A199" s="8">
        <v>3.5609999999999999</v>
      </c>
      <c r="B199">
        <v>1765.6283742888272</v>
      </c>
      <c r="C199" s="5">
        <v>103</v>
      </c>
    </row>
    <row r="200" spans="1:3" x14ac:dyDescent="0.25">
      <c r="A200" s="8">
        <v>3.62</v>
      </c>
      <c r="B200">
        <v>1782.1538461538462</v>
      </c>
      <c r="C200" s="5">
        <v>102</v>
      </c>
    </row>
    <row r="201" spans="1:3" x14ac:dyDescent="0.25">
      <c r="A201" s="8">
        <v>3.6789999999999998</v>
      </c>
      <c r="B201">
        <v>1798.4465926721566</v>
      </c>
      <c r="C201" s="5">
        <v>101</v>
      </c>
    </row>
    <row r="202" spans="1:3" x14ac:dyDescent="0.25">
      <c r="A202" s="8">
        <v>3.74</v>
      </c>
      <c r="B202">
        <v>1815.0521327014217</v>
      </c>
      <c r="C202" s="5">
        <v>100</v>
      </c>
    </row>
    <row r="203" spans="1:3" x14ac:dyDescent="0.25">
      <c r="A203" s="8">
        <v>3.802</v>
      </c>
      <c r="B203">
        <v>1831.6857210068217</v>
      </c>
      <c r="C203" s="5">
        <v>99</v>
      </c>
    </row>
    <row r="204" spans="1:3" x14ac:dyDescent="0.25">
      <c r="A204" s="8">
        <v>3.8660000000000001</v>
      </c>
      <c r="B204">
        <v>1848.6033154331076</v>
      </c>
      <c r="C204" s="5">
        <v>98</v>
      </c>
    </row>
    <row r="205" spans="1:3" x14ac:dyDescent="0.25">
      <c r="A205" s="8">
        <v>3.931</v>
      </c>
      <c r="B205">
        <v>1865.5284439809986</v>
      </c>
      <c r="C205" s="5">
        <v>97</v>
      </c>
    </row>
    <row r="206" spans="1:3" x14ac:dyDescent="0.25">
      <c r="A206" s="8">
        <v>3.9969999999999999</v>
      </c>
      <c r="B206">
        <v>1882.4550994595838</v>
      </c>
      <c r="C206" s="5">
        <v>96</v>
      </c>
    </row>
    <row r="207" spans="1:3" x14ac:dyDescent="0.25">
      <c r="A207" s="8">
        <v>4.0650000000000004</v>
      </c>
      <c r="B207">
        <v>1899.6280661722762</v>
      </c>
      <c r="C207" s="5">
        <v>95</v>
      </c>
    </row>
    <row r="208" spans="1:3" x14ac:dyDescent="0.25">
      <c r="A208" s="8">
        <v>4.1340000000000003</v>
      </c>
      <c r="B208">
        <v>1916.7833371066338</v>
      </c>
      <c r="C208" s="5">
        <v>94</v>
      </c>
    </row>
    <row r="209" spans="1:3" x14ac:dyDescent="0.25">
      <c r="A209" s="8">
        <v>4.2050000000000001</v>
      </c>
      <c r="B209">
        <v>1934.1583380123525</v>
      </c>
      <c r="C209" s="5">
        <v>93</v>
      </c>
    </row>
    <row r="210" spans="1:3" x14ac:dyDescent="0.25">
      <c r="A210" s="8">
        <v>4.2779999999999996</v>
      </c>
      <c r="B210">
        <v>1951.7362441523724</v>
      </c>
      <c r="C210" s="5">
        <v>92</v>
      </c>
    </row>
    <row r="211" spans="1:3" x14ac:dyDescent="0.25">
      <c r="A211" s="8">
        <v>4.3520000000000003</v>
      </c>
      <c r="B211">
        <v>1969.2655766681398</v>
      </c>
      <c r="C211" s="5">
        <v>91</v>
      </c>
    </row>
    <row r="212" spans="1:3" x14ac:dyDescent="0.25">
      <c r="A212" s="8">
        <v>4.4269999999999996</v>
      </c>
      <c r="B212">
        <v>1986.7417552317302</v>
      </c>
      <c r="C212" s="5">
        <v>90</v>
      </c>
    </row>
    <row r="213" spans="1:3" x14ac:dyDescent="0.25">
      <c r="A213" s="8">
        <v>4.5049999999999999</v>
      </c>
      <c r="B213">
        <v>2004.6148832156437</v>
      </c>
      <c r="C213" s="5">
        <v>89</v>
      </c>
    </row>
    <row r="214" spans="1:3" x14ac:dyDescent="0.25">
      <c r="A214" s="8">
        <v>4.5839999999999996</v>
      </c>
      <c r="B214">
        <v>2022.4110297285654</v>
      </c>
      <c r="C214" s="5">
        <v>88</v>
      </c>
    </row>
    <row r="215" spans="1:3" x14ac:dyDescent="0.25">
      <c r="A215" s="8">
        <v>4.665</v>
      </c>
      <c r="B215">
        <v>2040.3459690336358</v>
      </c>
      <c r="C215" s="5">
        <v>87</v>
      </c>
    </row>
    <row r="216" spans="1:3" x14ac:dyDescent="0.25">
      <c r="A216" s="8">
        <v>4.7480000000000002</v>
      </c>
      <c r="B216">
        <v>2058.4047417442844</v>
      </c>
      <c r="C216" s="5">
        <v>86</v>
      </c>
    </row>
    <row r="217" spans="1:3" x14ac:dyDescent="0.25">
      <c r="A217" s="8">
        <v>4.8330000000000002</v>
      </c>
      <c r="B217">
        <v>2076.5727472988565</v>
      </c>
      <c r="C217" s="5">
        <v>85</v>
      </c>
    </row>
    <row r="218" spans="1:3" x14ac:dyDescent="0.25">
      <c r="A218" s="8">
        <v>4.92</v>
      </c>
      <c r="B218">
        <v>2094.8357588357585</v>
      </c>
      <c r="C218" s="5">
        <v>84</v>
      </c>
    </row>
    <row r="219" spans="1:3" x14ac:dyDescent="0.25">
      <c r="A219" s="8">
        <v>5.008</v>
      </c>
      <c r="B219">
        <v>2112.9756901524515</v>
      </c>
      <c r="C219" s="5">
        <v>83</v>
      </c>
    </row>
    <row r="220" spans="1:3" x14ac:dyDescent="0.25">
      <c r="A220" s="8">
        <v>5.0990000000000002</v>
      </c>
      <c r="B220">
        <v>2131.3913664659663</v>
      </c>
      <c r="C220" s="5">
        <v>82</v>
      </c>
    </row>
    <row r="221" spans="1:3" x14ac:dyDescent="0.25">
      <c r="A221" s="8">
        <v>5.1920000000000002</v>
      </c>
      <c r="B221">
        <v>2149.8617064294381</v>
      </c>
      <c r="C221" s="5">
        <v>81</v>
      </c>
    </row>
    <row r="222" spans="1:3" x14ac:dyDescent="0.25">
      <c r="A222" s="8">
        <v>5.2880000000000003</v>
      </c>
      <c r="B222">
        <v>2168.5670804965962</v>
      </c>
      <c r="C222" s="5">
        <v>80</v>
      </c>
    </row>
    <row r="223" spans="1:3" x14ac:dyDescent="0.25">
      <c r="A223" s="8">
        <v>5.3849999999999998</v>
      </c>
      <c r="B223">
        <v>2187.1056023797719</v>
      </c>
      <c r="C223" s="5">
        <v>79</v>
      </c>
    </row>
    <row r="224" spans="1:3" x14ac:dyDescent="0.25">
      <c r="A224" s="8">
        <v>5.4850000000000003</v>
      </c>
      <c r="B224">
        <v>2205.8478154148256</v>
      </c>
      <c r="C224" s="5">
        <v>78</v>
      </c>
    </row>
    <row r="225" spans="1:3" x14ac:dyDescent="0.25">
      <c r="A225" s="8">
        <v>5.5869999999999997</v>
      </c>
      <c r="B225">
        <v>2224.5894818703218</v>
      </c>
      <c r="C225" s="5">
        <v>77</v>
      </c>
    </row>
    <row r="226" spans="1:3" x14ac:dyDescent="0.25">
      <c r="A226" s="8">
        <v>5.6920000000000002</v>
      </c>
      <c r="B226">
        <v>2243.4980754426483</v>
      </c>
      <c r="C226" s="5">
        <v>76</v>
      </c>
    </row>
    <row r="227" spans="1:3" x14ac:dyDescent="0.25">
      <c r="A227" s="8">
        <v>5.7990000000000004</v>
      </c>
      <c r="B227">
        <v>2262.3777502619296</v>
      </c>
      <c r="C227" s="5">
        <v>75</v>
      </c>
    </row>
    <row r="228" spans="1:3" x14ac:dyDescent="0.25">
      <c r="A228" s="8">
        <v>5.9089999999999998</v>
      </c>
      <c r="B228">
        <v>2281.3897634084269</v>
      </c>
      <c r="C228" s="5">
        <v>74</v>
      </c>
    </row>
    <row r="229" spans="1:3" x14ac:dyDescent="0.25">
      <c r="A229" s="8">
        <v>6.0220000000000002</v>
      </c>
      <c r="B229">
        <v>2300.5140831934341</v>
      </c>
      <c r="C229" s="5">
        <v>73</v>
      </c>
    </row>
    <row r="230" spans="1:3" x14ac:dyDescent="0.25">
      <c r="A230" s="8">
        <v>6.1369999999999996</v>
      </c>
      <c r="B230">
        <v>2319.5674079542309</v>
      </c>
      <c r="C230" s="5">
        <v>72</v>
      </c>
    </row>
    <row r="231" spans="1:3" x14ac:dyDescent="0.25">
      <c r="A231" s="8">
        <v>6.2549999999999999</v>
      </c>
      <c r="B231">
        <v>2338.7019625741668</v>
      </c>
      <c r="C231" s="5">
        <v>71</v>
      </c>
    </row>
    <row r="232" spans="1:3" x14ac:dyDescent="0.25">
      <c r="A232" s="8">
        <v>6.3760000000000003</v>
      </c>
      <c r="B232">
        <v>2357.8996027446733</v>
      </c>
      <c r="C232" s="5">
        <v>70</v>
      </c>
    </row>
    <row r="233" spans="1:3" x14ac:dyDescent="0.25">
      <c r="A233" s="8">
        <v>6.5010000000000003</v>
      </c>
      <c r="B233">
        <v>2377.2963128292117</v>
      </c>
      <c r="C233" s="5">
        <v>69</v>
      </c>
    </row>
    <row r="234" spans="1:3" x14ac:dyDescent="0.25">
      <c r="A234" s="8">
        <v>6.6280000000000001</v>
      </c>
      <c r="B234">
        <v>2396.5649717514125</v>
      </c>
      <c r="C234" s="5">
        <v>68</v>
      </c>
    </row>
    <row r="235" spans="1:3" x14ac:dyDescent="0.25">
      <c r="A235" s="8">
        <v>6.758</v>
      </c>
      <c r="B235">
        <v>2415.8463955315065</v>
      </c>
      <c r="C235" s="5">
        <v>67</v>
      </c>
    </row>
    <row r="236" spans="1:3" x14ac:dyDescent="0.25">
      <c r="A236" s="8">
        <v>6.8920000000000003</v>
      </c>
      <c r="B236">
        <v>2435.2684610075917</v>
      </c>
      <c r="C236" s="5">
        <v>66</v>
      </c>
    </row>
    <row r="237" spans="1:3" x14ac:dyDescent="0.25">
      <c r="A237" s="8">
        <v>7.03</v>
      </c>
      <c r="B237">
        <v>2454.8064791133843</v>
      </c>
      <c r="C237" s="5">
        <v>65</v>
      </c>
    </row>
    <row r="238" spans="1:3" x14ac:dyDescent="0.25">
      <c r="A238" s="8">
        <v>7.17</v>
      </c>
      <c r="B238">
        <v>2474.1634372367312</v>
      </c>
      <c r="C238" s="5">
        <v>64</v>
      </c>
    </row>
    <row r="239" spans="1:3" x14ac:dyDescent="0.25">
      <c r="A239" s="8">
        <v>7.3150000000000004</v>
      </c>
      <c r="B239">
        <v>2493.7361631294216</v>
      </c>
      <c r="C239" s="5">
        <v>63</v>
      </c>
    </row>
    <row r="240" spans="1:3" x14ac:dyDescent="0.25">
      <c r="A240" s="8">
        <v>7.4630000000000001</v>
      </c>
      <c r="B240">
        <v>2513.2325906437554</v>
      </c>
      <c r="C240" s="5">
        <v>62</v>
      </c>
    </row>
    <row r="241" spans="1:3" x14ac:dyDescent="0.25">
      <c r="A241" s="8">
        <v>7.6150000000000002</v>
      </c>
      <c r="B241">
        <v>2532.7681688997154</v>
      </c>
      <c r="C241" s="5">
        <v>61</v>
      </c>
    </row>
    <row r="242" spans="1:3" x14ac:dyDescent="0.25">
      <c r="A242" s="8">
        <v>7.7709999999999999</v>
      </c>
      <c r="B242">
        <v>2552.3226685911313</v>
      </c>
      <c r="C242" s="5">
        <v>60</v>
      </c>
    </row>
    <row r="243" spans="1:3" x14ac:dyDescent="0.25">
      <c r="A243" s="8">
        <v>7.931</v>
      </c>
      <c r="B243">
        <v>2571.8768110205051</v>
      </c>
      <c r="C243" s="5">
        <v>59</v>
      </c>
    </row>
    <row r="244" spans="1:3" x14ac:dyDescent="0.25">
      <c r="A244" s="8">
        <v>8.0950000000000006</v>
      </c>
      <c r="B244">
        <v>2591.4122704181318</v>
      </c>
      <c r="C244" s="5">
        <v>58</v>
      </c>
    </row>
    <row r="245" spans="1:3" x14ac:dyDescent="0.25">
      <c r="A245" s="8">
        <v>8.2639999999999993</v>
      </c>
      <c r="B245">
        <v>2611.026226473311</v>
      </c>
      <c r="C245" s="5">
        <v>57</v>
      </c>
    </row>
    <row r="246" spans="1:3" x14ac:dyDescent="0.25">
      <c r="A246" s="8">
        <v>8.4369999999999994</v>
      </c>
      <c r="B246">
        <v>2630.5817157646338</v>
      </c>
      <c r="C246" s="5">
        <v>56</v>
      </c>
    </row>
    <row r="247" spans="1:3" x14ac:dyDescent="0.25">
      <c r="A247" s="8">
        <v>8.6150000000000002</v>
      </c>
      <c r="B247">
        <v>2650.1719864814117</v>
      </c>
      <c r="C247" s="5">
        <v>55</v>
      </c>
    </row>
    <row r="248" spans="1:3" x14ac:dyDescent="0.25">
      <c r="A248" s="8">
        <v>8.798</v>
      </c>
      <c r="B248">
        <v>2669.7738924285077</v>
      </c>
      <c r="C248" s="5">
        <v>54</v>
      </c>
    </row>
    <row r="249" spans="1:3" x14ac:dyDescent="0.25">
      <c r="A249" s="8">
        <v>8.9860000000000007</v>
      </c>
      <c r="B249">
        <v>2689.3654829753036</v>
      </c>
      <c r="C249" s="5">
        <v>53</v>
      </c>
    </row>
    <row r="250" spans="1:3" x14ac:dyDescent="0.25">
      <c r="A250" s="8">
        <v>9.1790000000000003</v>
      </c>
      <c r="B250">
        <v>2708.9260033143596</v>
      </c>
      <c r="C250" s="5">
        <v>52</v>
      </c>
    </row>
    <row r="251" spans="1:3" x14ac:dyDescent="0.25">
      <c r="A251" s="8">
        <v>9.3770000000000007</v>
      </c>
      <c r="B251">
        <v>2728.435888328479</v>
      </c>
      <c r="C251" s="5">
        <v>51</v>
      </c>
    </row>
    <row r="252" spans="1:3" x14ac:dyDescent="0.25">
      <c r="A252" s="8">
        <v>9.58</v>
      </c>
      <c r="B252">
        <v>2747.8767507002799</v>
      </c>
      <c r="C252" s="5">
        <v>50</v>
      </c>
    </row>
    <row r="253" spans="1:3" x14ac:dyDescent="0.25">
      <c r="A253" s="8">
        <v>9.7889999999999997</v>
      </c>
      <c r="B253">
        <v>2767.3230726758229</v>
      </c>
      <c r="C253" s="5">
        <v>49</v>
      </c>
    </row>
    <row r="254" spans="1:3" x14ac:dyDescent="0.25">
      <c r="A254" s="7">
        <v>10</v>
      </c>
      <c r="B254">
        <v>2786.3945578231292</v>
      </c>
      <c r="C254" s="5">
        <v>48</v>
      </c>
    </row>
    <row r="255" spans="1:3" x14ac:dyDescent="0.25">
      <c r="A255" s="6">
        <v>10.23</v>
      </c>
      <c r="B255">
        <v>2806.5693235097124</v>
      </c>
      <c r="C255" s="5">
        <v>47</v>
      </c>
    </row>
    <row r="256" spans="1:3" x14ac:dyDescent="0.25">
      <c r="A256" s="6">
        <v>10.45</v>
      </c>
      <c r="B256">
        <v>2825.2937293729374</v>
      </c>
      <c r="C256" s="5">
        <v>46</v>
      </c>
    </row>
    <row r="257" spans="1:3" x14ac:dyDescent="0.25">
      <c r="A257" s="7">
        <v>10.69</v>
      </c>
      <c r="B257">
        <v>2845.1098115659515</v>
      </c>
      <c r="C257" s="5">
        <v>45</v>
      </c>
    </row>
    <row r="258" spans="1:3" x14ac:dyDescent="0.25">
      <c r="A258" s="7">
        <v>10.93</v>
      </c>
      <c r="B258">
        <v>2864.3173384516954</v>
      </c>
      <c r="C258" s="5">
        <v>44</v>
      </c>
    </row>
    <row r="259" spans="1:3" x14ac:dyDescent="0.25">
      <c r="A259" s="7">
        <v>11.17</v>
      </c>
      <c r="B259">
        <v>2882.9439193446751</v>
      </c>
      <c r="C259" s="5">
        <v>43</v>
      </c>
    </row>
    <row r="260" spans="1:3" x14ac:dyDescent="0.25">
      <c r="A260" s="7">
        <v>11.43</v>
      </c>
      <c r="B260">
        <v>2902.4972101673902</v>
      </c>
      <c r="C260" s="5">
        <v>42</v>
      </c>
    </row>
    <row r="261" spans="1:3" x14ac:dyDescent="0.25">
      <c r="A261" s="7">
        <v>11.69</v>
      </c>
      <c r="B261">
        <v>2921.4301403294689</v>
      </c>
      <c r="C261" s="5">
        <v>41</v>
      </c>
    </row>
    <row r="262" spans="1:3" x14ac:dyDescent="0.25">
      <c r="A262" s="7">
        <v>11.96</v>
      </c>
      <c r="B262">
        <v>2940.4657863145262</v>
      </c>
      <c r="C262" s="5">
        <v>40</v>
      </c>
    </row>
    <row r="263" spans="1:3" x14ac:dyDescent="0.25">
      <c r="A263" s="7">
        <v>12.24</v>
      </c>
      <c r="B263">
        <v>2959.5655253837072</v>
      </c>
      <c r="C263" s="5">
        <v>39</v>
      </c>
    </row>
    <row r="264" spans="1:3" x14ac:dyDescent="0.25">
      <c r="A264" s="7">
        <v>12.52</v>
      </c>
      <c r="B264">
        <v>2978.0441347270616</v>
      </c>
      <c r="C264" s="5">
        <v>38</v>
      </c>
    </row>
    <row r="265" spans="1:3" x14ac:dyDescent="0.25">
      <c r="A265" s="7">
        <v>12.82</v>
      </c>
      <c r="B265">
        <v>2997.1872146118722</v>
      </c>
      <c r="C265" s="5">
        <v>37</v>
      </c>
    </row>
    <row r="266" spans="1:3" x14ac:dyDescent="0.25">
      <c r="A266" s="7">
        <v>13.12</v>
      </c>
      <c r="B266">
        <v>3015.6857463524129</v>
      </c>
      <c r="C266" s="5">
        <v>36</v>
      </c>
    </row>
    <row r="267" spans="1:3" x14ac:dyDescent="0.25">
      <c r="A267" s="7">
        <v>13.43</v>
      </c>
      <c r="B267">
        <v>3034.1577495863212</v>
      </c>
      <c r="C267" s="5">
        <v>35</v>
      </c>
    </row>
    <row r="268" spans="1:3" x14ac:dyDescent="0.25">
      <c r="A268" s="7">
        <v>13.75</v>
      </c>
      <c r="B268">
        <v>3052.5745257452577</v>
      </c>
      <c r="C268" s="5">
        <v>34</v>
      </c>
    </row>
    <row r="269" spans="1:3" x14ac:dyDescent="0.25">
      <c r="A269" s="7">
        <v>14.08</v>
      </c>
      <c r="B269">
        <v>3070.9094781682638</v>
      </c>
      <c r="C269" s="5">
        <v>33</v>
      </c>
    </row>
    <row r="270" spans="1:3" x14ac:dyDescent="0.25">
      <c r="A270" s="7">
        <v>14.43</v>
      </c>
      <c r="B270">
        <v>3089.6644014636699</v>
      </c>
      <c r="C270" s="5">
        <v>32</v>
      </c>
    </row>
    <row r="271" spans="1:3" x14ac:dyDescent="0.25">
      <c r="A271" s="7">
        <v>14.78</v>
      </c>
      <c r="B271">
        <v>3107.7453798767965</v>
      </c>
      <c r="C271" s="5">
        <v>31</v>
      </c>
    </row>
    <row r="272" spans="1:3" x14ac:dyDescent="0.25">
      <c r="A272" s="7">
        <v>15.14</v>
      </c>
      <c r="B272">
        <v>3125.677419354839</v>
      </c>
      <c r="C272" s="5">
        <v>30</v>
      </c>
    </row>
    <row r="273" spans="1:3" x14ac:dyDescent="0.25">
      <c r="A273" s="7">
        <v>15.51</v>
      </c>
      <c r="B273">
        <v>3143.441860465116</v>
      </c>
      <c r="C273" s="5">
        <v>29</v>
      </c>
    </row>
    <row r="274" spans="1:3" x14ac:dyDescent="0.25">
      <c r="A274" s="7">
        <v>15.9</v>
      </c>
      <c r="B274">
        <v>3161.4757281553398</v>
      </c>
      <c r="C274" s="5">
        <v>28</v>
      </c>
    </row>
    <row r="275" spans="1:3" x14ac:dyDescent="0.25">
      <c r="A275" s="7">
        <v>16.3</v>
      </c>
      <c r="B275">
        <v>3179.2761904761905</v>
      </c>
      <c r="C275" s="5">
        <v>27</v>
      </c>
    </row>
    <row r="276" spans="1:3" x14ac:dyDescent="0.25">
      <c r="A276" s="7">
        <v>16.71</v>
      </c>
      <c r="B276">
        <v>3196.8313872022422</v>
      </c>
      <c r="C276" s="5">
        <v>26</v>
      </c>
    </row>
    <row r="277" spans="1:3" x14ac:dyDescent="0.25">
      <c r="A277" s="7">
        <v>17.13</v>
      </c>
      <c r="B277">
        <v>3214.1310123683006</v>
      </c>
      <c r="C277" s="5">
        <v>25</v>
      </c>
    </row>
    <row r="278" spans="1:3" x14ac:dyDescent="0.25">
      <c r="A278" s="7">
        <v>17.57</v>
      </c>
      <c r="B278">
        <v>3231.554557700943</v>
      </c>
      <c r="C278" s="5">
        <v>24</v>
      </c>
    </row>
    <row r="279" spans="1:3" x14ac:dyDescent="0.25">
      <c r="A279" s="7">
        <v>18.02</v>
      </c>
      <c r="B279">
        <v>3248.676056338028</v>
      </c>
      <c r="C279" s="5">
        <v>23</v>
      </c>
    </row>
    <row r="280" spans="1:3" x14ac:dyDescent="0.25">
      <c r="A280" s="7">
        <v>18.48</v>
      </c>
      <c r="B280">
        <v>3265.4909404659188</v>
      </c>
      <c r="C280" s="5">
        <v>22</v>
      </c>
    </row>
    <row r="281" spans="1:3" x14ac:dyDescent="0.25">
      <c r="A281" s="7">
        <v>18.96</v>
      </c>
      <c r="B281">
        <v>3282.3398140321219</v>
      </c>
      <c r="C281" s="5">
        <v>21</v>
      </c>
    </row>
    <row r="282" spans="1:3" x14ac:dyDescent="0.25">
      <c r="A282" s="7">
        <v>19.46</v>
      </c>
      <c r="B282">
        <v>3299.1788079470198</v>
      </c>
      <c r="C282" s="5">
        <v>20</v>
      </c>
    </row>
    <row r="283" spans="1:3" x14ac:dyDescent="0.25">
      <c r="A283" s="7">
        <v>19.97</v>
      </c>
      <c r="B283">
        <v>3315.6513984596677</v>
      </c>
      <c r="C283" s="5">
        <v>19</v>
      </c>
    </row>
    <row r="284" spans="1:3" x14ac:dyDescent="0.25">
      <c r="A284" s="7">
        <v>20.5</v>
      </c>
      <c r="B284">
        <v>3332.063492063492</v>
      </c>
      <c r="C284" s="5">
        <v>18</v>
      </c>
    </row>
    <row r="285" spans="1:3" x14ac:dyDescent="0.25">
      <c r="A285" s="7">
        <v>21.05</v>
      </c>
      <c r="B285">
        <v>3348.3805825242721</v>
      </c>
      <c r="C285" s="5">
        <v>17</v>
      </c>
    </row>
    <row r="286" spans="1:3" x14ac:dyDescent="0.25">
      <c r="A286" s="7">
        <v>21.61</v>
      </c>
      <c r="B286">
        <v>3364.293424553402</v>
      </c>
      <c r="C286" s="5">
        <v>16</v>
      </c>
    </row>
    <row r="287" spans="1:3" x14ac:dyDescent="0.25">
      <c r="A287" s="7">
        <v>22.2</v>
      </c>
      <c r="B287">
        <v>3380.3420074349442</v>
      </c>
      <c r="C287" s="5">
        <v>15</v>
      </c>
    </row>
    <row r="288" spans="1:3" x14ac:dyDescent="0.25">
      <c r="A288" s="7">
        <v>22.8</v>
      </c>
      <c r="B288">
        <v>3395.9563636363637</v>
      </c>
      <c r="C288" s="5">
        <v>14</v>
      </c>
    </row>
    <row r="289" spans="1:3" x14ac:dyDescent="0.25">
      <c r="A289" s="7">
        <v>23.43</v>
      </c>
      <c r="B289">
        <v>3411.6345538570922</v>
      </c>
      <c r="C289" s="5">
        <v>13</v>
      </c>
    </row>
    <row r="290" spans="1:3" x14ac:dyDescent="0.25">
      <c r="A290" s="7">
        <v>24.08</v>
      </c>
      <c r="B290">
        <v>3427.0910354412786</v>
      </c>
      <c r="C290" s="5">
        <v>12</v>
      </c>
    </row>
    <row r="291" spans="1:3" x14ac:dyDescent="0.25">
      <c r="A291" s="7">
        <v>24.74</v>
      </c>
      <c r="B291">
        <v>3442.086956521739</v>
      </c>
      <c r="C291" s="5">
        <v>11</v>
      </c>
    </row>
    <row r="292" spans="1:3" x14ac:dyDescent="0.25">
      <c r="A292" s="7">
        <v>25.44</v>
      </c>
      <c r="B292">
        <v>3457.2740544127405</v>
      </c>
      <c r="C292" s="5">
        <v>10</v>
      </c>
    </row>
    <row r="293" spans="1:3" x14ac:dyDescent="0.25">
      <c r="A293" s="7">
        <v>26.15</v>
      </c>
      <c r="B293">
        <v>3471.974068071313</v>
      </c>
      <c r="C293" s="5">
        <v>9</v>
      </c>
    </row>
    <row r="294" spans="1:3" x14ac:dyDescent="0.25">
      <c r="A294" s="7">
        <v>26.89</v>
      </c>
      <c r="B294">
        <v>3486.5919594808483</v>
      </c>
      <c r="C294" s="5">
        <v>8</v>
      </c>
    </row>
    <row r="295" spans="1:3" x14ac:dyDescent="0.25">
      <c r="A295" s="7">
        <v>27.66</v>
      </c>
      <c r="B295">
        <v>3501.0927070457356</v>
      </c>
      <c r="C295" s="5">
        <v>7</v>
      </c>
    </row>
    <row r="296" spans="1:3" x14ac:dyDescent="0.25">
      <c r="A296" s="7">
        <v>28.46</v>
      </c>
      <c r="B296">
        <v>3515.4451145958983</v>
      </c>
      <c r="C296" s="5">
        <v>6</v>
      </c>
    </row>
    <row r="297" spans="1:3" x14ac:dyDescent="0.25">
      <c r="A297" s="7">
        <v>29.28</v>
      </c>
      <c r="B297">
        <v>3529.4549735138312</v>
      </c>
      <c r="C297" s="5">
        <v>5</v>
      </c>
    </row>
    <row r="298" spans="1:3" x14ac:dyDescent="0.25">
      <c r="A298" s="7">
        <v>30.14</v>
      </c>
      <c r="B298">
        <v>3543.4397244546494</v>
      </c>
      <c r="C298" s="5">
        <v>4</v>
      </c>
    </row>
    <row r="299" spans="1:3" x14ac:dyDescent="0.25">
      <c r="A299" s="7">
        <v>31.02</v>
      </c>
      <c r="B299">
        <v>3557.0526315789475</v>
      </c>
      <c r="C299" s="5">
        <v>3</v>
      </c>
    </row>
    <row r="300" spans="1:3" x14ac:dyDescent="0.25">
      <c r="A300" s="7">
        <v>31.94</v>
      </c>
      <c r="B300">
        <v>3570.5851528384283</v>
      </c>
      <c r="C300" s="5">
        <v>2</v>
      </c>
    </row>
    <row r="301" spans="1:3" x14ac:dyDescent="0.25">
      <c r="A301" s="7">
        <v>32.89</v>
      </c>
      <c r="B301">
        <v>3583.8637935621173</v>
      </c>
      <c r="C301" s="5">
        <v>1</v>
      </c>
    </row>
    <row r="302" spans="1:3" x14ac:dyDescent="0.25">
      <c r="A302" s="7">
        <v>33.880000000000003</v>
      </c>
      <c r="B302">
        <v>3597.0057024364955</v>
      </c>
      <c r="C302" s="5">
        <v>0</v>
      </c>
    </row>
    <row r="303" spans="1:3" x14ac:dyDescent="0.25">
      <c r="A303" s="7">
        <v>34.9</v>
      </c>
      <c r="B303">
        <v>3609.8585858585857</v>
      </c>
      <c r="C303" s="5">
        <v>-1</v>
      </c>
    </row>
    <row r="304" spans="1:3" x14ac:dyDescent="0.25">
      <c r="A304" s="7">
        <v>35.96</v>
      </c>
      <c r="B304">
        <v>3622.5322183964581</v>
      </c>
      <c r="C304" s="5">
        <v>-2</v>
      </c>
    </row>
    <row r="305" spans="1:3" x14ac:dyDescent="0.25">
      <c r="A305" s="7">
        <v>37.06</v>
      </c>
      <c r="B305">
        <v>3635.0038314176245</v>
      </c>
      <c r="C305" s="5">
        <v>-3</v>
      </c>
    </row>
    <row r="306" spans="1:3" x14ac:dyDescent="0.25">
      <c r="A306" s="7">
        <v>38.21</v>
      </c>
      <c r="B306">
        <v>3647.3586576555581</v>
      </c>
      <c r="C306" s="5">
        <v>-4</v>
      </c>
    </row>
    <row r="307" spans="1:3" x14ac:dyDescent="0.25">
      <c r="A307" s="7">
        <v>39.39</v>
      </c>
      <c r="B307">
        <v>3659.3658425946924</v>
      </c>
      <c r="C307" s="5">
        <v>-5</v>
      </c>
    </row>
    <row r="308" spans="1:3" x14ac:dyDescent="0.25">
      <c r="A308" s="7">
        <v>40.630000000000003</v>
      </c>
      <c r="B308">
        <v>3671.3099492609749</v>
      </c>
      <c r="C308" s="5">
        <v>-6</v>
      </c>
    </row>
    <row r="309" spans="1:3" x14ac:dyDescent="0.25">
      <c r="A309" s="7">
        <v>41.91</v>
      </c>
      <c r="B309">
        <v>3682.9727526281913</v>
      </c>
      <c r="C309" s="5">
        <v>-7</v>
      </c>
    </row>
    <row r="310" spans="1:3" x14ac:dyDescent="0.25">
      <c r="A310" s="7">
        <v>43.24</v>
      </c>
      <c r="B310">
        <v>3694.4313725490192</v>
      </c>
      <c r="C310" s="5">
        <v>-8</v>
      </c>
    </row>
    <row r="311" spans="1:3" x14ac:dyDescent="0.25">
      <c r="A311" s="7">
        <v>44.62</v>
      </c>
      <c r="B311">
        <v>3705.6674776966747</v>
      </c>
      <c r="C311" s="5">
        <v>-9</v>
      </c>
    </row>
    <row r="312" spans="1:3" x14ac:dyDescent="0.25">
      <c r="A312" s="7">
        <v>46.06</v>
      </c>
      <c r="B312">
        <v>3716.7407407407404</v>
      </c>
      <c r="C312" s="5">
        <v>-10</v>
      </c>
    </row>
    <row r="313" spans="1:3" x14ac:dyDescent="0.25">
      <c r="A313" s="7">
        <v>47.56</v>
      </c>
      <c r="B313">
        <v>3727.6264829697666</v>
      </c>
      <c r="C313" s="5">
        <v>-11</v>
      </c>
    </row>
    <row r="314" spans="1:3" x14ac:dyDescent="0.25">
      <c r="A314" s="7">
        <v>49.12</v>
      </c>
      <c r="B314">
        <v>3738.3039762170197</v>
      </c>
      <c r="C314" s="5">
        <v>-12</v>
      </c>
    </row>
    <row r="315" spans="1:3" x14ac:dyDescent="0.25">
      <c r="A315" s="7">
        <v>50.74</v>
      </c>
      <c r="B315">
        <v>3748.7561327561325</v>
      </c>
      <c r="C315" s="5">
        <v>-13</v>
      </c>
    </row>
    <row r="316" spans="1:3" x14ac:dyDescent="0.25">
      <c r="A316" s="7">
        <v>52.42</v>
      </c>
      <c r="B316">
        <v>3758.9691876750699</v>
      </c>
      <c r="C316" s="5">
        <v>-14</v>
      </c>
    </row>
    <row r="317" spans="1:3" x14ac:dyDescent="0.25">
      <c r="A317" s="7">
        <v>54.18</v>
      </c>
      <c r="B317">
        <v>3769.0434782608695</v>
      </c>
      <c r="C317" s="5">
        <v>-15</v>
      </c>
    </row>
    <row r="318" spans="1:3" x14ac:dyDescent="0.25">
      <c r="A318" s="7">
        <v>56</v>
      </c>
      <c r="B318">
        <v>3778.8467874794069</v>
      </c>
      <c r="C318" s="5">
        <v>-16</v>
      </c>
    </row>
    <row r="319" spans="1:3" x14ac:dyDescent="0.25">
      <c r="A319" s="7">
        <v>57.9</v>
      </c>
      <c r="B319">
        <v>3788.4728434504791</v>
      </c>
      <c r="C319" s="5">
        <v>-17</v>
      </c>
    </row>
    <row r="320" spans="1:3" x14ac:dyDescent="0.25">
      <c r="A320" s="7">
        <v>59.89</v>
      </c>
      <c r="B320">
        <v>3797.9476699179436</v>
      </c>
      <c r="C320" s="5">
        <v>-18</v>
      </c>
    </row>
    <row r="321" spans="1:3" x14ac:dyDescent="0.25">
      <c r="A321" s="7">
        <v>61.95</v>
      </c>
      <c r="B321">
        <v>3807.1597899474868</v>
      </c>
      <c r="C321" s="5">
        <v>-19</v>
      </c>
    </row>
    <row r="322" spans="1:3" x14ac:dyDescent="0.25">
      <c r="A322" s="7">
        <v>64.11</v>
      </c>
      <c r="B322">
        <v>3816.2267112338322</v>
      </c>
      <c r="C322" s="5">
        <v>-20</v>
      </c>
    </row>
    <row r="323" spans="1:3" x14ac:dyDescent="0.25">
      <c r="A323" s="7">
        <v>66.349999999999994</v>
      </c>
      <c r="B323">
        <v>3825.0471498944403</v>
      </c>
      <c r="C323" s="5">
        <v>-21</v>
      </c>
    </row>
    <row r="324" spans="1:3" x14ac:dyDescent="0.25">
      <c r="A324" s="7">
        <v>68.7</v>
      </c>
      <c r="B324">
        <v>3833.7220708446866</v>
      </c>
      <c r="C324" s="5">
        <v>-22</v>
      </c>
    </row>
    <row r="325" spans="1:3" x14ac:dyDescent="0.25">
      <c r="A325" s="7">
        <v>71.14</v>
      </c>
      <c r="B325">
        <v>3842.1603375527425</v>
      </c>
      <c r="C325" s="5">
        <v>-23</v>
      </c>
    </row>
    <row r="326" spans="1:3" x14ac:dyDescent="0.25">
      <c r="A326" s="7">
        <v>73.69</v>
      </c>
      <c r="B326">
        <v>3850.4176553131774</v>
      </c>
      <c r="C326" s="5">
        <v>-24</v>
      </c>
    </row>
    <row r="327" spans="1:3" x14ac:dyDescent="0.25">
      <c r="A327" s="7">
        <v>76.36</v>
      </c>
      <c r="B327">
        <v>3858.5067850974588</v>
      </c>
      <c r="C327" s="5">
        <v>-25</v>
      </c>
    </row>
    <row r="328" spans="1:3" x14ac:dyDescent="0.25">
      <c r="A328" s="7">
        <v>79.14</v>
      </c>
      <c r="B328">
        <v>3866.3816793893129</v>
      </c>
      <c r="C328" s="5">
        <v>-26</v>
      </c>
    </row>
    <row r="329" spans="1:3" x14ac:dyDescent="0.25">
      <c r="A329" s="7">
        <v>82.05</v>
      </c>
      <c r="B329">
        <v>3874.0841498559075</v>
      </c>
      <c r="C329" s="5">
        <v>-27</v>
      </c>
    </row>
    <row r="330" spans="1:3" x14ac:dyDescent="0.25">
      <c r="A330" s="7">
        <v>85.08</v>
      </c>
      <c r="B330">
        <v>3881.5736244152372</v>
      </c>
      <c r="C330" s="5">
        <v>-28</v>
      </c>
    </row>
    <row r="331" spans="1:3" x14ac:dyDescent="0.25">
      <c r="A331" s="7">
        <v>88.26</v>
      </c>
      <c r="B331">
        <v>3888.908777969019</v>
      </c>
      <c r="C331" s="5">
        <v>-29</v>
      </c>
    </row>
    <row r="332" spans="1:3" x14ac:dyDescent="0.25">
      <c r="A332" s="7">
        <v>91.58</v>
      </c>
      <c r="B332">
        <v>3896.0498545907767</v>
      </c>
      <c r="C332" s="5">
        <v>-30</v>
      </c>
    </row>
    <row r="333" spans="1:3" x14ac:dyDescent="0.25">
      <c r="A333" s="6">
        <v>95.05</v>
      </c>
      <c r="B333">
        <v>3903.0055137844611</v>
      </c>
      <c r="C333" s="5">
        <v>-31</v>
      </c>
    </row>
    <row r="334" spans="1:3" x14ac:dyDescent="0.25">
      <c r="A334" s="6">
        <v>98.69</v>
      </c>
      <c r="B334">
        <v>3909.8001740980753</v>
      </c>
      <c r="C334" s="5">
        <v>-32</v>
      </c>
    </row>
    <row r="335" spans="1:3" x14ac:dyDescent="0.25">
      <c r="A335" s="6">
        <v>102.5</v>
      </c>
      <c r="B335">
        <v>3916.4179104477612</v>
      </c>
      <c r="C335" s="5">
        <v>-33</v>
      </c>
    </row>
    <row r="336" spans="1:3" x14ac:dyDescent="0.25">
      <c r="A336" s="6">
        <v>106.5</v>
      </c>
      <c r="B336">
        <v>3922.8776978417263</v>
      </c>
      <c r="C336" s="5">
        <v>-34</v>
      </c>
    </row>
    <row r="337" spans="1:3" x14ac:dyDescent="0.25">
      <c r="A337" s="5">
        <v>110.6</v>
      </c>
      <c r="B337">
        <v>3929.033824804857</v>
      </c>
      <c r="C337" s="5">
        <v>-35</v>
      </c>
    </row>
    <row r="338" spans="1:3" x14ac:dyDescent="0.25">
      <c r="A338" s="5">
        <v>115</v>
      </c>
      <c r="B338">
        <v>3935.1712614870507</v>
      </c>
      <c r="C338" s="5">
        <v>-36</v>
      </c>
    </row>
    <row r="339" spans="1:3" x14ac:dyDescent="0.25">
      <c r="A339" s="5">
        <v>119.6</v>
      </c>
      <c r="B339">
        <v>3941.1230893000802</v>
      </c>
      <c r="C339" s="5">
        <v>-37</v>
      </c>
    </row>
    <row r="340" spans="1:3" x14ac:dyDescent="0.25">
      <c r="A340" s="5">
        <v>124.4</v>
      </c>
      <c r="B340">
        <v>3946.8814872192102</v>
      </c>
      <c r="C340" s="5">
        <v>-38</v>
      </c>
    </row>
    <row r="341" spans="1:3" x14ac:dyDescent="0.25">
      <c r="A341" s="5">
        <v>129.4</v>
      </c>
      <c r="B341">
        <v>3952.4414615958244</v>
      </c>
      <c r="C341" s="5">
        <v>-39</v>
      </c>
    </row>
    <row r="342" spans="1:3" x14ac:dyDescent="0.25">
      <c r="A342" s="5">
        <v>134.69999999999999</v>
      </c>
      <c r="B342">
        <v>3957.8995695839312</v>
      </c>
      <c r="C342" s="5">
        <v>-40</v>
      </c>
    </row>
    <row r="343" spans="1:3" x14ac:dyDescent="0.25">
      <c r="A343" s="5">
        <v>140.30000000000001</v>
      </c>
      <c r="B343">
        <v>3963.2331034482763</v>
      </c>
      <c r="C343" s="5">
        <v>-41</v>
      </c>
    </row>
    <row r="344" spans="1:3" x14ac:dyDescent="0.25">
      <c r="A344" s="5">
        <v>146.1</v>
      </c>
      <c r="B344">
        <v>3968.3395225464192</v>
      </c>
      <c r="C344" s="5">
        <v>-42</v>
      </c>
    </row>
    <row r="345" spans="1:3" x14ac:dyDescent="0.25">
      <c r="A345" s="5">
        <v>152.19999999999999</v>
      </c>
      <c r="B345">
        <v>3973.3027405991079</v>
      </c>
      <c r="C345" s="5">
        <v>-43</v>
      </c>
    </row>
    <row r="346" spans="1:3" x14ac:dyDescent="0.25">
      <c r="A346" s="5">
        <v>158.69999999999999</v>
      </c>
      <c r="B346">
        <v>3978.1835985312118</v>
      </c>
      <c r="C346" s="5">
        <v>-44</v>
      </c>
    </row>
    <row r="347" spans="1:3" x14ac:dyDescent="0.25">
      <c r="A347" s="5">
        <v>165.4</v>
      </c>
      <c r="B347">
        <v>3982.8242210464437</v>
      </c>
      <c r="C347" s="5">
        <v>-45</v>
      </c>
    </row>
    <row r="348" spans="1:3" x14ac:dyDescent="0.25">
      <c r="A348" s="5">
        <v>172.5</v>
      </c>
      <c r="B348">
        <v>3987.3589164785558</v>
      </c>
      <c r="C348" s="5">
        <v>-46</v>
      </c>
    </row>
    <row r="349" spans="1:3" x14ac:dyDescent="0.25">
      <c r="A349" s="5">
        <v>180</v>
      </c>
      <c r="B349">
        <v>3991.7704385489988</v>
      </c>
      <c r="C349" s="5">
        <v>-47</v>
      </c>
    </row>
    <row r="350" spans="1:3" x14ac:dyDescent="0.25">
      <c r="A350" s="5">
        <v>187.9</v>
      </c>
      <c r="B350">
        <v>3996.0456905503638</v>
      </c>
      <c r="C350" s="5">
        <v>-48</v>
      </c>
    </row>
    <row r="351" spans="1:3" x14ac:dyDescent="0.25">
      <c r="A351" s="5">
        <v>196.2</v>
      </c>
      <c r="B351">
        <v>4000.175211548034</v>
      </c>
      <c r="C351" s="5">
        <v>-49</v>
      </c>
    </row>
    <row r="352" spans="1:3" x14ac:dyDescent="0.25">
      <c r="A352" s="5">
        <v>204.9</v>
      </c>
      <c r="B352" s="10">
        <v>4004.1526717557254</v>
      </c>
      <c r="C352" s="5">
        <v>-50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华域电机</vt:lpstr>
      <vt:lpstr>二档A样电机芝浦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2020-12-23T06:41:13Z</dcterms:modified>
</cp:coreProperties>
</file>