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675"/>
  </bookViews>
  <sheets>
    <sheet name="Sheet1" sheetId="1" r:id="rId1"/>
  </sheets>
  <definedNames>
    <definedName name="_xlnm._FilterDatabase" localSheetId="0" hidden="1">Sheet1!$A$1:$O$1920</definedName>
  </definedNames>
  <calcPr calcId="144525"/>
</workbook>
</file>

<file path=xl/sharedStrings.xml><?xml version="1.0" encoding="utf-8"?>
<sst xmlns="http://schemas.openxmlformats.org/spreadsheetml/2006/main" count="26102" uniqueCount="10788">
  <si>
    <t>快递单号</t>
  </si>
  <si>
    <t>日期</t>
  </si>
  <si>
    <t>库房号</t>
  </si>
  <si>
    <t>订单号</t>
  </si>
  <si>
    <t>包裹数量</t>
  </si>
  <si>
    <t>包裹号</t>
  </si>
  <si>
    <t>订单重量</t>
  </si>
  <si>
    <t>订单重量（复重）</t>
  </si>
  <si>
    <t>包裹重量</t>
  </si>
  <si>
    <t>包裹重量（复重）</t>
  </si>
  <si>
    <t>客户姓名</t>
  </si>
  <si>
    <t>客户地址</t>
  </si>
  <si>
    <t>客户电话</t>
  </si>
  <si>
    <t>物流重量</t>
  </si>
  <si>
    <t>物流公司</t>
  </si>
  <si>
    <t>1295540113533</t>
  </si>
  <si>
    <t>qh</t>
  </si>
  <si>
    <t>JD0123039016523</t>
  </si>
  <si>
    <t>1</t>
  </si>
  <si>
    <t>JD0123039016523-1-1-</t>
  </si>
  <si>
    <t>0.1</t>
  </si>
  <si>
    <t>0.14</t>
  </si>
  <si>
    <t>0.0</t>
  </si>
  <si>
    <t>扎尕</t>
  </si>
  <si>
    <t>青海玉树州玉树市结古街道青海省玉树藏族自治州结古镇（龙庆路与中电路三岔路口）西同西巷401（老王轮胎店旁边）</t>
  </si>
  <si>
    <t>西宁标快</t>
  </si>
  <si>
    <t>1295540524833</t>
  </si>
  <si>
    <t>JD0123072999386</t>
  </si>
  <si>
    <t>JD0123072999386-1-1-</t>
  </si>
  <si>
    <t>0.35</t>
  </si>
  <si>
    <t>0.68</t>
  </si>
  <si>
    <t>鄯拉麻尚</t>
  </si>
  <si>
    <t>青海玉树州玉树市结古街道结古镇琼龙科巷193号联通公司</t>
  </si>
  <si>
    <t>1295540802333</t>
  </si>
  <si>
    <t>JD0123128232990</t>
  </si>
  <si>
    <t>JD0123128232990-1-1-</t>
  </si>
  <si>
    <t>0.28</t>
  </si>
  <si>
    <t>0.52</t>
  </si>
  <si>
    <t>雪儿</t>
  </si>
  <si>
    <t>青海玉树州玉树市结古街道琼龙B区16号楼</t>
  </si>
  <si>
    <t>1295541376533</t>
  </si>
  <si>
    <t>JD0123134942472</t>
  </si>
  <si>
    <t>JD0123134942472-1-1-</t>
  </si>
  <si>
    <t>0.149</t>
  </si>
  <si>
    <t>0.21</t>
  </si>
  <si>
    <t>达哇松保</t>
  </si>
  <si>
    <t>青海玉树州玉树市结古街道琼龙路税务小区3号楼201室</t>
  </si>
  <si>
    <t>1295541242533</t>
  </si>
  <si>
    <t>JD0123197726346</t>
  </si>
  <si>
    <t>JD0123197726346-1-1-</t>
  </si>
  <si>
    <t>0.24</t>
  </si>
  <si>
    <t>0.27</t>
  </si>
  <si>
    <t>马青</t>
  </si>
  <si>
    <t>青海玉树州玉树市结古街道青海省玉树藏族自治州玉树市结古街道西同路南100米新天一建材物流</t>
  </si>
  <si>
    <t>1295896168133</t>
  </si>
  <si>
    <t>JD0123208545390</t>
  </si>
  <si>
    <t>JD0123208545390-1-1-</t>
  </si>
  <si>
    <t>1.4</t>
  </si>
  <si>
    <t>1.28</t>
  </si>
  <si>
    <t>李卫</t>
  </si>
  <si>
    <t>青海玉树州玉树市结古街道结古镇新寨环卫公司</t>
  </si>
  <si>
    <t>1295541384533</t>
  </si>
  <si>
    <t>JD0123209435689</t>
  </si>
  <si>
    <t>JD0123209435689-1-1-</t>
  </si>
  <si>
    <t>0.152</t>
  </si>
  <si>
    <t>义西桑毛</t>
  </si>
  <si>
    <t>青海玉树州玉树市结古街道玉树市市人民政府办公室</t>
  </si>
  <si>
    <t>1295541203133</t>
  </si>
  <si>
    <t>JD0123212532779</t>
  </si>
  <si>
    <t>2</t>
  </si>
  <si>
    <t>JD0123212532779-1-2-</t>
  </si>
  <si>
    <t>3.96</t>
  </si>
  <si>
    <t>4.0</t>
  </si>
  <si>
    <t>永措</t>
  </si>
  <si>
    <t>青海玉树州玉树市结古街道中国青海省玉树市结古镇格萨都然巷144号（久美藏药旁）永措收</t>
  </si>
  <si>
    <t>1295541290733</t>
  </si>
  <si>
    <t>JD0123219203982</t>
  </si>
  <si>
    <t>JD0123219203982-1-1-</t>
  </si>
  <si>
    <t>0.181</t>
  </si>
  <si>
    <t>1295541254433</t>
  </si>
  <si>
    <t>JD0123236206540</t>
  </si>
  <si>
    <t>JD0123236206540-1-1-</t>
  </si>
  <si>
    <t>0.22</t>
  </si>
  <si>
    <t>0.26</t>
  </si>
  <si>
    <t>更秋</t>
  </si>
  <si>
    <t>青海玉树州玉树市结古街道地址青海省玉树藏族自治州玉树市结古镇德宁格巷2号 玉树藏族自治州第二民族高级中学 更秋求达  邮编</t>
  </si>
  <si>
    <t>1295540179333</t>
  </si>
  <si>
    <t>JD0123245431343</t>
  </si>
  <si>
    <t>JD0123245431343-2-2-</t>
  </si>
  <si>
    <t>3.52</t>
  </si>
  <si>
    <t>3.69</t>
  </si>
  <si>
    <t>王欣</t>
  </si>
  <si>
    <t>青海玉树州玉树市结古街道玉树州税务局（琼龙路旺布通巷67号）</t>
  </si>
  <si>
    <t>1295540985433</t>
  </si>
  <si>
    <t>JD0123255475521</t>
  </si>
  <si>
    <t>JD0123255475521-1-1-</t>
  </si>
  <si>
    <t>0.54</t>
  </si>
  <si>
    <t>0.42</t>
  </si>
  <si>
    <t>吴粤</t>
  </si>
  <si>
    <t>青海玉树州曲麻莱县约改镇母亲河酒店</t>
  </si>
  <si>
    <t>1295541393333</t>
  </si>
  <si>
    <t>JD0123262982565</t>
  </si>
  <si>
    <t>JD0123262982565-1-1-</t>
  </si>
  <si>
    <t>0.16</t>
  </si>
  <si>
    <t>卓嘎</t>
  </si>
  <si>
    <t>青海玉树州玉树市结古街道扎村托义一期小区亿佳超市</t>
  </si>
  <si>
    <t>1295541223533</t>
  </si>
  <si>
    <t>JD0123279310628</t>
  </si>
  <si>
    <t>JD0123279310628-1-1-</t>
  </si>
  <si>
    <t>0.29</t>
  </si>
  <si>
    <t>拉巴</t>
  </si>
  <si>
    <t>青海玉树州治多县加吉博洛格镇青海省治多县治曲街18号</t>
  </si>
  <si>
    <t>1295540090933</t>
  </si>
  <si>
    <t>JD0123294904566</t>
  </si>
  <si>
    <t>JD0123294904566-1-1-</t>
  </si>
  <si>
    <t>0.567</t>
  </si>
  <si>
    <t>0.95</t>
  </si>
  <si>
    <t>易怀宇</t>
  </si>
  <si>
    <t>青海玉树州玉树市结古街道青海省玉树州玉树市结古镇街道哲龙达1玉树州红旗小学</t>
  </si>
  <si>
    <t>1295540680033</t>
  </si>
  <si>
    <t>JD0123313686387</t>
  </si>
  <si>
    <t>JD0123313686387-1-1-</t>
  </si>
  <si>
    <t>0.69</t>
  </si>
  <si>
    <t>0.59</t>
  </si>
  <si>
    <t>才仁忠尕</t>
  </si>
  <si>
    <t>青海玉树州治多县加吉博洛格镇珠姆街   纪委</t>
  </si>
  <si>
    <t>1295540663733</t>
  </si>
  <si>
    <t>JD0123315928467</t>
  </si>
  <si>
    <t>JD0123315928467-1-1-</t>
  </si>
  <si>
    <t>才旺多杰</t>
  </si>
  <si>
    <t>青海玉树州囊谦县香达镇新城区光明路17号</t>
  </si>
  <si>
    <t>1295540242833</t>
  </si>
  <si>
    <t>JD0123324996229</t>
  </si>
  <si>
    <t>JD0123324996229-1-1-</t>
  </si>
  <si>
    <t>0.055</t>
  </si>
  <si>
    <t>0.11</t>
  </si>
  <si>
    <t>仁增久美</t>
  </si>
  <si>
    <t>青海玉树州玉树市结古街道特警支队</t>
  </si>
  <si>
    <t>1295540233033</t>
  </si>
  <si>
    <t>JD0123328324808</t>
  </si>
  <si>
    <t>JD0123328324808-1-1-</t>
  </si>
  <si>
    <t>0.12</t>
  </si>
  <si>
    <t>李惠锋</t>
  </si>
  <si>
    <t>青海玉树州治多县加吉博洛格镇治渠街65号中国移动(治多县营业部)</t>
  </si>
  <si>
    <t>1295540048933</t>
  </si>
  <si>
    <t>JD0123328352284</t>
  </si>
  <si>
    <t>JD0123328352284-1-1-</t>
  </si>
  <si>
    <t>0.15</t>
  </si>
  <si>
    <t>张丽蓉</t>
  </si>
  <si>
    <t>青海玉树州曲麻莱县约改镇治曲路曲麻莱县民族中学东南侧约30米曲麻莱县三友大药房</t>
  </si>
  <si>
    <t>1295540456533</t>
  </si>
  <si>
    <t>JD0123328419325</t>
  </si>
  <si>
    <t>JD0123328419325-1-1-</t>
  </si>
  <si>
    <t>0.76</t>
  </si>
  <si>
    <t>0.02</t>
  </si>
  <si>
    <t>周怀瑞</t>
  </si>
  <si>
    <t>青海玉树州玉树市结古街道玉树市人民政府 青海省玉树藏族自治州玉树市格萨都然巷25</t>
  </si>
  <si>
    <t>1295540169133</t>
  </si>
  <si>
    <t>JD0123328467501</t>
  </si>
  <si>
    <t>JD0123328467501-1-1-</t>
  </si>
  <si>
    <t>0.43</t>
  </si>
  <si>
    <t>0.9</t>
  </si>
  <si>
    <t>赵言丽</t>
  </si>
  <si>
    <t>青海玉树州玉树市结古街道红旗路美味面筋串</t>
  </si>
  <si>
    <t>1295541215533</t>
  </si>
  <si>
    <t>JD0123328728016</t>
  </si>
  <si>
    <t>JD0123328728016-1-1-</t>
  </si>
  <si>
    <t>1.182</t>
  </si>
  <si>
    <t>1.26</t>
  </si>
  <si>
    <t>王英</t>
  </si>
  <si>
    <t>青海玉树州玉树市结古街道青海省玉树藏族自治州结古大道结古寺手机城</t>
  </si>
  <si>
    <t>1295541173933</t>
  </si>
  <si>
    <t>JD0123330133690</t>
  </si>
  <si>
    <t>JD0123330133690-1-1-</t>
  </si>
  <si>
    <t>0.3</t>
  </si>
  <si>
    <t>陈女士</t>
  </si>
  <si>
    <t>青海玉树州玉树市结古街道红卫路宏基电脑</t>
  </si>
  <si>
    <t>1295541033633</t>
  </si>
  <si>
    <t>JD0123331242140</t>
  </si>
  <si>
    <t>JD0123331242140-1-1-</t>
  </si>
  <si>
    <t>1.23</t>
  </si>
  <si>
    <t>1.55</t>
  </si>
  <si>
    <t>才仁吉措</t>
  </si>
  <si>
    <t>青海玉树州杂多县萨呼腾镇青海省玉树藏族自治州杂多县萨呼腾镇杂多县温群滩邮政代收点</t>
  </si>
  <si>
    <t>1295540364433</t>
  </si>
  <si>
    <t>JD0123331253705</t>
  </si>
  <si>
    <t>JD0123331253705-1-1-</t>
  </si>
  <si>
    <t>0.07</t>
  </si>
  <si>
    <t>扎西</t>
  </si>
  <si>
    <t>青海玉树州玉树市新寨街道青海省玉树藏族自治州玉树市新寨街道青海省玉树州结古松朵9号</t>
  </si>
  <si>
    <t>1295540186433</t>
  </si>
  <si>
    <t>JD0123331352517</t>
  </si>
  <si>
    <t>JD0123331352517-1-1-</t>
  </si>
  <si>
    <t>0.97</t>
  </si>
  <si>
    <t>0.89</t>
  </si>
  <si>
    <t>尕松永吉</t>
  </si>
  <si>
    <t>青海玉树州称多县称文镇青海省玉树藏族自治州称多县称文镇称多县农商银行</t>
  </si>
  <si>
    <t>1295540988533</t>
  </si>
  <si>
    <t>JD0123331663538</t>
  </si>
  <si>
    <t>JD0123331663538-1-1-</t>
  </si>
  <si>
    <t>1.5</t>
  </si>
  <si>
    <t>1.63</t>
  </si>
  <si>
    <t>常成军</t>
  </si>
  <si>
    <t>青海玉树州玉树市结古街道G214与然格通巷交叉口海尔专卖店</t>
  </si>
  <si>
    <t>1295540730633</t>
  </si>
  <si>
    <t>JD0123331845893</t>
  </si>
  <si>
    <t>JD0123331845893-1-1-</t>
  </si>
  <si>
    <t>1.04</t>
  </si>
  <si>
    <t>0.57</t>
  </si>
  <si>
    <t>罗长飞</t>
  </si>
  <si>
    <t>青海玉树州玉树市结古街道琼龙路结古曲格东巷153号好运多超市</t>
  </si>
  <si>
    <t>1295540980633</t>
  </si>
  <si>
    <t>JD0123331925661</t>
  </si>
  <si>
    <t>JD0123331925661-1-1-</t>
  </si>
  <si>
    <t>1.01</t>
  </si>
  <si>
    <t>1.64</t>
  </si>
  <si>
    <t>宁宁小宝贝</t>
  </si>
  <si>
    <t>青海玉树州玉树市结古街道西杭巷8号2栋一单元105室</t>
  </si>
  <si>
    <t>1295541480633</t>
  </si>
  <si>
    <t>JD0123332850780</t>
  </si>
  <si>
    <t>JD0123332850780-1-1-</t>
  </si>
  <si>
    <t>0.17</t>
  </si>
  <si>
    <t>颜涛</t>
  </si>
  <si>
    <t>青海玉树州玉树市结古街道胜利路阳光药店</t>
  </si>
  <si>
    <t>1295541031933</t>
  </si>
  <si>
    <t>JD0123332933545</t>
  </si>
  <si>
    <t>JD0123332933545-1-1-</t>
  </si>
  <si>
    <t>0.37</t>
  </si>
  <si>
    <t>张春</t>
  </si>
  <si>
    <t>青海玉树州玉树市结古街道旺布通巷67号玉树州税务局</t>
  </si>
  <si>
    <t>1295540720433</t>
  </si>
  <si>
    <t>JD0123333131457</t>
  </si>
  <si>
    <t>JD0123333131457-1-1-</t>
  </si>
  <si>
    <t>1.8</t>
  </si>
  <si>
    <t>2.12</t>
  </si>
  <si>
    <t>1295540126333</t>
  </si>
  <si>
    <t>JD0123333397332</t>
  </si>
  <si>
    <t>JD0123333397332-1-1-</t>
  </si>
  <si>
    <t>1295540880533</t>
  </si>
  <si>
    <t>JD0123333786680</t>
  </si>
  <si>
    <t>JD0123333786680-1-1-</t>
  </si>
  <si>
    <t>1.6</t>
  </si>
  <si>
    <t>1.77</t>
  </si>
  <si>
    <t>明月</t>
  </si>
  <si>
    <t>青海玉树州囊谦县香达镇青海省玉树州囊谦县香达镇香达南街</t>
  </si>
  <si>
    <t>1295541182733</t>
  </si>
  <si>
    <t>JD0123333787015</t>
  </si>
  <si>
    <t>JD0123333787015-1-1-</t>
  </si>
  <si>
    <t>1.19</t>
  </si>
  <si>
    <t>1.31</t>
  </si>
  <si>
    <t>兰周巴毛</t>
  </si>
  <si>
    <t>青海玉树州玉树市结古街道德宁格巷286号正东方向170米玉树市第三民族中学</t>
  </si>
  <si>
    <t>1295541017733</t>
  </si>
  <si>
    <t>JD0123333820765</t>
  </si>
  <si>
    <t>JD0123333820765-1-2-</t>
  </si>
  <si>
    <t>2.44</t>
  </si>
  <si>
    <t>2.66</t>
  </si>
  <si>
    <t>大王</t>
  </si>
  <si>
    <t>青海玉树州囊谦县香达镇农牧局家属院</t>
  </si>
  <si>
    <t>1295541383133</t>
  </si>
  <si>
    <t>JD0123333820765-2-2-</t>
  </si>
  <si>
    <t>1295540264933</t>
  </si>
  <si>
    <t>JD0123334001020</t>
  </si>
  <si>
    <t>JD0123334001020-1-1-</t>
  </si>
  <si>
    <t>0.05</t>
  </si>
  <si>
    <t>刘雄仔</t>
  </si>
  <si>
    <t>青海玉树州玉树市结古街道结古镇新寨派出所</t>
  </si>
  <si>
    <t>1295540562833</t>
  </si>
  <si>
    <t>JD0123334310761</t>
  </si>
  <si>
    <t>JD0123334310761-1-1-</t>
  </si>
  <si>
    <t>0.586</t>
  </si>
  <si>
    <t>0.65</t>
  </si>
  <si>
    <t>1295540989933</t>
  </si>
  <si>
    <t>JD0123334590265</t>
  </si>
  <si>
    <t>JD0123334590265-1-1-</t>
  </si>
  <si>
    <t>0.385</t>
  </si>
  <si>
    <t>0.4</t>
  </si>
  <si>
    <t>任先生</t>
  </si>
  <si>
    <t>青海玉树州囊谦县香达镇香达镇邦达村青海师范大学附属玉树实验学校</t>
  </si>
  <si>
    <t>1295540934133</t>
  </si>
  <si>
    <t>JD0123334662436</t>
  </si>
  <si>
    <t>JD0123334662436-1-1-</t>
  </si>
  <si>
    <t>0.31</t>
  </si>
  <si>
    <t>0.44</t>
  </si>
  <si>
    <t>马永春</t>
  </si>
  <si>
    <t>青海玉树州玉树市结古街道西杭路巷8号门卫</t>
  </si>
  <si>
    <t>1295540131733</t>
  </si>
  <si>
    <t>JD0123335151981</t>
  </si>
  <si>
    <t>JD0123335151981-1-1-</t>
  </si>
  <si>
    <t>1295541457633</t>
  </si>
  <si>
    <t>JD0123335453869</t>
  </si>
  <si>
    <t>JD0123335453869-1-1-</t>
  </si>
  <si>
    <t>吴燕</t>
  </si>
  <si>
    <t>青海玉树州囊谦县香达镇囊谦县第三民族寄宿制中学门卫室</t>
  </si>
  <si>
    <t>1295794378333</t>
  </si>
  <si>
    <t>JD0123335455191</t>
  </si>
  <si>
    <t>JD0123335455191-1-1-</t>
  </si>
  <si>
    <t>2.15</t>
  </si>
  <si>
    <t>2.47</t>
  </si>
  <si>
    <t>王雪琪</t>
  </si>
  <si>
    <t>青海果洛州久治县智青松多镇黄河路327号久治勒隆商都大酒店西50米</t>
  </si>
  <si>
    <t>1295540347133</t>
  </si>
  <si>
    <t>JD0123336061289</t>
  </si>
  <si>
    <t>JD0123336061289-1-1-</t>
  </si>
  <si>
    <t>0.08</t>
  </si>
  <si>
    <t>何花</t>
  </si>
  <si>
    <t>青海玉树州治多县加吉博洛格镇加吉博洛格镇治渠北路2号治多县民族中学</t>
  </si>
  <si>
    <t>1295541327533</t>
  </si>
  <si>
    <t>JD0123336349746</t>
  </si>
  <si>
    <t>JD0123336349746-1-1-</t>
  </si>
  <si>
    <t>0.185</t>
  </si>
  <si>
    <t>0.23</t>
  </si>
  <si>
    <t>索南仁青</t>
  </si>
  <si>
    <t>青海玉树州玉树市结古街道然格通南巷1号（玉树州藏医院）</t>
  </si>
  <si>
    <t>1295540380333</t>
  </si>
  <si>
    <t>JD0123336532205</t>
  </si>
  <si>
    <t>JD0123336532205-1-1-</t>
  </si>
  <si>
    <t>0.06</t>
  </si>
  <si>
    <t>高志强</t>
  </si>
  <si>
    <t>青海玉树州玉树市结古街道玉树市结古镇琼龙路琼龙科巷193号中国联通（结古大道营业厅）</t>
  </si>
  <si>
    <t>1295540923633</t>
  </si>
  <si>
    <t>JD0123338014351</t>
  </si>
  <si>
    <t>JD0123338014351-1-1-</t>
  </si>
  <si>
    <t>1.69</t>
  </si>
  <si>
    <t>更松</t>
  </si>
  <si>
    <t>青海玉树州玉树市西杭街道青海省玉树藏族自治州玉树市西杭街道格萨都然巷27号中共玉树市委员会统战部</t>
  </si>
  <si>
    <t>1295540905033</t>
  </si>
  <si>
    <t>JD0123338125079</t>
  </si>
  <si>
    <t>JD0123338125079-1-1-</t>
  </si>
  <si>
    <t>1.7</t>
  </si>
  <si>
    <t>代西求珍</t>
  </si>
  <si>
    <t>青海玉树州玉树市结古街道青海省玉树藏族自治州玉树市结古街道214国道西200米玉树州佛教学校</t>
  </si>
  <si>
    <t>1295540194933</t>
  </si>
  <si>
    <t>JD0123338353092</t>
  </si>
  <si>
    <t>JD0123338353092-1-1-</t>
  </si>
  <si>
    <t>0.13</t>
  </si>
  <si>
    <t>1295541169933</t>
  </si>
  <si>
    <t>JD0123338640904</t>
  </si>
  <si>
    <t>JD0123338640904-1-1-</t>
  </si>
  <si>
    <t>1.16</t>
  </si>
  <si>
    <t>1.32</t>
  </si>
  <si>
    <t>青海省玉树州囊谦县香曲北路</t>
  </si>
  <si>
    <t>青海玉树州囊谦县香达镇德来路一民中旁边</t>
  </si>
  <si>
    <t>1295540871233</t>
  </si>
  <si>
    <t>JD0123338694705</t>
  </si>
  <si>
    <t>JD0123338694705-1-1-</t>
  </si>
  <si>
    <t>0.405</t>
  </si>
  <si>
    <t>0.48</t>
  </si>
  <si>
    <t>欧阳广军</t>
  </si>
  <si>
    <t>青海玉树州玉树市结古街道康巴商贸城后欧阳平价百货</t>
  </si>
  <si>
    <t>1295541166833</t>
  </si>
  <si>
    <t>JD0123338842170</t>
  </si>
  <si>
    <t>JD0123338842170-1-1-</t>
  </si>
  <si>
    <t>0.19</t>
  </si>
  <si>
    <t>次成闹布</t>
  </si>
  <si>
    <t>青海玉树州玉树市结古街道格萨都然巷346</t>
  </si>
  <si>
    <t>1295540317633</t>
  </si>
  <si>
    <t>JD0123339275322</t>
  </si>
  <si>
    <t>JD0123339275322-1-1-</t>
  </si>
  <si>
    <t>0.028</t>
  </si>
  <si>
    <t>仁增</t>
  </si>
  <si>
    <t>青海玉树州囊谦县香达镇扎西巷104号</t>
  </si>
  <si>
    <t>1295540310533</t>
  </si>
  <si>
    <t>JD0123339347888</t>
  </si>
  <si>
    <t>JD0123339347888-1-1-</t>
  </si>
  <si>
    <t>1295540047533</t>
  </si>
  <si>
    <t>JD0123339943707</t>
  </si>
  <si>
    <t>JD0123339943707-1-1-</t>
  </si>
  <si>
    <t>0.865</t>
  </si>
  <si>
    <t>0.99</t>
  </si>
  <si>
    <t>徐高勇</t>
  </si>
  <si>
    <t>青海玉树州称多县歇武镇歇武镇</t>
  </si>
  <si>
    <t>1295541040733</t>
  </si>
  <si>
    <t>JD0123341973064</t>
  </si>
  <si>
    <t>JD0123341973064-1-1-</t>
  </si>
  <si>
    <t>0.295</t>
  </si>
  <si>
    <t>朋措</t>
  </si>
  <si>
    <t>青海玉树州玉树市结古街道西杭双拥小区桑杰商店</t>
  </si>
  <si>
    <t>1295541132833</t>
  </si>
  <si>
    <t>JD0123348934519</t>
  </si>
  <si>
    <t>JD0123348934519-1-1-</t>
  </si>
  <si>
    <t>1.3</t>
  </si>
  <si>
    <t>1.36</t>
  </si>
  <si>
    <t>谢荣松</t>
  </si>
  <si>
    <t>青海玉树州玉树市结古街道青海省玉树市康巴商城后门</t>
  </si>
  <si>
    <t>1295541109833</t>
  </si>
  <si>
    <t>JD0123358232697</t>
  </si>
  <si>
    <t>3</t>
  </si>
  <si>
    <t>JD0123358232697-1-3-</t>
  </si>
  <si>
    <t>3.46</t>
  </si>
  <si>
    <t>3.65</t>
  </si>
  <si>
    <t>王霞</t>
  </si>
  <si>
    <t>青海玉树州玉树市扎西科街道青海省玉树藏族自治州玉树市扎西科街道北环路祥祥超市</t>
  </si>
  <si>
    <t>1295541078133</t>
  </si>
  <si>
    <t>JD0123358232697-2-3-</t>
  </si>
  <si>
    <t>1295540439233</t>
  </si>
  <si>
    <t>JD0123358232697-3-3-</t>
  </si>
  <si>
    <t>1295541121233</t>
  </si>
  <si>
    <t>JD0123359479277</t>
  </si>
  <si>
    <t>JD0123359479277-1-1-</t>
  </si>
  <si>
    <t>0.34</t>
  </si>
  <si>
    <t>0.33</t>
  </si>
  <si>
    <t>井桂莲</t>
  </si>
  <si>
    <t>青海玉树州曲麻莱县约改镇塞念路与扎曲路交叉口东140米曲麻莱县第二民族完全小学</t>
  </si>
  <si>
    <t>1295541296933</t>
  </si>
  <si>
    <t>JD0123361512496</t>
  </si>
  <si>
    <t>JD0123361512496-1-1-</t>
  </si>
  <si>
    <t>1295541024833</t>
  </si>
  <si>
    <t>JD0123362921176</t>
  </si>
  <si>
    <t>JD0123362921176-1-2-</t>
  </si>
  <si>
    <t>0.67</t>
  </si>
  <si>
    <t>0.72</t>
  </si>
  <si>
    <t>0.36</t>
  </si>
  <si>
    <t>张策</t>
  </si>
  <si>
    <t>青海玉树州玉树市结古街道青海省玉树市扎西大同北巷14号 214公路咖啡厅（太平洋影城东100米）</t>
  </si>
  <si>
    <t>1295541081833</t>
  </si>
  <si>
    <t>JD0123362921176-2-2-</t>
  </si>
  <si>
    <t>0.725</t>
  </si>
  <si>
    <t>1295540313133</t>
  </si>
  <si>
    <t>JD0123363118789</t>
  </si>
  <si>
    <t>JD0123363118789-1-1-</t>
  </si>
  <si>
    <t>0.82</t>
  </si>
  <si>
    <t>无双</t>
  </si>
  <si>
    <t>青海玉树州玉树市结古街道民南小区7号楼</t>
  </si>
  <si>
    <t>1295540846533</t>
  </si>
  <si>
    <t>JD0123364821364</t>
  </si>
  <si>
    <t>JD0123364821364-1-2-</t>
  </si>
  <si>
    <t>2.05</t>
  </si>
  <si>
    <t>2.37</t>
  </si>
  <si>
    <t>姜源</t>
  </si>
  <si>
    <t>青海玉树州称多县扎朵镇青海省玉树藏族自治州称多县308省道南50米称多县扎朵镇人民政府</t>
  </si>
  <si>
    <t>1295540753533</t>
  </si>
  <si>
    <t>JD0123364821364-2-2-</t>
  </si>
  <si>
    <t>2.38</t>
  </si>
  <si>
    <t>1295540165733</t>
  </si>
  <si>
    <t>JD0123368429805</t>
  </si>
  <si>
    <t>JD0123368429805-1-1-</t>
  </si>
  <si>
    <t>0.2</t>
  </si>
  <si>
    <t>七号</t>
  </si>
  <si>
    <t>青海玉树州玉树市结古街道黄河西路与中建路交叉口西南方向104米扎村托义一期小区</t>
  </si>
  <si>
    <t>1295540174533</t>
  </si>
  <si>
    <t>JD0123370131222</t>
  </si>
  <si>
    <t>JD0123370131222-1-1-</t>
  </si>
  <si>
    <t>高攀</t>
  </si>
  <si>
    <t>青海玉树州玉树市结古街道扎西大同北巷4号玉树藏族自治州卫生健康委员会</t>
  </si>
  <si>
    <t>1295541138033</t>
  </si>
  <si>
    <t>JD0123370759257</t>
  </si>
  <si>
    <t>JD0123370759257-1-1-</t>
  </si>
  <si>
    <t>苗沙里海</t>
  </si>
  <si>
    <t>青海玉树州玉树市结古街道琼龙路琼龙小区A区1号楼</t>
  </si>
  <si>
    <t>1295541303733</t>
  </si>
  <si>
    <t>JD0123371171729</t>
  </si>
  <si>
    <t>JD0123371171729-1-1-</t>
  </si>
  <si>
    <t>1295878244733</t>
  </si>
  <si>
    <t>JD0123372085714</t>
  </si>
  <si>
    <t>JD0123372085714-1-1-</t>
  </si>
  <si>
    <t>4.965</t>
  </si>
  <si>
    <t>5.02</t>
  </si>
  <si>
    <t>尕力玛措</t>
  </si>
  <si>
    <t>青海海北州祁连县野牛沟乡九号公路动监站西侧160米野牛沟乡邮政所</t>
  </si>
  <si>
    <t>1295540656633</t>
  </si>
  <si>
    <t>JD0123373443975</t>
  </si>
  <si>
    <t>JD0123373443975-1-1-</t>
  </si>
  <si>
    <t>2.299</t>
  </si>
  <si>
    <t>2.31</t>
  </si>
  <si>
    <t>蔡强波</t>
  </si>
  <si>
    <t>青海玉树州玉树市结古街道扎南三小区创优超市</t>
  </si>
  <si>
    <t>1295540273733</t>
  </si>
  <si>
    <t>JD0123373565888</t>
  </si>
  <si>
    <t>JD0123373565888-1-1-</t>
  </si>
  <si>
    <t>0.01</t>
  </si>
  <si>
    <t>疯爆烤翅吧台</t>
  </si>
  <si>
    <t>青海玉树州玉树市结古街道青海玉树州玉树县结古镇广场小区三角花园疯爆烤翅</t>
  </si>
  <si>
    <t>1295541011533</t>
  </si>
  <si>
    <t>JD0123373585984</t>
  </si>
  <si>
    <t>JD0123373585984-1-1-</t>
  </si>
  <si>
    <t>0.38</t>
  </si>
  <si>
    <t>1295541370933</t>
  </si>
  <si>
    <t>JD0123385195185</t>
  </si>
  <si>
    <t>JD0123385195185-1-1-</t>
  </si>
  <si>
    <t>李云仟</t>
  </si>
  <si>
    <t>青海玉树州囊谦县香达镇香达西街23号4单元</t>
  </si>
  <si>
    <t>1295541174233</t>
  </si>
  <si>
    <t>JD0123385235631</t>
  </si>
  <si>
    <t>JD0123385235631-1-1-</t>
  </si>
  <si>
    <t>1295540672533</t>
  </si>
  <si>
    <t>JD0123385850835</t>
  </si>
  <si>
    <t>JD0123385850835-1-1-</t>
  </si>
  <si>
    <t>0.46</t>
  </si>
  <si>
    <t>陈军宝</t>
  </si>
  <si>
    <t>青海玉树州玉树市结古街道琼龙路琼龙小区A区</t>
  </si>
  <si>
    <t>1295540761533</t>
  </si>
  <si>
    <t>JD0123387279225</t>
  </si>
  <si>
    <t>JD0123387279225-1-1-</t>
  </si>
  <si>
    <t>2.22</t>
  </si>
  <si>
    <t>2.09</t>
  </si>
  <si>
    <t>青梅卓玛</t>
  </si>
  <si>
    <t>青海玉树州杂多县萨呼腾镇杂多县疾控中心</t>
  </si>
  <si>
    <t>1295541180033</t>
  </si>
  <si>
    <t>JD0123388615652</t>
  </si>
  <si>
    <t>JD0123388615652-1-1-</t>
  </si>
  <si>
    <t>李锐</t>
  </si>
  <si>
    <t>青海玉树州玉树市结古街道玉树藏族自治州玉树市结古寺路然格通北巷36号邛崃甜皮鸭川菜馆</t>
  </si>
  <si>
    <t>1295540780533</t>
  </si>
  <si>
    <t>JD0123390000037</t>
  </si>
  <si>
    <t>JD0123390000037-1-1-</t>
  </si>
  <si>
    <t>0.544</t>
  </si>
  <si>
    <t>扎西巴姆</t>
  </si>
  <si>
    <t>青海玉树州玉树市结古街道青海省玉树市王府酒店三楼万家乐自助火锅</t>
  </si>
  <si>
    <t>1295896972533</t>
  </si>
  <si>
    <t>JD0123390099240</t>
  </si>
  <si>
    <t>JD0123390099240-1-1-</t>
  </si>
  <si>
    <t>2.59</t>
  </si>
  <si>
    <t>2.6</t>
  </si>
  <si>
    <t>青海玉树州玉树市结古街道玉树市琼龙科巷313号</t>
  </si>
  <si>
    <t>1295540766333</t>
  </si>
  <si>
    <t>JD0123390631986</t>
  </si>
  <si>
    <t>JD0123390631986-1-1-</t>
  </si>
  <si>
    <t>张志鹏</t>
  </si>
  <si>
    <t>青海玉树州囊谦县香达镇香达西街云峰汽修厂</t>
  </si>
  <si>
    <t>1295540061733</t>
  </si>
  <si>
    <t>JD0123394718282</t>
  </si>
  <si>
    <t>JD0123394718282-1-1-</t>
  </si>
  <si>
    <t>昂文</t>
  </si>
  <si>
    <t>青海玉树州玉树市结古街道大众小区二十一号楼二单元</t>
  </si>
  <si>
    <t>1295541402933</t>
  </si>
  <si>
    <t>JD0123395878552</t>
  </si>
  <si>
    <t>JD0123395878552-1-1-</t>
  </si>
  <si>
    <t>0.145</t>
  </si>
  <si>
    <t>1295540872633</t>
  </si>
  <si>
    <t>JD0123404335209</t>
  </si>
  <si>
    <t>JD0123404335209-1-1-</t>
  </si>
  <si>
    <t>1.642</t>
  </si>
  <si>
    <t>1.79</t>
  </si>
  <si>
    <t>罗松巴丁（堪布）</t>
  </si>
  <si>
    <t>青海玉树州玉树市下拉秀镇214国道西150米龙西寺</t>
  </si>
  <si>
    <t>1295540850533</t>
  </si>
  <si>
    <t>JD0123404955846</t>
  </si>
  <si>
    <t>JD0123404955846-1-1-</t>
  </si>
  <si>
    <t>0.425</t>
  </si>
  <si>
    <t>0.5</t>
  </si>
  <si>
    <t>1295540073633</t>
  </si>
  <si>
    <t>JD0123404997173</t>
  </si>
  <si>
    <t>JD0123404997173-1-1-</t>
  </si>
  <si>
    <t>0.96</t>
  </si>
  <si>
    <t>1295540604033</t>
  </si>
  <si>
    <t>JD0123408617963</t>
  </si>
  <si>
    <t>JD0123408617963-1-2-</t>
  </si>
  <si>
    <t>3.245</t>
  </si>
  <si>
    <t>3.81</t>
  </si>
  <si>
    <t>1295540331833</t>
  </si>
  <si>
    <t>JD0123409509576</t>
  </si>
  <si>
    <t>JD0123409509576-1-1-</t>
  </si>
  <si>
    <t>0.03</t>
  </si>
  <si>
    <t>小淘淘</t>
  </si>
  <si>
    <t>青海玉树州玉树市结古街道琼龙科巷193号中国联合网络通信有限公司</t>
  </si>
  <si>
    <t>1295540470733</t>
  </si>
  <si>
    <t>JD0123411424480</t>
  </si>
  <si>
    <t>JD0123411424480-1-1-</t>
  </si>
  <si>
    <t>薛开欣</t>
  </si>
  <si>
    <t>青海玉树州治多县加吉博洛格镇加吉博洛镇人民政府</t>
  </si>
  <si>
    <t>1295541271733</t>
  </si>
  <si>
    <t>JD0123414692065</t>
  </si>
  <si>
    <t>JD0123414692065-1-1-</t>
  </si>
  <si>
    <t>0.25</t>
  </si>
  <si>
    <t>1295540409733</t>
  </si>
  <si>
    <t>JD0123415214830</t>
  </si>
  <si>
    <t>JD0123415214830-1-1-</t>
  </si>
  <si>
    <t>0.71</t>
  </si>
  <si>
    <t>0.78</t>
  </si>
  <si>
    <t>吉</t>
  </si>
  <si>
    <t>青海玉树州玉树市结古街道玉树藏族自治州玉树市二手车交易市场旁玉树市茂隆汽修厂</t>
  </si>
  <si>
    <t>1295541023433</t>
  </si>
  <si>
    <t>JD0123415912581</t>
  </si>
  <si>
    <t>JD0123415912581-1-1-</t>
  </si>
  <si>
    <t>1.68</t>
  </si>
  <si>
    <t>许亚鸽</t>
  </si>
  <si>
    <t>青海玉树州玉树市结古街道青海省玉树藏族自治州玉树市民主路扎村托弋小区13号-02，东来生活超市(东来生活超市)</t>
  </si>
  <si>
    <t>1295540631433</t>
  </si>
  <si>
    <t>JD0123416229480</t>
  </si>
  <si>
    <t>JD0123416229480-1-1-</t>
  </si>
  <si>
    <t>0.47</t>
  </si>
  <si>
    <t>0.61</t>
  </si>
  <si>
    <t>阿尼杰美曲加</t>
  </si>
  <si>
    <t>青海玉树州玉树市结古街道玉树州北环路玉树州特殊教育学校门卫室</t>
  </si>
  <si>
    <t>1295540397533</t>
  </si>
  <si>
    <t>JD0123429990470</t>
  </si>
  <si>
    <t>JD0123429990470-1-1-</t>
  </si>
  <si>
    <t>0.7</t>
  </si>
  <si>
    <t>昭阳</t>
  </si>
  <si>
    <t>青海玉树州囊谦县香达镇新城东区</t>
  </si>
  <si>
    <t>1295540677333</t>
  </si>
  <si>
    <t>JD0123430374018</t>
  </si>
  <si>
    <t>JD0123430374018-2-2-</t>
  </si>
  <si>
    <t>30.0</t>
  </si>
  <si>
    <t>31.25</t>
  </si>
  <si>
    <t>曹大兵wo</t>
  </si>
  <si>
    <t>青海玉树州玉树市结古街道西杭街道办扎西大同南巷鹏程牛羊肉铺对面韩泰</t>
  </si>
  <si>
    <t>1295540705933</t>
  </si>
  <si>
    <t>JD0123434831258</t>
  </si>
  <si>
    <t>JD0123434831258-1-1-</t>
  </si>
  <si>
    <t>0.56</t>
  </si>
  <si>
    <t>0.58</t>
  </si>
  <si>
    <t>吴</t>
  </si>
  <si>
    <t>青海玉树州玉树市结古街道赛马场三江源加油站对面小吴蔬菜商店</t>
  </si>
  <si>
    <t>1295540856733</t>
  </si>
  <si>
    <t>JD0123435333188</t>
  </si>
  <si>
    <t>JD0123435333188-1-1-</t>
  </si>
  <si>
    <t>0.335</t>
  </si>
  <si>
    <t>沙如</t>
  </si>
  <si>
    <t>青海玉树州杂多县萨呼腾镇实验学校（实验小学）</t>
  </si>
  <si>
    <t>1295540465333</t>
  </si>
  <si>
    <t>JD0123435372211</t>
  </si>
  <si>
    <t>JD0123435372211-1-1-</t>
  </si>
  <si>
    <t>2.35</t>
  </si>
  <si>
    <t>1295540486533</t>
  </si>
  <si>
    <t>JD0123441787617</t>
  </si>
  <si>
    <t>JD0123441787617-1-2-</t>
  </si>
  <si>
    <t>1.918</t>
  </si>
  <si>
    <t>1.95</t>
  </si>
  <si>
    <t>邓星羽</t>
  </si>
  <si>
    <t>青海玉树州玉树市结古街道上民南小区6号楼2单元</t>
  </si>
  <si>
    <t>1295541226633</t>
  </si>
  <si>
    <t>JD0123441787617-2-2-</t>
  </si>
  <si>
    <t>1295896186833</t>
  </si>
  <si>
    <t>JD0123446407452</t>
  </si>
  <si>
    <t>JD0123446407452-1-1-</t>
  </si>
  <si>
    <t>29.3</t>
  </si>
  <si>
    <t>29.51</t>
  </si>
  <si>
    <t>里奥</t>
  </si>
  <si>
    <t>青海玉树州玉树市结古街道琼龙D小区 21号楼 2单元202室</t>
  </si>
  <si>
    <t>1295540595433</t>
  </si>
  <si>
    <t>JD0123451911762</t>
  </si>
  <si>
    <t>JD0123451911762-2-2-</t>
  </si>
  <si>
    <t>7.0</t>
  </si>
  <si>
    <t>7.92</t>
  </si>
  <si>
    <t>1295541062833</t>
  </si>
  <si>
    <t>JD0123457731791</t>
  </si>
  <si>
    <t>JD0123457731791-1-1-</t>
  </si>
  <si>
    <t>1.405</t>
  </si>
  <si>
    <t>高林雪</t>
  </si>
  <si>
    <t>青海玉树州曲麻莱县约改镇国家电网公司</t>
  </si>
  <si>
    <t>1295896206933</t>
  </si>
  <si>
    <t>JD0123476286083</t>
  </si>
  <si>
    <t>JD0123476286083-1-2-</t>
  </si>
  <si>
    <t>25.41</t>
  </si>
  <si>
    <t>27.13</t>
  </si>
  <si>
    <t>曹大兵gen</t>
  </si>
  <si>
    <t>青海玉树州玉树市结古街道扎西大通南巷鹏程牛羊肉铺对面韩泰</t>
  </si>
  <si>
    <t>1295540669933</t>
  </si>
  <si>
    <t>JD0123485231914</t>
  </si>
  <si>
    <t>JD0123485231914-1-2-</t>
  </si>
  <si>
    <t>29.57</t>
  </si>
  <si>
    <t>30.03</t>
  </si>
  <si>
    <t>李芳</t>
  </si>
  <si>
    <t>青海玉树州治多县加吉博洛格镇加吉路好好零食超市</t>
  </si>
  <si>
    <t>1295540660633</t>
  </si>
  <si>
    <t>JD0123491045787</t>
  </si>
  <si>
    <t>JD0123491045787-1-2-</t>
  </si>
  <si>
    <t>30.85</t>
  </si>
  <si>
    <t>1295540438933</t>
  </si>
  <si>
    <t>JD0123493593668</t>
  </si>
  <si>
    <t>JD0123493593668-1-1-</t>
  </si>
  <si>
    <t>0.017</t>
  </si>
  <si>
    <t>巴桑才仁</t>
  </si>
  <si>
    <t>青海玉树州玉树市结古街道州委组织部</t>
  </si>
  <si>
    <t>1295540140533</t>
  </si>
  <si>
    <t>JD0123509335075</t>
  </si>
  <si>
    <t>JD0123509335075-1-1-</t>
  </si>
  <si>
    <t>叶刚</t>
  </si>
  <si>
    <t>青海玉树州玉树市结古街道银监局西好运来家私</t>
  </si>
  <si>
    <t>1295540590633</t>
  </si>
  <si>
    <t>JD0123512447078</t>
  </si>
  <si>
    <t>JD0123512447078-1-1-</t>
  </si>
  <si>
    <t>0.6</t>
  </si>
  <si>
    <t>0.64</t>
  </si>
  <si>
    <t>雷万瑛</t>
  </si>
  <si>
    <t>青海玉树州玉树市结古街道琼龙路国税局家属院</t>
  </si>
  <si>
    <t>1295541083533</t>
  </si>
  <si>
    <t>JD0123512694683</t>
  </si>
  <si>
    <t>JD0123512694683-1-1-</t>
  </si>
  <si>
    <t>1.473</t>
  </si>
  <si>
    <t>1.44</t>
  </si>
  <si>
    <t>桂桂</t>
  </si>
  <si>
    <t>青海玉树州玉树市结古街道日吾格中巷7号，中国人民银行玉树州中心支行</t>
  </si>
  <si>
    <t>1295541325833</t>
  </si>
  <si>
    <t>JD0123512731100</t>
  </si>
  <si>
    <t>JD0123512731100-1-1-</t>
  </si>
  <si>
    <t>1.02</t>
  </si>
  <si>
    <t>1295540452533</t>
  </si>
  <si>
    <t>JD0123516327732</t>
  </si>
  <si>
    <t>JD0123516327732-1-1-</t>
  </si>
  <si>
    <t>0.87</t>
  </si>
  <si>
    <t>0.75</t>
  </si>
  <si>
    <t>卢华德</t>
  </si>
  <si>
    <t>青海玉树州玉树市结古街道玉树藏族自治州玉树市黄河东路琼龙D小区28-2-401</t>
  </si>
  <si>
    <t>1295540622633</t>
  </si>
  <si>
    <t>JD0123516770200</t>
  </si>
  <si>
    <t>JD0123516770200-1-2-</t>
  </si>
  <si>
    <t>1295541489933</t>
  </si>
  <si>
    <t>JD0123516770200-2-2-</t>
  </si>
  <si>
    <t>1295541497333</t>
  </si>
  <si>
    <t>JD0123519529437</t>
  </si>
  <si>
    <t>JD0123519529437-1-1-</t>
  </si>
  <si>
    <t>0.078</t>
  </si>
  <si>
    <t>张</t>
  </si>
  <si>
    <t>青海玉树州玉树市结古街道治曲路西杭巷115号噶拉巴宾馆</t>
  </si>
  <si>
    <t>1295541276533</t>
  </si>
  <si>
    <t>JD0123521621290</t>
  </si>
  <si>
    <t>JD0123521621290-1-1-</t>
  </si>
  <si>
    <t>何燕</t>
  </si>
  <si>
    <t>青海玉树州玉树市结古街道扎村托弋小区</t>
  </si>
  <si>
    <t>1295540349933</t>
  </si>
  <si>
    <t>JD0123530248017</t>
  </si>
  <si>
    <t>JD0123530248017-1-1-</t>
  </si>
  <si>
    <t>0.73</t>
  </si>
  <si>
    <t>1295540361333</t>
  </si>
  <si>
    <t>JD0123530308980</t>
  </si>
  <si>
    <t>JD0123530308980-1-1-</t>
  </si>
  <si>
    <t>0.81</t>
  </si>
  <si>
    <t>1295896244933</t>
  </si>
  <si>
    <t>JD0123530320422</t>
  </si>
  <si>
    <t>JD0123530320422-1-1-</t>
  </si>
  <si>
    <t>1295541431533</t>
  </si>
  <si>
    <t>JD0123530325164</t>
  </si>
  <si>
    <t>JD0123530325164-1-1-</t>
  </si>
  <si>
    <t>1.05</t>
  </si>
  <si>
    <t>1295540358733</t>
  </si>
  <si>
    <t>JD0123530327918</t>
  </si>
  <si>
    <t>JD0123530327918-1-1-</t>
  </si>
  <si>
    <t>1295540212233</t>
  </si>
  <si>
    <t>JD0123530340348</t>
  </si>
  <si>
    <t>JD0123530340348-1-1-</t>
  </si>
  <si>
    <t>0.88</t>
  </si>
  <si>
    <t>1295540299233</t>
  </si>
  <si>
    <t>JD0123530429429</t>
  </si>
  <si>
    <t>JD0123530429429-1-1-</t>
  </si>
  <si>
    <t>0.83</t>
  </si>
  <si>
    <t>1295540234333</t>
  </si>
  <si>
    <t>JD0123530461559</t>
  </si>
  <si>
    <t>JD0123530461559-1-1-</t>
  </si>
  <si>
    <t>0.86</t>
  </si>
  <si>
    <t>1295540256433</t>
  </si>
  <si>
    <t>JD0123530462926</t>
  </si>
  <si>
    <t>JD0123530462926-1-1-</t>
  </si>
  <si>
    <t>0.85</t>
  </si>
  <si>
    <t>1295540275433</t>
  </si>
  <si>
    <t>JD0123530464645</t>
  </si>
  <si>
    <t>JD0123530464645-1-1-</t>
  </si>
  <si>
    <t>1295540489133</t>
  </si>
  <si>
    <t>JD0123530465249</t>
  </si>
  <si>
    <t>JD0123530465249-1-1-</t>
  </si>
  <si>
    <t>1295540243133</t>
  </si>
  <si>
    <t>JD0123530466282</t>
  </si>
  <si>
    <t>JD0123530466282-1-1-</t>
  </si>
  <si>
    <t>1295540268333</t>
  </si>
  <si>
    <t>JD0123530527169</t>
  </si>
  <si>
    <t>JD0123530527169-1-1-</t>
  </si>
  <si>
    <t>1295540294433</t>
  </si>
  <si>
    <t>JD0123530570144</t>
  </si>
  <si>
    <t>JD0123530570144-1-1-</t>
  </si>
  <si>
    <t>0.84</t>
  </si>
  <si>
    <t>1295896246633</t>
  </si>
  <si>
    <t>JD0123530589491</t>
  </si>
  <si>
    <t>JD0123530589491-1-1-</t>
  </si>
  <si>
    <t>1295541473533</t>
  </si>
  <si>
    <t>JD0123530692021</t>
  </si>
  <si>
    <t>JD0123530692021-1-1-</t>
  </si>
  <si>
    <t>0.125</t>
  </si>
  <si>
    <t>尕松</t>
  </si>
  <si>
    <t>青海玉树州玉树市结古街道琼龙小区A区21号楼</t>
  </si>
  <si>
    <t>1295540651833</t>
  </si>
  <si>
    <t>JD0123531930295</t>
  </si>
  <si>
    <t>JD0123531930295-1-1-</t>
  </si>
  <si>
    <t>23.24</t>
  </si>
  <si>
    <t>25.36</t>
  </si>
  <si>
    <t>1295540917933</t>
  </si>
  <si>
    <t>JD0123534103445</t>
  </si>
  <si>
    <t>JD0123534103445-1-1-</t>
  </si>
  <si>
    <t>1.59</t>
  </si>
  <si>
    <t>杨洋</t>
  </si>
  <si>
    <t>青海玉树州囊谦县香达镇香达东街18号</t>
  </si>
  <si>
    <t>1295540946533</t>
  </si>
  <si>
    <t>JD0123537406238</t>
  </si>
  <si>
    <t>JD0123537406238-1-1-</t>
  </si>
  <si>
    <t>袁建平</t>
  </si>
  <si>
    <t>青海玉树州玉树市结古街道黄河西路与中建路交叉口西南方向104米扎村托义一期小区4号楼一单404</t>
  </si>
  <si>
    <t>1295896164733</t>
  </si>
  <si>
    <t>JD0123538390845</t>
  </si>
  <si>
    <t>JD0123538390845-1-1-</t>
  </si>
  <si>
    <t>0.53</t>
  </si>
  <si>
    <t>赵文祥</t>
  </si>
  <si>
    <t>青海玉树州玉树市结古街道结古大道结古寺手机城</t>
  </si>
  <si>
    <t>1295541319533</t>
  </si>
  <si>
    <t>JD0123539303230</t>
  </si>
  <si>
    <t>JD0123539303230-1-1-</t>
  </si>
  <si>
    <t>1.0</t>
  </si>
  <si>
    <t>1295540648133</t>
  </si>
  <si>
    <t>JD0123547995643</t>
  </si>
  <si>
    <t>JD0123547995643-1-1-</t>
  </si>
  <si>
    <t>2.18</t>
  </si>
  <si>
    <t>2.32</t>
  </si>
  <si>
    <t>朱明安</t>
  </si>
  <si>
    <t>青海玉树州治多县加吉博洛格镇治多县治渠街98号</t>
  </si>
  <si>
    <t>1295541427533</t>
  </si>
  <si>
    <t>JD0123549370170</t>
  </si>
  <si>
    <t>JD0123549370170-1-1-</t>
  </si>
  <si>
    <t>1295540664533</t>
  </si>
  <si>
    <t>JD0123550546542</t>
  </si>
  <si>
    <t>JD0123550546542-1-1-</t>
  </si>
  <si>
    <t>2.14</t>
  </si>
  <si>
    <t>2.29</t>
  </si>
  <si>
    <t>1295541231033</t>
  </si>
  <si>
    <t>JD0123550711415</t>
  </si>
  <si>
    <t>JD0123550711415-1-1-</t>
  </si>
  <si>
    <t>1295540773433</t>
  </si>
  <si>
    <t>JD0123550948212</t>
  </si>
  <si>
    <t>JD0123550948212-1-1-</t>
  </si>
  <si>
    <t>0.288</t>
  </si>
  <si>
    <t>尕豆</t>
  </si>
  <si>
    <t>青海玉树州玉树市结古街道博物馆对面藏饰宝屋</t>
  </si>
  <si>
    <t>1295541140233</t>
  </si>
  <si>
    <t>JD0123551770883</t>
  </si>
  <si>
    <t>JD0123551770883-1-1-</t>
  </si>
  <si>
    <t>1.35</t>
  </si>
  <si>
    <t>陈梁</t>
  </si>
  <si>
    <t>青海玉树州曲麻莱县约改镇青海玉树州曲麻莱县约改镇黄河路124号</t>
  </si>
  <si>
    <t>1295540539833</t>
  </si>
  <si>
    <t>JD0123558107479</t>
  </si>
  <si>
    <t>JD0123558107479-1-1-</t>
  </si>
  <si>
    <t>马国英</t>
  </si>
  <si>
    <t>青海玉树州玉树市结古街道结古街道结古镇清真寺斜对面伊源鼎盛</t>
  </si>
  <si>
    <t>1295541053033</t>
  </si>
  <si>
    <t>JD0123565797679</t>
  </si>
  <si>
    <t>JD0123565797679-1-1-</t>
  </si>
  <si>
    <t>巴桑</t>
  </si>
  <si>
    <t>青海玉树州玉树市结古街道玉树州委组织部6楼</t>
  </si>
  <si>
    <t>1295541331533</t>
  </si>
  <si>
    <t>JD0123568510705</t>
  </si>
  <si>
    <t>JD0123568510705-1-1-</t>
  </si>
  <si>
    <t>梁睿</t>
  </si>
  <si>
    <t>青海玉树州玉树市结古街道玉树州人民医院</t>
  </si>
  <si>
    <t>1295540354233</t>
  </si>
  <si>
    <t>JD0123573555788</t>
  </si>
  <si>
    <t>JD0123573555788-1-1-</t>
  </si>
  <si>
    <t>叶子</t>
  </si>
  <si>
    <t>青海玉树州囊谦县香达镇香达东街16号新城区广场东面人社大楼囊谦县人力资源和社会保障局</t>
  </si>
  <si>
    <t>1295541280533</t>
  </si>
  <si>
    <t>JD0123592690167</t>
  </si>
  <si>
    <t>10</t>
  </si>
  <si>
    <t>JD0123592690167-10-10-</t>
  </si>
  <si>
    <t>12.0</t>
  </si>
  <si>
    <t>1295541269433</t>
  </si>
  <si>
    <t>JD0123592690167-1-10-</t>
  </si>
  <si>
    <t>1295541262933</t>
  </si>
  <si>
    <t>JD0123592690167-2-10-</t>
  </si>
  <si>
    <t>1295540227233</t>
  </si>
  <si>
    <t>JD0123592690167-3-10-</t>
  </si>
  <si>
    <t>10.45</t>
  </si>
  <si>
    <t>1295541248733</t>
  </si>
  <si>
    <t>JD0123592690167-4-10-</t>
  </si>
  <si>
    <t>1295541255833</t>
  </si>
  <si>
    <t>JD0123592690167-5-10-</t>
  </si>
  <si>
    <t>1295541291533</t>
  </si>
  <si>
    <t>JD0123592690167-6-10-</t>
  </si>
  <si>
    <t>1295541301033</t>
  </si>
  <si>
    <t>JD0123592690167-7-10-</t>
  </si>
  <si>
    <t>1295540477233</t>
  </si>
  <si>
    <t>JD0123592690167-8-10-</t>
  </si>
  <si>
    <t>1295541295533</t>
  </si>
  <si>
    <t>JD0123592690167-9-10-</t>
  </si>
  <si>
    <t>1295540688933</t>
  </si>
  <si>
    <t>JD0123606895999</t>
  </si>
  <si>
    <t>JD0123606895999-1-1-</t>
  </si>
  <si>
    <t>21.04</t>
  </si>
  <si>
    <t>21.86</t>
  </si>
  <si>
    <t>陈（2618）</t>
  </si>
  <si>
    <t>青海玉树州玉树市结古街道大众小区（正能量超市）旁（2618）</t>
  </si>
  <si>
    <t>1295541150433</t>
  </si>
  <si>
    <t>JD0123609533181</t>
  </si>
  <si>
    <t>JD0123609533181-1-1-</t>
  </si>
  <si>
    <t>马进梅</t>
  </si>
  <si>
    <t>青海玉树州囊谦县香达镇第五民族中学（门卫）</t>
  </si>
  <si>
    <t>1295541189233</t>
  </si>
  <si>
    <t>JD0123616713651</t>
  </si>
  <si>
    <t>6</t>
  </si>
  <si>
    <t>JD0123616713651-1-6-</t>
  </si>
  <si>
    <t>17.305</t>
  </si>
  <si>
    <t>16.832</t>
  </si>
  <si>
    <t>1295541238533</t>
  </si>
  <si>
    <t>JD0123616713651-2-6-</t>
  </si>
  <si>
    <t>1295540857533</t>
  </si>
  <si>
    <t>JD0123616713651-3-6-</t>
  </si>
  <si>
    <t>1295540612433</t>
  </si>
  <si>
    <t>JD0123616713651-4-6-</t>
  </si>
  <si>
    <t>1295541220433</t>
  </si>
  <si>
    <t>JD0123617359006</t>
  </si>
  <si>
    <t>JD0123617359006-1-1-</t>
  </si>
  <si>
    <t>0.62</t>
  </si>
  <si>
    <t>1.25</t>
  </si>
  <si>
    <t>杜兴</t>
  </si>
  <si>
    <t>青海玉树州玉树市新寨街道琼龙路国税小区家属院</t>
  </si>
  <si>
    <t>1295540708033</t>
  </si>
  <si>
    <t>JD0123617366206</t>
  </si>
  <si>
    <t>JD0123617366206-1-1-</t>
  </si>
  <si>
    <t>1.96</t>
  </si>
  <si>
    <t>2.13</t>
  </si>
  <si>
    <t>海世玉</t>
  </si>
  <si>
    <t>青海玉树州治多县加吉博洛格镇青海玉树州治多县加吉博洛格镇曲那滩1号</t>
  </si>
  <si>
    <t>1295541512633</t>
  </si>
  <si>
    <t>JD0123617533418</t>
  </si>
  <si>
    <t>JD0123617533418-1-1-</t>
  </si>
  <si>
    <t>四郎泽仁</t>
  </si>
  <si>
    <t>青海玉树州玉树市结古街道青海省玉树市第一民族中学后面河边圆通快递旁边玉树州极</t>
  </si>
  <si>
    <t>1295541463333</t>
  </si>
  <si>
    <t>JD0123617544962</t>
  </si>
  <si>
    <t>JD0123617544962-1-1-</t>
  </si>
  <si>
    <t>李浩</t>
  </si>
  <si>
    <t>青海玉树州曲麻莱县约改镇黄河路52号正东方向170米曲麻莱县第二蔬菜瓜果综合市场</t>
  </si>
  <si>
    <t>1295540446333</t>
  </si>
  <si>
    <t>JD0123617575032</t>
  </si>
  <si>
    <t>JD0123617575032-1-1-</t>
  </si>
  <si>
    <t>0.45</t>
  </si>
  <si>
    <t>钱绪明</t>
  </si>
  <si>
    <t>青海玉树州玉树市安冲乡安冲乡人民政府</t>
  </si>
  <si>
    <t>1295541287533</t>
  </si>
  <si>
    <t>JD0123617576149</t>
  </si>
  <si>
    <t>JD0123617576149-1-1-</t>
  </si>
  <si>
    <t>1.54</t>
  </si>
  <si>
    <t>郑满林</t>
  </si>
  <si>
    <t>青海玉树州玉树市结古街道青海省玉树市结古镇结古大道扎西大通商场一楼</t>
  </si>
  <si>
    <t>1295540203433</t>
  </si>
  <si>
    <t>JD0123617579342</t>
  </si>
  <si>
    <t>JD0123617579342-1-1-</t>
  </si>
  <si>
    <t>张先生</t>
  </si>
  <si>
    <t>青海玉树州杂多县萨呼腾镇萨呼腾镇县城新城区</t>
  </si>
  <si>
    <t>1295540488833</t>
  </si>
  <si>
    <t>JD0123617587972</t>
  </si>
  <si>
    <t>JD0123617587972-1-3-</t>
  </si>
  <si>
    <t>6.86</t>
  </si>
  <si>
    <t>8.61</t>
  </si>
  <si>
    <t>倪志辉</t>
  </si>
  <si>
    <t>青海玉树州玉树市结古街道青海省玉树藏族自治州玉树市结古镇大众小区三角花园百旺平价超市(百旺平价超市)</t>
  </si>
  <si>
    <t>1295541472133</t>
  </si>
  <si>
    <t>JD0123617762018</t>
  </si>
  <si>
    <t>JD0123617762018-1-1-</t>
  </si>
  <si>
    <t>1.135</t>
  </si>
  <si>
    <t>卢丽娟</t>
  </si>
  <si>
    <t>青海玉树州玉树市结古街道北环路(北环生鲜超市)</t>
  </si>
  <si>
    <t>1295540695033</t>
  </si>
  <si>
    <t>JD0123617832432</t>
  </si>
  <si>
    <t>JD0123617832432-1-1-</t>
  </si>
  <si>
    <t>2.19</t>
  </si>
  <si>
    <t>1295540215333</t>
  </si>
  <si>
    <t>JD0123617885360</t>
  </si>
  <si>
    <t>JD0123617885360-1-1-</t>
  </si>
  <si>
    <t>永吉</t>
  </si>
  <si>
    <t>青海玉树州玉树市结古街道青海省玉树藏族自治州玉树市玛曲西路玉树市第三民族中学</t>
  </si>
  <si>
    <t>1295540835033</t>
  </si>
  <si>
    <t>JD0123618059690</t>
  </si>
  <si>
    <t>JD0123618059690-1-1-</t>
  </si>
  <si>
    <t>李晶</t>
  </si>
  <si>
    <t>青海玉树州玉树市结古街道琼龙D小区32号楼</t>
  </si>
  <si>
    <t>1295540476933</t>
  </si>
  <si>
    <t>JD0123618141951</t>
  </si>
  <si>
    <t>JD0123618141951-1-1-</t>
  </si>
  <si>
    <t>0.595</t>
  </si>
  <si>
    <t>贾虎</t>
  </si>
  <si>
    <t>青海玉树州囊谦县香达镇青海省玉树州囊谦县香达西街23号一单元</t>
  </si>
  <si>
    <t>1295541515733</t>
  </si>
  <si>
    <t>JD0123618480612</t>
  </si>
  <si>
    <t>JD0123618480612-1-1-</t>
  </si>
  <si>
    <t>李羲承</t>
  </si>
  <si>
    <t>青海玉树州玉树市结古街道扎西科派出所隔壁</t>
  </si>
  <si>
    <t>1295540588333</t>
  </si>
  <si>
    <t>JD0123625385421</t>
  </si>
  <si>
    <t>JD0123625385421-3-3-</t>
  </si>
  <si>
    <t>10.925</t>
  </si>
  <si>
    <t>12.1</t>
  </si>
  <si>
    <t>江来文</t>
  </si>
  <si>
    <t>青海玉树州称多县歇武镇青海省玉树藏族自治州称多县歇武镇歇一路23号(称多好润佳生活超市)</t>
  </si>
  <si>
    <t>1295540457933</t>
  </si>
  <si>
    <t>JD0123628275717</t>
  </si>
  <si>
    <t>JD0123628275717-1-1-</t>
  </si>
  <si>
    <t>才仁措毛</t>
  </si>
  <si>
    <t>青海玉树州玉树市结古街道北环路玉树市第三民族中学-北门</t>
  </si>
  <si>
    <t>1295540388233</t>
  </si>
  <si>
    <t>JD0123631150966</t>
  </si>
  <si>
    <t>JD0123631150966-1-1-</t>
  </si>
  <si>
    <t>0.605</t>
  </si>
  <si>
    <t>0.79</t>
  </si>
  <si>
    <t>1295541219533</t>
  </si>
  <si>
    <t>JD0123636035779</t>
  </si>
  <si>
    <t>JD0123636035779-1-1-</t>
  </si>
  <si>
    <t>胡继业</t>
  </si>
  <si>
    <t>青海玉树州杂多县萨呼腾镇杂多县杂多大酒店一楼诚信广告</t>
  </si>
  <si>
    <t>1295540727033</t>
  </si>
  <si>
    <t>JD0123636950421</t>
  </si>
  <si>
    <t>4</t>
  </si>
  <si>
    <t>JD0123636950421-1-4-</t>
  </si>
  <si>
    <t>8.4</t>
  </si>
  <si>
    <t>8.43</t>
  </si>
  <si>
    <t>1295540741133</t>
  </si>
  <si>
    <t>JD0123636950421-2-4-</t>
  </si>
  <si>
    <t>1295540736833</t>
  </si>
  <si>
    <t>JD0123636950421-3-4-</t>
  </si>
  <si>
    <t>1295540758933</t>
  </si>
  <si>
    <t>JD0123636950421-4-4-</t>
  </si>
  <si>
    <t>1295540502733</t>
  </si>
  <si>
    <t>JD0123638964566</t>
  </si>
  <si>
    <t>JD0123638964566-1-1-</t>
  </si>
  <si>
    <t>1295540469833</t>
  </si>
  <si>
    <t>JD0123639103474</t>
  </si>
  <si>
    <t>JD0123639103474-1-1-</t>
  </si>
  <si>
    <t>巴丁松保</t>
  </si>
  <si>
    <t>青海玉树州治多县加吉博洛格镇治渠街501号</t>
  </si>
  <si>
    <t>1295540494533</t>
  </si>
  <si>
    <t>JD0123639484631</t>
  </si>
  <si>
    <t>JD0123639484631-1-1-</t>
  </si>
  <si>
    <t>1295540584933</t>
  </si>
  <si>
    <t>JD0123640011046</t>
  </si>
  <si>
    <t>JD0123640011046-1-1-</t>
  </si>
  <si>
    <t>2.399</t>
  </si>
  <si>
    <t>2.41</t>
  </si>
  <si>
    <t>桑丁措毛</t>
  </si>
  <si>
    <t>青海玉树州囊谦县香达镇香达镇新城区</t>
  </si>
  <si>
    <t>1295541247333</t>
  </si>
  <si>
    <t>JD0123643543849</t>
  </si>
  <si>
    <t>JD0123643543849-1-1-</t>
  </si>
  <si>
    <t>曹大兵张</t>
  </si>
  <si>
    <t>青海玉树州玉树市结古街道扎西大通南巷鹏城牛羊肉铺对面韩泰轮胎店</t>
  </si>
  <si>
    <t>1295541212033</t>
  </si>
  <si>
    <t>JD0123647824580</t>
  </si>
  <si>
    <t>JD0123647824580-1-1-</t>
  </si>
  <si>
    <t>桑德松保</t>
  </si>
  <si>
    <t>青海玉树州玉树市结古街道哲龙达巷2号</t>
  </si>
  <si>
    <t>1295540115833</t>
  </si>
  <si>
    <t>JD0123649251837</t>
  </si>
  <si>
    <t>JD0123649251837-1-1-</t>
  </si>
  <si>
    <t>0.94</t>
  </si>
  <si>
    <t>1295540337033</t>
  </si>
  <si>
    <t>JD0123649271097</t>
  </si>
  <si>
    <t>JD0123649271097-1-1-</t>
  </si>
  <si>
    <t>1295540343733</t>
  </si>
  <si>
    <t>JD0123649287611</t>
  </si>
  <si>
    <t>JD0123649287611-1-1-</t>
  </si>
  <si>
    <t>1295540373233</t>
  </si>
  <si>
    <t>JD0123649361430</t>
  </si>
  <si>
    <t>JD0123649361430-1-1-</t>
  </si>
  <si>
    <t>0.8</t>
  </si>
  <si>
    <t>1295540322033</t>
  </si>
  <si>
    <t>JD0123649404829</t>
  </si>
  <si>
    <t>JD0123649404829-1-1-</t>
  </si>
  <si>
    <t>1295540327833</t>
  </si>
  <si>
    <t>JD0123649423251</t>
  </si>
  <si>
    <t>JD0123649423251-1-1-</t>
  </si>
  <si>
    <t>1295540366133</t>
  </si>
  <si>
    <t>JD0123649565756</t>
  </si>
  <si>
    <t>JD0123649565756-1-1-</t>
  </si>
  <si>
    <t>1295541314233</t>
  </si>
  <si>
    <t>JD0123649779802</t>
  </si>
  <si>
    <t>JD0123649779802-1-1-</t>
  </si>
  <si>
    <t>0.18</t>
  </si>
  <si>
    <t>晓晓</t>
  </si>
  <si>
    <t>青海玉树州玉树市结古街道青海省玉树州结古镇琼龙小区D区</t>
  </si>
  <si>
    <t>1295540927533</t>
  </si>
  <si>
    <t>JD0123653084856</t>
  </si>
  <si>
    <t>JD0123653084856-1-1-</t>
  </si>
  <si>
    <t>史宏</t>
  </si>
  <si>
    <t>青海玉树州治多县加吉博洛格镇第二民族寄宿中学</t>
  </si>
  <si>
    <t>1295540683533</t>
  </si>
  <si>
    <t>JD0123666210108</t>
  </si>
  <si>
    <t>JD0123666210108-1-1-</t>
  </si>
  <si>
    <t>2.51</t>
  </si>
  <si>
    <t>1295540506133</t>
  </si>
  <si>
    <t>JD0123666210196</t>
  </si>
  <si>
    <t>JD0123666210196-1-1-</t>
  </si>
  <si>
    <t>1295540522533</t>
  </si>
  <si>
    <t>JD0123666214120</t>
  </si>
  <si>
    <t>JD0123666214120-1-1-</t>
  </si>
  <si>
    <t>1295540537533</t>
  </si>
  <si>
    <t>JD0123666224937</t>
  </si>
  <si>
    <t>JD0123666224937-1-1-</t>
  </si>
  <si>
    <t>1295540495933</t>
  </si>
  <si>
    <t>JD0123666224981</t>
  </si>
  <si>
    <t>JD0123666224981-1-1-</t>
  </si>
  <si>
    <t>2.52</t>
  </si>
  <si>
    <t>1295540544133</t>
  </si>
  <si>
    <t>JD0123666224990</t>
  </si>
  <si>
    <t>JD0123666224990-1-1-</t>
  </si>
  <si>
    <t>1295541093733</t>
  </si>
  <si>
    <t>JD0123666233200</t>
  </si>
  <si>
    <t>JD0123666233200-1-1-</t>
  </si>
  <si>
    <t>1295540569333</t>
  </si>
  <si>
    <t>JD0123666245206</t>
  </si>
  <si>
    <t>JD0123666245206-1-1-</t>
  </si>
  <si>
    <t>2.49</t>
  </si>
  <si>
    <t>1295540564533</t>
  </si>
  <si>
    <t>JD0123666245224</t>
  </si>
  <si>
    <t>JD0123666245224-1-1-</t>
  </si>
  <si>
    <t>2.5</t>
  </si>
  <si>
    <t>1295540512933</t>
  </si>
  <si>
    <t>JD0123666253431</t>
  </si>
  <si>
    <t>JD0123666253431-1-1-</t>
  </si>
  <si>
    <t>1295540554333</t>
  </si>
  <si>
    <t>JD0123666253459</t>
  </si>
  <si>
    <t>JD0123666253459-1-1-</t>
  </si>
  <si>
    <t>1295540557433</t>
  </si>
  <si>
    <t>JD0123666253467</t>
  </si>
  <si>
    <t>JD0123666253467-1-1-</t>
  </si>
  <si>
    <t>1295540530533</t>
  </si>
  <si>
    <t>JD0123666253521</t>
  </si>
  <si>
    <t>JD0123666253521-1-1-</t>
  </si>
  <si>
    <t>1295540959333</t>
  </si>
  <si>
    <t>JD0123666305659</t>
  </si>
  <si>
    <t>JD0123666305659-1-1-</t>
  </si>
  <si>
    <t>1.65</t>
  </si>
  <si>
    <t>1295540501333</t>
  </si>
  <si>
    <t>JD0123666305712</t>
  </si>
  <si>
    <t>JD0123666305712-1-1-</t>
  </si>
  <si>
    <t>1295540555733</t>
  </si>
  <si>
    <t>JD0123667967606</t>
  </si>
  <si>
    <t>JD0123667967606-1-1-</t>
  </si>
  <si>
    <t>0.66</t>
  </si>
  <si>
    <t>马洪伟</t>
  </si>
  <si>
    <t>青海玉树州玉树市结古街道红卫路红妆美业</t>
  </si>
  <si>
    <t>1295541205933</t>
  </si>
  <si>
    <t>JD0123671273550</t>
  </si>
  <si>
    <t>JD0123671273550-1-1-</t>
  </si>
  <si>
    <t>陈燕</t>
  </si>
  <si>
    <t>青海玉树州玉树市结古街道玉树州结古镇红卫路打渔郎火锅楼下恒利超市</t>
  </si>
  <si>
    <t>1295541345133</t>
  </si>
  <si>
    <t>JD0123672219316</t>
  </si>
  <si>
    <t>JD0123672219316-1-1-</t>
  </si>
  <si>
    <t>1.15</t>
  </si>
  <si>
    <t>1.14</t>
  </si>
  <si>
    <t>卓玛</t>
  </si>
  <si>
    <t>青海玉树州玉树市结古街道结古镇格萨拉康巷2号玉树州总工会</t>
  </si>
  <si>
    <t>1295540696333</t>
  </si>
  <si>
    <t>JD0123679055715</t>
  </si>
  <si>
    <t>JD0123679055715-2-2-</t>
  </si>
  <si>
    <t>52.0</t>
  </si>
  <si>
    <t>42.18</t>
  </si>
  <si>
    <t>1295541426733</t>
  </si>
  <si>
    <t>JD0123688312467</t>
  </si>
  <si>
    <t>JD0123688312467-1-1-</t>
  </si>
  <si>
    <t>徐哥</t>
  </si>
  <si>
    <t>青海玉树州玉树市结古街道新建路一级公园对面兄弟水产超市</t>
  </si>
  <si>
    <t>1295540324733</t>
  </si>
  <si>
    <t>JD0123690749432</t>
  </si>
  <si>
    <t>JD0123690749432-1-1-</t>
  </si>
  <si>
    <t>0.034</t>
  </si>
  <si>
    <t>江永</t>
  </si>
  <si>
    <t>青海玉树州玉树市结古街道格萨都然巷24青海银行(玉树州分行)</t>
  </si>
  <si>
    <t>1295541122633</t>
  </si>
  <si>
    <t>JD0123691522066</t>
  </si>
  <si>
    <t>JD0123691522066-1-1-</t>
  </si>
  <si>
    <t>1.39</t>
  </si>
  <si>
    <t>关泽</t>
  </si>
  <si>
    <t>青海玉树州称多县称文镇司法局</t>
  </si>
  <si>
    <t>1295541476633</t>
  </si>
  <si>
    <t>JD0123700426810</t>
  </si>
  <si>
    <t>JD0123700426810-1-1-</t>
  </si>
  <si>
    <t>拉周才让</t>
  </si>
  <si>
    <t>青海玉树州玉树市结古街道玉树州广播电视台（旺布通巷61号）</t>
  </si>
  <si>
    <t>1295540183333</t>
  </si>
  <si>
    <t>JD0123706118708</t>
  </si>
  <si>
    <t>JD0123706118708-1-1-</t>
  </si>
  <si>
    <t>周小倩</t>
  </si>
  <si>
    <t>青海玉树州治多县加吉博洛格镇玉树州治多县邮政局自取</t>
  </si>
  <si>
    <t>1295896189933</t>
  </si>
  <si>
    <t>JD0123738154665</t>
  </si>
  <si>
    <t>JD0123738154665-1-1-</t>
  </si>
  <si>
    <t>1295896190833</t>
  </si>
  <si>
    <t>JD0123738154862</t>
  </si>
  <si>
    <t>JD0123738154862-1-1-</t>
  </si>
  <si>
    <t>1.27</t>
  </si>
  <si>
    <t>1295896193933</t>
  </si>
  <si>
    <t>JD0123738154898</t>
  </si>
  <si>
    <t>JD0123738154898-1-1-</t>
  </si>
  <si>
    <t>1295896187133</t>
  </si>
  <si>
    <t>JD0123738216936</t>
  </si>
  <si>
    <t>JD0123738216936-1-1-</t>
  </si>
  <si>
    <t>1295896192533</t>
  </si>
  <si>
    <t>JD0123738268577</t>
  </si>
  <si>
    <t>JD0123738268577-1-1-</t>
  </si>
  <si>
    <t>1295896209033</t>
  </si>
  <si>
    <t>JD0123743617997</t>
  </si>
  <si>
    <t>JD0123743617997-1-1-</t>
  </si>
  <si>
    <t>0.32</t>
  </si>
  <si>
    <t>江永青梅</t>
  </si>
  <si>
    <t>青海玉树州玉树市结古街道扎西大同南巷达杰小卖部</t>
  </si>
  <si>
    <t>1295896172133</t>
  </si>
  <si>
    <t>JD0123757290016</t>
  </si>
  <si>
    <t>JD0123757290016-1-1-</t>
  </si>
  <si>
    <t>1295896199533</t>
  </si>
  <si>
    <t>JD0123760710852</t>
  </si>
  <si>
    <t>JD0123760710852-1-1-</t>
  </si>
  <si>
    <t>解燕春</t>
  </si>
  <si>
    <t>青海玉树州玉树市结古街道日吾格中巷9号玉树银保监分局</t>
  </si>
  <si>
    <t>1295896211233</t>
  </si>
  <si>
    <t>JD0123766051920</t>
  </si>
  <si>
    <t>JD0123766051920-1-2-</t>
  </si>
  <si>
    <t>5.26</t>
  </si>
  <si>
    <t>培杰</t>
  </si>
  <si>
    <t>青海玉树州玉树市结古街道扎西岭北巷220号叶明超市</t>
  </si>
  <si>
    <t>1295896212633</t>
  </si>
  <si>
    <t>JD0123766051920-2-2-</t>
  </si>
  <si>
    <t>5.23</t>
  </si>
  <si>
    <t>1295896165533</t>
  </si>
  <si>
    <t>JD0123767798216</t>
  </si>
  <si>
    <t>JD0123767798216-1-1-</t>
  </si>
  <si>
    <t>小桑</t>
  </si>
  <si>
    <t>青海玉树州玉树市结古街道结古镇民主路七号玉树州财政局</t>
  </si>
  <si>
    <t>1295896226233</t>
  </si>
  <si>
    <t>JD0123778520960</t>
  </si>
  <si>
    <t>JD0123778520960-1-1-</t>
  </si>
  <si>
    <t>5.05</t>
  </si>
  <si>
    <t>5.39</t>
  </si>
  <si>
    <t>桓春广</t>
  </si>
  <si>
    <t>青海玉树州杂多县萨呼腾镇多那村一组</t>
  </si>
  <si>
    <t>1295896170433</t>
  </si>
  <si>
    <t>JD0123779468344</t>
  </si>
  <si>
    <t>JD0123779468344-1-1-</t>
  </si>
  <si>
    <t>1295896195633</t>
  </si>
  <si>
    <t>JD0123780319737</t>
  </si>
  <si>
    <t>JD0123780319737-1-1-</t>
  </si>
  <si>
    <t>马国栋</t>
  </si>
  <si>
    <t>青海玉树州玉树市结古街道琼龙小区B区阳光超市</t>
  </si>
  <si>
    <t>1295896233333</t>
  </si>
  <si>
    <t>JD0123782007023</t>
  </si>
  <si>
    <t>JD0123782007023-1-1-</t>
  </si>
  <si>
    <t>郁希</t>
  </si>
  <si>
    <t>青海玉树州杂多县萨呼腾镇青海省玉树州杂多县萨呼腾镇老汽车站东侧怡莱酒店</t>
  </si>
  <si>
    <t>1295920206433</t>
  </si>
  <si>
    <t>JDAP01197312557</t>
  </si>
  <si>
    <t>JDAP01197312557-1-1-</t>
  </si>
  <si>
    <t>邢*</t>
  </si>
  <si>
    <t>青海玉树州玉树市结古街道青海省玉树藏族自治州玉树市结古镇康巴艺术中心歌舞团</t>
  </si>
  <si>
    <t>18466852100-9902</t>
  </si>
  <si>
    <t>1295794386833</t>
  </si>
  <si>
    <t>JDAZ10252944190</t>
  </si>
  <si>
    <t>JDAZ10252944190-1-1-</t>
  </si>
  <si>
    <t>7.02</t>
  </si>
  <si>
    <t>哇么</t>
  </si>
  <si>
    <t>青海海东地区民和回族土族自治县杏儿乡青海省海东市民和回族土族自治县杏儿乡</t>
  </si>
  <si>
    <t>1295541233733</t>
  </si>
  <si>
    <t>JDAZ10310023741</t>
  </si>
  <si>
    <t>JDAZ10310023741-1-1-</t>
  </si>
  <si>
    <t>1.22</t>
  </si>
  <si>
    <t>青海玉树州称多县称文镇青海省玉树藏族自治州称多县称文镇青海省玉树藏族自治州称多县完全小学</t>
  </si>
  <si>
    <t>1295540692933</t>
  </si>
  <si>
    <t>JDAZ10320003688</t>
  </si>
  <si>
    <t>JDAZ10320003688-1-1-</t>
  </si>
  <si>
    <t>杨女士</t>
  </si>
  <si>
    <t>青海玉树州囊谦县香达镇青海省玉树藏族自治州囊谦县香达镇香达镇香达东街</t>
  </si>
  <si>
    <t>1295540063433</t>
  </si>
  <si>
    <t>JDAZ10320231478</t>
  </si>
  <si>
    <t>JDAZ10320231478-1-1-</t>
  </si>
  <si>
    <t>杨志华</t>
  </si>
  <si>
    <t>青海玉树州玉树市结古街道青海省玉树藏族自治州玉树市结古街道当代巷36号玉树康卓医院(格萨尔王广场东南)</t>
  </si>
  <si>
    <t>1295794418833</t>
  </si>
  <si>
    <t>JDAZ10322054570</t>
  </si>
  <si>
    <t>JDAZ10322054570-1-1-</t>
  </si>
  <si>
    <t>4.56</t>
  </si>
  <si>
    <t>桑松</t>
  </si>
  <si>
    <t>青海玉树州治多县加吉博洛格镇青海省玉树藏族自治州治多县加吉博洛格镇治多县治曲街</t>
  </si>
  <si>
    <t>1295540078433</t>
  </si>
  <si>
    <t>JDAZ10325986560</t>
  </si>
  <si>
    <t>JDAZ10325986560-1-1-</t>
  </si>
  <si>
    <t>多杰扎西</t>
  </si>
  <si>
    <t>青海玉树州治多县加吉博洛格镇青海省玉树藏族自治州治多县下社区525</t>
  </si>
  <si>
    <t>1295540952833</t>
  </si>
  <si>
    <t>JDAZ10327192509</t>
  </si>
  <si>
    <t>JDAZ10327192509-1-1-</t>
  </si>
  <si>
    <t>0.304</t>
  </si>
  <si>
    <t>金春蓉</t>
  </si>
  <si>
    <t>青海玉树州玉树市结古街道青海省玉树藏族自治州玉树市结古街道扎村托弋小区</t>
  </si>
  <si>
    <t>1295541237133</t>
  </si>
  <si>
    <t>JDAZ10327901671</t>
  </si>
  <si>
    <t>JDAZ10327901671-1-1-</t>
  </si>
  <si>
    <t>永尕拉措</t>
  </si>
  <si>
    <t>青海玉树州玉树市扎西科街道青海省玉树藏族自治州玉树市扎西科街道结古镇扎村托弋</t>
  </si>
  <si>
    <t>1295541338533</t>
  </si>
  <si>
    <t>JDAZ10329038948</t>
  </si>
  <si>
    <t>JDAZ10329038948-1-1-</t>
  </si>
  <si>
    <t>1.07</t>
  </si>
  <si>
    <t>一希</t>
  </si>
  <si>
    <t>青海玉树州玉树市西杭街道青海省玉树藏族自治州玉树市西杭街道大众小区32号楼</t>
  </si>
  <si>
    <t>1295540789833</t>
  </si>
  <si>
    <t>JDAZ10331104209</t>
  </si>
  <si>
    <t>JDAZ10331104209-1-1-</t>
  </si>
  <si>
    <t>1.99</t>
  </si>
  <si>
    <t>黄先生</t>
  </si>
  <si>
    <t>青海玉树州治多县加吉博洛格镇青海省玉树藏族自治州治多县加吉博洛格镇治多县太阳湖小区</t>
  </si>
  <si>
    <t>1295541454533</t>
  </si>
  <si>
    <t>JDAZ10331113100</t>
  </si>
  <si>
    <t>JDAZ10331113100-1-1-</t>
  </si>
  <si>
    <t>1295541116933</t>
  </si>
  <si>
    <t>JDAZ10331136965</t>
  </si>
  <si>
    <t>JDAZ10331136965-1-1-</t>
  </si>
  <si>
    <t>1295540069633</t>
  </si>
  <si>
    <t>JDAZ10331225356</t>
  </si>
  <si>
    <t>JDAZ10331225356-1-1-</t>
  </si>
  <si>
    <t>普措才仁</t>
  </si>
  <si>
    <t>青海玉树州玉树市扎西科街道青海省玉树藏族自治州玉树市扎西科街道系扎西科三江源加油站</t>
  </si>
  <si>
    <t>1295540796933</t>
  </si>
  <si>
    <t>JDAZ10331666093</t>
  </si>
  <si>
    <t>JDAZ10331666093-1-1-</t>
  </si>
  <si>
    <t>侯红艳</t>
  </si>
  <si>
    <t>青海玉树州玉树市结古街道青海省玉树藏族自治州玉树市结古街道琼龙路满口香小吃</t>
  </si>
  <si>
    <t>1295540577833</t>
  </si>
  <si>
    <t>JDAZ10333570763</t>
  </si>
  <si>
    <t>JDAZ10333570763-1-1-</t>
  </si>
  <si>
    <t>2.48</t>
  </si>
  <si>
    <t>角</t>
  </si>
  <si>
    <t>青海玉树州曲麻莱县约改镇青海省玉树藏族自治州曲麻莱县约改镇青海省玉树藏族自治州曲麻莱县中通快递</t>
  </si>
  <si>
    <t>1295541133133</t>
  </si>
  <si>
    <t>JDAZ10334738530</t>
  </si>
  <si>
    <t>JDAZ10334738530-1-1-</t>
  </si>
  <si>
    <t>青海玉树州玉树市结古街道青海省玉树藏族自治州玉树市玉树蕃域王朝大酒店</t>
  </si>
  <si>
    <t>1295540671133</t>
  </si>
  <si>
    <t>JDAZ10335813095</t>
  </si>
  <si>
    <t>JDAZ10335813095-1-1-</t>
  </si>
  <si>
    <t>2.26</t>
  </si>
  <si>
    <t>旺旺</t>
  </si>
  <si>
    <t>青海玉树州玉树市结古街道青海省玉树藏族自治州玉树市青海省玉树州结古镇德宁曲卡东巷北环路依邻超市</t>
  </si>
  <si>
    <t>1295540593733</t>
  </si>
  <si>
    <t>JDAZ10336090332</t>
  </si>
  <si>
    <t>JDAZ10336090332-1-1-</t>
  </si>
  <si>
    <t>0.742</t>
  </si>
  <si>
    <t>青海玉树州玉树市扎西科街道青海省玉树藏族自治州玉树市扎西科街道扎西科国家电网</t>
  </si>
  <si>
    <t>1295540507533</t>
  </si>
  <si>
    <t>JDAZ10336677552</t>
  </si>
  <si>
    <t>JDAZ10336677552-1-1-</t>
  </si>
  <si>
    <t>尼玛夏吉</t>
  </si>
  <si>
    <t>青海玉树州玉树市结古街道青海省玉树藏族自治州玉树市日吾各移动公司旁边</t>
  </si>
  <si>
    <t>1295540836333</t>
  </si>
  <si>
    <t>JDAZ10336777111</t>
  </si>
  <si>
    <t>JDAZ10336777111-1-1-</t>
  </si>
  <si>
    <t>1.87</t>
  </si>
  <si>
    <t>1295541495633</t>
  </si>
  <si>
    <t>JDAZ10336950882</t>
  </si>
  <si>
    <t>JDAZ10336950882-1-1-</t>
  </si>
  <si>
    <t>多杰才仁</t>
  </si>
  <si>
    <t>青海玉树州称多县称文镇青海省玉树藏族自治州称多县称文镇滨河路6号称多县第一民族中学</t>
  </si>
  <si>
    <t>1295541059133</t>
  </si>
  <si>
    <t>JDAZ10337195790</t>
  </si>
  <si>
    <t>JDAZ10337195790-1-1-</t>
  </si>
  <si>
    <t>何欣</t>
  </si>
  <si>
    <t>青海玉树州玉树市新寨街道青海省玉树藏族自治州玉树市新寨街道格萨尔王府饭店欧泉造型</t>
  </si>
  <si>
    <t>1295540749533</t>
  </si>
  <si>
    <t>JDAZ10338210794</t>
  </si>
  <si>
    <t>JDAZ10338210794-1-1-</t>
  </si>
  <si>
    <t>2.1</t>
  </si>
  <si>
    <t>康卓</t>
  </si>
  <si>
    <t>青海玉树州玉树市结古街道青海省玉树藏族自治州玉树市扎村托弋一期小区3号楼一单元102</t>
  </si>
  <si>
    <t>1295541448833</t>
  </si>
  <si>
    <t>JDAZ10338464682</t>
  </si>
  <si>
    <t>JDAZ10338464682-1-1-</t>
  </si>
  <si>
    <t>央吉</t>
  </si>
  <si>
    <t>青海玉树州玉树市结古街道青海省玉树藏族自治州玉树市结古街道格萨都然巷24号青海银行</t>
  </si>
  <si>
    <t>1295541308533</t>
  </si>
  <si>
    <t>JDAZ10339028740</t>
  </si>
  <si>
    <t>JDAZ10339028740-1-1-</t>
  </si>
  <si>
    <t>1.18</t>
  </si>
  <si>
    <t>哈哈哈哈</t>
  </si>
  <si>
    <t>青海玉树州玉树市新寨街道青海省玉树藏族自治州玉树市新寨街道玛曲东路北150米琼龙D小区</t>
  </si>
  <si>
    <t>1295541009233</t>
  </si>
  <si>
    <t>JDAZ10339539166</t>
  </si>
  <si>
    <t>JDAZ10339539166-1-1-</t>
  </si>
  <si>
    <t>罗女士</t>
  </si>
  <si>
    <t>青海玉树州曲麻莱县约改镇青海省玉树藏族自治州曲麻莱县约改镇黄河路50号曲麻莱县人民医院急诊</t>
  </si>
  <si>
    <t>1295540878833</t>
  </si>
  <si>
    <t>JDAZ10339807915</t>
  </si>
  <si>
    <t>JDAZ10339807915-1-1-</t>
  </si>
  <si>
    <t>才仁</t>
  </si>
  <si>
    <t>青海玉树州玉树市结古街道青海省玉树藏族自治州玉树市结古街道青海省玉树市结古镇扎西大同红旗南路阿妈拉宴会厅斜对面靓丽女人才仁15209711376</t>
  </si>
  <si>
    <t>1295541440933</t>
  </si>
  <si>
    <t>JDAZ10339829155</t>
  </si>
  <si>
    <t>JDAZ10339829155-1-1-</t>
  </si>
  <si>
    <t>伊尕</t>
  </si>
  <si>
    <t>青海玉树州玉树市结古街道青海省玉树藏族自治州玉树市结古街道大众小区17号楼</t>
  </si>
  <si>
    <t>1295540156933</t>
  </si>
  <si>
    <t>JDAZ10341074945</t>
  </si>
  <si>
    <t>JDAZ10341074945-1-1-</t>
  </si>
  <si>
    <t>青海玉树州治多县加吉博洛格镇青海省玉树藏族自治州治多县加吉博洛格镇治多县</t>
  </si>
  <si>
    <t>1295540411033</t>
  </si>
  <si>
    <t>JDAZ10341626555</t>
  </si>
  <si>
    <t>JDAZ10341626555-1-1-</t>
  </si>
  <si>
    <t>藏弟</t>
  </si>
  <si>
    <t>青海玉树州玉树市新寨街道青海省玉树藏族自治州玉树市新寨街道格萨拉贡10号玉树香巴拉宾馆</t>
  </si>
  <si>
    <t>1295541390233</t>
  </si>
  <si>
    <t>JDAZ10342083252</t>
  </si>
  <si>
    <t>JDAZ10342083252-1-1-</t>
  </si>
  <si>
    <t>代吉</t>
  </si>
  <si>
    <t>青海玉树州玉树市结古街道青海省玉树藏族自治州玉树市结古街道然格滩路169号</t>
  </si>
  <si>
    <t>1295540722133</t>
  </si>
  <si>
    <t>JDAZ10343031088</t>
  </si>
  <si>
    <t>JDAZ10343031088-1-1-</t>
  </si>
  <si>
    <t>1295540742533</t>
  </si>
  <si>
    <t>JDAZ10343468746</t>
  </si>
  <si>
    <t>JDAZ10343468746-1-1-</t>
  </si>
  <si>
    <t>雍宝</t>
  </si>
  <si>
    <t>青海玉树州玉树市结古街道青海省玉树藏族自治州玉树市琼龙小区D区18号楼1单元1011室（生活超市）</t>
  </si>
  <si>
    <t>1295794405533</t>
  </si>
  <si>
    <t>JDAZ10344253780</t>
  </si>
  <si>
    <t>JDAZ10344253780-1-1-</t>
  </si>
  <si>
    <t>17.56</t>
  </si>
  <si>
    <t>尕松旦增[2803]</t>
  </si>
  <si>
    <t>青海玉树州称多县歇武镇青海省玉树藏族自治州称多县歇武镇[2803]</t>
  </si>
  <si>
    <t>1295540080733</t>
  </si>
  <si>
    <t>JDAZ10345359295</t>
  </si>
  <si>
    <t>JDAZ10345359295-2-2-</t>
  </si>
  <si>
    <t>11.09</t>
  </si>
  <si>
    <t>11.74</t>
  </si>
  <si>
    <t>10.3</t>
  </si>
  <si>
    <t>刘先生</t>
  </si>
  <si>
    <t>青海玉树州玉树市结古街道结古镇扎村托弋扎村托义一期小区</t>
  </si>
  <si>
    <t>1295540904633</t>
  </si>
  <si>
    <t>JDAZ10345510569</t>
  </si>
  <si>
    <t>JDAZ10345510569-1-1-</t>
  </si>
  <si>
    <t>刘永书</t>
  </si>
  <si>
    <t>青海玉树州玉树市西杭街道青海省玉树藏族自治州玉树市西杭街道结古大道79号附近腾升阁肥牛火锅旁</t>
  </si>
  <si>
    <t>1295896171833</t>
  </si>
  <si>
    <t>JDAZ10347848082</t>
  </si>
  <si>
    <t>JDAZ10347848082-1-1-</t>
  </si>
  <si>
    <t>卓玛才仁</t>
  </si>
  <si>
    <t>青海玉树州玉树市结古街道青海省玉树藏族自治州玉树市结古街道青海省玉树琼龙路联通公司的营业厅大厅一楼邮政快递</t>
  </si>
  <si>
    <t>1295541340333</t>
  </si>
  <si>
    <t>JDAZ10348789823</t>
  </si>
  <si>
    <t>JDAZ10348789823-1-1-</t>
  </si>
  <si>
    <t>牛先生</t>
  </si>
  <si>
    <t>青海玉树州玉树市结古街道青海省玉树藏族自治州玉树市扎西大通路鹏程牛羊肉铺</t>
  </si>
  <si>
    <t>1295540760133</t>
  </si>
  <si>
    <t>JDAZ10349596279</t>
  </si>
  <si>
    <t>JDAZ10349596279-1-1-</t>
  </si>
  <si>
    <t>旺毛</t>
  </si>
  <si>
    <t>青海玉树州囊谦县香达镇青海省玉树藏族自治州囊谦县香达镇扎西巷</t>
  </si>
  <si>
    <t>1295896216533</t>
  </si>
  <si>
    <t>JDAZ10349619706</t>
  </si>
  <si>
    <t>JDAZ10349619706-1-1-</t>
  </si>
  <si>
    <t>0.55</t>
  </si>
  <si>
    <t>青海玉树州玉树市新寨街道青海省玉树藏族自治州玉树市新寨街道格萨拉康巷7号玉树农商银行(红旗路)</t>
  </si>
  <si>
    <t>1295541049033</t>
  </si>
  <si>
    <t>JDAZ10350074047</t>
  </si>
  <si>
    <t>JDAZ10350074047-1-1-</t>
  </si>
  <si>
    <t>1.53</t>
  </si>
  <si>
    <t>张强</t>
  </si>
  <si>
    <t>青海玉树州玉树市新寨街道青海省玉树藏族自治州玉树市新寨街道玉树州人民政府</t>
  </si>
  <si>
    <t>1295820412633</t>
  </si>
  <si>
    <t>JDAZ10350388945</t>
  </si>
  <si>
    <t>JDAZ10350388945-1-1-</t>
  </si>
  <si>
    <t>9.36</t>
  </si>
  <si>
    <t>何生香</t>
  </si>
  <si>
    <t>青海海东地区互助土族自治县哈拉直沟乡青海省海东市互助土族自治县哈拉直沟乡哈拉直沟乡新庄村</t>
  </si>
  <si>
    <t>1295540960233</t>
  </si>
  <si>
    <t>JDAZ10354999481</t>
  </si>
  <si>
    <t>JDAZ10354999481-1-1-</t>
  </si>
  <si>
    <t>闹布文青</t>
  </si>
  <si>
    <t>青海玉树州玉树市新寨街道青海省玉树藏族自治州玉树市新寨街道红卫路1-12号利众宾馆</t>
  </si>
  <si>
    <t>1295896214333</t>
  </si>
  <si>
    <t>JDAZ10355055159</t>
  </si>
  <si>
    <t>JDAZ10355055159-1-1-</t>
  </si>
  <si>
    <t>何晓龙</t>
  </si>
  <si>
    <t>青海玉树州玉树市西杭街道青海省玉树藏族自治州玉树市西杭街道当代西路156号玉树市万通水电安装有限公司</t>
  </si>
  <si>
    <t>1295916673333</t>
  </si>
  <si>
    <t>JDAZ10355428351</t>
  </si>
  <si>
    <t>JDAZ10355428351-1-1-</t>
  </si>
  <si>
    <t>26.41</t>
  </si>
  <si>
    <t>才才</t>
  </si>
  <si>
    <t>青海省玉树州玉树市红旗小学</t>
  </si>
  <si>
    <t>1295896223133</t>
  </si>
  <si>
    <t>JDAZ10355878431</t>
  </si>
  <si>
    <t>JDAZ10355878431-1-1-</t>
  </si>
  <si>
    <t>太阳</t>
  </si>
  <si>
    <t>青海玉树州玉树市新寨街道青海省玉树藏族自治州玉树市新寨街道琼龙路琼龙小区B区16号楼</t>
  </si>
  <si>
    <t>1295896221433</t>
  </si>
  <si>
    <t>JDAZ10356878745</t>
  </si>
  <si>
    <t>JDAZ10356878745-1-1-</t>
  </si>
  <si>
    <t>江拉</t>
  </si>
  <si>
    <t>青海玉树州玉树市新寨街道青海省玉树藏族自治州玉树市新寨街道民主路结古商贸城1楼青海银行民主路支行（玉树宾馆旁边）</t>
  </si>
  <si>
    <t>1295541347933</t>
  </si>
  <si>
    <t>JDAZ10356930595</t>
  </si>
  <si>
    <t>JDAZ10356930595-1-1-</t>
  </si>
  <si>
    <t>密斯李</t>
  </si>
  <si>
    <t>青海玉树州治多县加吉博洛格镇青海省玉树藏族自治州治多县加吉博洛格镇污水处理厂</t>
  </si>
  <si>
    <t>1295541144733</t>
  </si>
  <si>
    <t>JDAZ10358544672</t>
  </si>
  <si>
    <t>JDAZ10358544672-1-1-</t>
  </si>
  <si>
    <t>冶先生</t>
  </si>
  <si>
    <t>青海玉树州玉树市结古街道青海省玉树藏族自治州玉树市西杭巷4号国家电网</t>
  </si>
  <si>
    <t>1295541153533</t>
  </si>
  <si>
    <t>JDAZ10359401671</t>
  </si>
  <si>
    <t>JDAZ10359401671-1-1-</t>
  </si>
  <si>
    <t>才文巴毛</t>
  </si>
  <si>
    <t>青海玉树州玉树市西杭街道青海省玉树藏族自治州玉树市西杭街道结古大道玉树万康藏医院对面</t>
  </si>
  <si>
    <t>1295541143333</t>
  </si>
  <si>
    <t>JDAZ10359733115</t>
  </si>
  <si>
    <t>JDAZ10359733115-1-1-</t>
  </si>
  <si>
    <t>陈先生</t>
  </si>
  <si>
    <t>青海玉树州玉树市结古街道青海省玉树藏族自治州玉树市结古街道玉树州玉树市哲龙达巷5号</t>
  </si>
  <si>
    <t>1295540209633</t>
  </si>
  <si>
    <t>JDAZ10359739377</t>
  </si>
  <si>
    <t>JDAZ10359739377-1-1-</t>
  </si>
  <si>
    <t>刘职勇</t>
  </si>
  <si>
    <t>青海玉树州玉树市结古街道青海省玉树藏族自治州玉树市结古街道民主路150号中国人民银行(玉树藏族自治州中心支行)</t>
  </si>
  <si>
    <t>1295540099133</t>
  </si>
  <si>
    <t>JDAZ10359787850</t>
  </si>
  <si>
    <t>JDAZ10359787850-1-1-</t>
  </si>
  <si>
    <t>王小暖</t>
  </si>
  <si>
    <t>青海玉树州杂多县萨呼腾镇青海省玉树藏族自治州杂多县萨呼腾镇新城区杂多县税务局</t>
  </si>
  <si>
    <t>1295540219833</t>
  </si>
  <si>
    <t>JDAZ10360434549</t>
  </si>
  <si>
    <t>JDAZ10360434549-1-1-</t>
  </si>
  <si>
    <t>白玛</t>
  </si>
  <si>
    <t>青海玉树州杂多县青海省玉树藏族自治州杂多县新城区第三完全小学</t>
  </si>
  <si>
    <t>1295896218833</t>
  </si>
  <si>
    <t>JDAZ10360690651</t>
  </si>
  <si>
    <t>JDAZ10360690651-1-1-</t>
  </si>
  <si>
    <t>邓邓</t>
  </si>
  <si>
    <t>青海玉树州玉树市新寨街道青海省玉树藏族自治州玉树市新寨街道结古镇民主路9号格萨尔王府饭店</t>
  </si>
  <si>
    <t>1295541003533</t>
  </si>
  <si>
    <t>JDAZ10362406160</t>
  </si>
  <si>
    <t>JDAZ10362406160-1-1-</t>
  </si>
  <si>
    <t>0.39</t>
  </si>
  <si>
    <t>巴桑卓玛</t>
  </si>
  <si>
    <t>青海玉树州玉树市西杭街道青海省玉树藏族自治州玉树市西杭街道玉树市第二完小</t>
  </si>
  <si>
    <t>1295540910333</t>
  </si>
  <si>
    <t>JDAZ10362697084</t>
  </si>
  <si>
    <t>JDAZ10362697084-1-1-</t>
  </si>
  <si>
    <t>1295540815633</t>
  </si>
  <si>
    <t>JDAZ10362860120</t>
  </si>
  <si>
    <t>JDAZ10362860120-1-1-</t>
  </si>
  <si>
    <t>0.51</t>
  </si>
  <si>
    <t>江永更尕</t>
  </si>
  <si>
    <t>青海玉树州称多县称文镇青海省玉树藏族自治州称多县称多电厂</t>
  </si>
  <si>
    <t>1295540249333</t>
  </si>
  <si>
    <t>JDAZ10367533227</t>
  </si>
  <si>
    <t>JDAZ10367533227-1-1-</t>
  </si>
  <si>
    <t>布更羊</t>
  </si>
  <si>
    <t>青海玉树州玉树市结古街道青海省玉树藏族自治州玉树市结古街道西杭二小区六单元</t>
  </si>
  <si>
    <t>1295540450333</t>
  </si>
  <si>
    <t>JDJ001557287184</t>
  </si>
  <si>
    <t>JDJ001557287184-1-1-</t>
  </si>
  <si>
    <t>尕周</t>
  </si>
  <si>
    <t>青海玉树州囊谦县香达镇青海省玉树藏族自治州囊谦县香达镇</t>
  </si>
  <si>
    <t>1295541259233</t>
  </si>
  <si>
    <t>JDV013285952296</t>
  </si>
  <si>
    <t>JDV013285952296-1-1-</t>
  </si>
  <si>
    <t>徐世金</t>
  </si>
  <si>
    <t>青海玉树州玉树市结古街道青海省玉树藏族自治州玉树市西航巷8号</t>
  </si>
  <si>
    <t>1295540394033</t>
  </si>
  <si>
    <t>JDV013285964617</t>
  </si>
  <si>
    <t>JDV013285964617-1-1-</t>
  </si>
  <si>
    <t>楚亚松</t>
  </si>
  <si>
    <t>青海玉树州曲麻莱县约改镇青海省玉树藏族自治州曲麻莱县黄河路344号</t>
  </si>
  <si>
    <t>1295541363833</t>
  </si>
  <si>
    <t>JDV013285964660</t>
  </si>
  <si>
    <t>JDV013285964660-1-1-</t>
  </si>
  <si>
    <t>黄建超</t>
  </si>
  <si>
    <t>青海玉树州囊谦县香达镇青海省玉树藏族自治州囊谦县香达西街23号</t>
  </si>
  <si>
    <t>1295540433533</t>
  </si>
  <si>
    <t>JDV013286027932</t>
  </si>
  <si>
    <t>JDV013286027932-1-1-</t>
  </si>
  <si>
    <t>0.04</t>
  </si>
  <si>
    <t>马超</t>
  </si>
  <si>
    <t>青海玉树州玉树市结古街道青海省玉树藏族自治州玉树市结古镇西杭路8号</t>
  </si>
  <si>
    <t>1295540624333</t>
  </si>
  <si>
    <t>JDV013293151479</t>
  </si>
  <si>
    <t>JDV013293151479-1-1-</t>
  </si>
  <si>
    <t>1.42</t>
  </si>
  <si>
    <t>成长</t>
  </si>
  <si>
    <t>青海玉树州治多县加吉博洛格镇青海玉树藏族自治州治多县加吉博洛格镇治曲街（富康医药 佰益药店）</t>
  </si>
  <si>
    <t>1295540945733</t>
  </si>
  <si>
    <t>JDV013297462119</t>
  </si>
  <si>
    <t>JDV013297462119-1-1-</t>
  </si>
  <si>
    <t>1.98</t>
  </si>
  <si>
    <t>1.66</t>
  </si>
  <si>
    <t>谢国秀</t>
  </si>
  <si>
    <t>青海玉树州玉树市结古街道青海玉树藏族自治州其它区城区玉树市结古大道格萨都然巷8号</t>
  </si>
  <si>
    <t>1295540381733</t>
  </si>
  <si>
    <t>JDV013298220602</t>
  </si>
  <si>
    <t>JDV013298220602-1-1-</t>
  </si>
  <si>
    <t>拉巴永藏</t>
  </si>
  <si>
    <t>青海玉树州称多县称文镇青海省玉树藏族自治州称多县称文镇滨河路3号称多县人民检察院</t>
  </si>
  <si>
    <t>1295541097133</t>
  </si>
  <si>
    <t>JDV013304528308</t>
  </si>
  <si>
    <t>JDV013304528308-1-1-</t>
  </si>
  <si>
    <t>0.409</t>
  </si>
  <si>
    <t>吉梅</t>
  </si>
  <si>
    <t>青海玉树州杂多县萨呼腾镇青海省玉树藏族自治州杂多县青海省玉树州杂多县城管派出所旁边邮政局</t>
  </si>
  <si>
    <t>1295540812533</t>
  </si>
  <si>
    <t>JDV013309345573</t>
  </si>
  <si>
    <t>JDV013309345573-1-1-</t>
  </si>
  <si>
    <t>1.92</t>
  </si>
  <si>
    <t>任思平</t>
  </si>
  <si>
    <t>青海玉树州玉树市结古街道青海省玉树藏族自治州玉树市玉树市西航派出所南美的吊顶地板，</t>
  </si>
  <si>
    <t>1295540950533</t>
  </si>
  <si>
    <t>JDV013309511248</t>
  </si>
  <si>
    <t>JDV013309511248-1-1-</t>
  </si>
  <si>
    <t>青海玉树州玉树市结古街道青海省玉树藏族自治州玉树市西航派出所南 美的吊顶地板</t>
  </si>
  <si>
    <t>1295541073333</t>
  </si>
  <si>
    <t>JDV013310124283</t>
  </si>
  <si>
    <t>JDV013310124283-1-2-</t>
  </si>
  <si>
    <t>2.437</t>
  </si>
  <si>
    <t>2.74</t>
  </si>
  <si>
    <t>0.357</t>
  </si>
  <si>
    <t>旺忠</t>
  </si>
  <si>
    <t>青海玉树州杂多县萨呼腾镇青海省玉树藏族自治州杂多县青海省玉树藏族自治州杂多县发邮政</t>
  </si>
  <si>
    <t>1295540632833</t>
  </si>
  <si>
    <t>JDV013310124283-2-2-</t>
  </si>
  <si>
    <t>2.7</t>
  </si>
  <si>
    <t>2.08</t>
  </si>
  <si>
    <t>1295819979733</t>
  </si>
  <si>
    <t>JDV013311721819</t>
  </si>
  <si>
    <t>JDV013311721819-3-3-</t>
  </si>
  <si>
    <t>38.0</t>
  </si>
  <si>
    <t>51.5634</t>
  </si>
  <si>
    <t>12.6667</t>
  </si>
  <si>
    <t>玛永措</t>
  </si>
  <si>
    <t>青海玉树州玉树市结古街道龙达巷93号邮政</t>
  </si>
  <si>
    <t>1295541048633</t>
  </si>
  <si>
    <t>JDV013315727267</t>
  </si>
  <si>
    <t>JDV013315727267-1-1-</t>
  </si>
  <si>
    <t>0.359</t>
  </si>
  <si>
    <t>才文巴德</t>
  </si>
  <si>
    <t>青海玉树州玉树市结古街道新寨街道日益格安置小区</t>
  </si>
  <si>
    <t>1295540515033</t>
  </si>
  <si>
    <t>JDV013315768423</t>
  </si>
  <si>
    <t>JDV013315768423-1-1-</t>
  </si>
  <si>
    <t>0.694</t>
  </si>
  <si>
    <t>切美公保</t>
  </si>
  <si>
    <t>青海玉树州杂多县萨呼腾镇青海省玉树州杂多县新城区牧人小区邮政快递</t>
  </si>
  <si>
    <t>1295541103633</t>
  </si>
  <si>
    <t>JDV013316420503</t>
  </si>
  <si>
    <t>JDV013316420503-1-1-</t>
  </si>
  <si>
    <t>1.409</t>
  </si>
  <si>
    <t>1.41</t>
  </si>
  <si>
    <t>拉青</t>
  </si>
  <si>
    <t>青海玉树州治多县加吉博洛格镇治多县邮政局</t>
  </si>
  <si>
    <t>1295540886233</t>
  </si>
  <si>
    <t>JDV013316744491</t>
  </si>
  <si>
    <t>JDV013316744491-1-1-</t>
  </si>
  <si>
    <t>1.653</t>
  </si>
  <si>
    <t>1.73</t>
  </si>
  <si>
    <t>韩雪松</t>
  </si>
  <si>
    <t>青海玉树州玉树市结古街道CN青海省玉树藏族自治州玉树市上民南小区6-104</t>
  </si>
  <si>
    <t>1295540704533</t>
  </si>
  <si>
    <t>JDV013316813829</t>
  </si>
  <si>
    <t>JDV013316813829-1-1-</t>
  </si>
  <si>
    <t>青海玉树州玉树市结古街道青海玉树藏族自治州其它区城区玉树市结古大道(胜利路邮局对面阳光药店)</t>
  </si>
  <si>
    <t>1295540777933</t>
  </si>
  <si>
    <t>JDV013317702030</t>
  </si>
  <si>
    <t>JDV013317702030-1-1-</t>
  </si>
  <si>
    <t>1.999</t>
  </si>
  <si>
    <t>2.03</t>
  </si>
  <si>
    <t>昂旺桑毛</t>
  </si>
  <si>
    <t>青海玉树州囊谦县香达镇青海玉树囊谦县</t>
  </si>
  <si>
    <t>1295540652133</t>
  </si>
  <si>
    <t>JDV013317752240</t>
  </si>
  <si>
    <t>JDV013317752240-1-1-</t>
  </si>
  <si>
    <t>拉毛</t>
  </si>
  <si>
    <t>青海玉树州囊谦县香达镇青海省玉树藏族自治州囊谦县青海省玉树州囊谦县第一完全小学</t>
  </si>
  <si>
    <t>1295541071633</t>
  </si>
  <si>
    <t>JDV013318266598</t>
  </si>
  <si>
    <t>JDV013318266598-1-1-</t>
  </si>
  <si>
    <t>1.536</t>
  </si>
  <si>
    <t>特扎尼阳</t>
  </si>
  <si>
    <t>青海玉树州玉树市结古街道青海省玉树藏族自治州当代路康卓医院</t>
  </si>
  <si>
    <t>1295540995633</t>
  </si>
  <si>
    <t>JDV013319064827</t>
  </si>
  <si>
    <t>JDV013319064827-1-1-</t>
  </si>
  <si>
    <t>1.578</t>
  </si>
  <si>
    <t>1.62</t>
  </si>
  <si>
    <t>王心怡</t>
  </si>
  <si>
    <t>青海玉树州玉树市扎西科街道青海省玉树藏族自治州玉树市扎西科街道曲卡西巷104号好运来蔬菜水果店</t>
  </si>
  <si>
    <t>1295540809933</t>
  </si>
  <si>
    <t>JDV013319874403</t>
  </si>
  <si>
    <t>JDV013319874403-1-1-</t>
  </si>
  <si>
    <t>0.483</t>
  </si>
  <si>
    <t>青海玉树州治多县加吉博洛格镇青海藏族自治州治多县</t>
  </si>
  <si>
    <t>1295540806833</t>
  </si>
  <si>
    <t>JDV013319904429</t>
  </si>
  <si>
    <t>JDV013319904429-1-1-</t>
  </si>
  <si>
    <t>4.426</t>
  </si>
  <si>
    <t>更桥达杰</t>
  </si>
  <si>
    <t>青海玉树州治多县加吉博洛格镇治多县邮政局收</t>
  </si>
  <si>
    <t>1295540480933</t>
  </si>
  <si>
    <t>JDV013319914381</t>
  </si>
  <si>
    <t>JDV013319914381-1-1-</t>
  </si>
  <si>
    <t>索南成林</t>
  </si>
  <si>
    <t>青海玉树州玉树市结古街道大家保险</t>
  </si>
  <si>
    <t>1295540678733</t>
  </si>
  <si>
    <t>JDV013321024543</t>
  </si>
  <si>
    <t>JDV013321024543-1-1-</t>
  </si>
  <si>
    <t>2.294</t>
  </si>
  <si>
    <t>2.23</t>
  </si>
  <si>
    <t>桑丁求培</t>
  </si>
  <si>
    <t>青海玉树州杂多县萨呼腾镇邮政局</t>
  </si>
  <si>
    <t>1295540640233</t>
  </si>
  <si>
    <t>JDV013326892037</t>
  </si>
  <si>
    <t>JDV013326892037-1-1-</t>
  </si>
  <si>
    <t>0.609</t>
  </si>
  <si>
    <t>赵自群</t>
  </si>
  <si>
    <t>青海玉树州玉树市结古街道青海省玉树藏族自治州玉树市蓝天医院对面的七椒鱼府</t>
  </si>
  <si>
    <t>1295541188933</t>
  </si>
  <si>
    <t>JDV013327286049</t>
  </si>
  <si>
    <t>JDV013327286049-1-3-</t>
  </si>
  <si>
    <t>14.501</t>
  </si>
  <si>
    <t>13.34</t>
  </si>
  <si>
    <t>7.146</t>
  </si>
  <si>
    <t>结乃红星</t>
  </si>
  <si>
    <t>青海玉树州治多县加吉博洛格镇青海省玉树藏族自治州治多县邮政局</t>
  </si>
  <si>
    <t>1295540399833</t>
  </si>
  <si>
    <t>JDV013329104104</t>
  </si>
  <si>
    <t>JDV013329104104-1-1-</t>
  </si>
  <si>
    <t>东东</t>
  </si>
  <si>
    <t>青海玉树州玉树市结古街道青海省玉树藏族自治州玉树市结古街道格萨拉康巷7号玉树农商银行(红旗路)</t>
  </si>
  <si>
    <t>1295540606733</t>
  </si>
  <si>
    <t>JDVA23261876366</t>
  </si>
  <si>
    <t>JDVA23261876366-1-2-</t>
  </si>
  <si>
    <t>2.36</t>
  </si>
  <si>
    <t>4.74</t>
  </si>
  <si>
    <t>仁青求吉</t>
  </si>
  <si>
    <t>青海玉树州称多县称文镇青海省玉树藏族自治州称多县称文镇称多县上庄村</t>
  </si>
  <si>
    <t>1295540619033</t>
  </si>
  <si>
    <t>JDVA23261876366-2-2-</t>
  </si>
  <si>
    <t>1295794381033</t>
  </si>
  <si>
    <t>JDVA23298158624</t>
  </si>
  <si>
    <t>JDVA23298158624-1-1-</t>
  </si>
  <si>
    <t>3.92</t>
  </si>
  <si>
    <t>魏宏福</t>
  </si>
  <si>
    <t>青海海东地区互助土族自治县西山乡青海省海东市互助土族自治县西山乡王家庄村张玉秀小买部[3190](魏宏福[3190])(19591746620)</t>
  </si>
  <si>
    <t>1295794403833</t>
  </si>
  <si>
    <t>JDVA23326832094</t>
  </si>
  <si>
    <t>JDVA23326832094-1-1-</t>
  </si>
  <si>
    <t>20.0</t>
  </si>
  <si>
    <t>19.55</t>
  </si>
  <si>
    <t>C D[7297]</t>
  </si>
  <si>
    <t>青海西宁市湟中区鲁沙尔镇青海省西宁市湟中区支扎快递服务店[7297]  WH</t>
  </si>
  <si>
    <t>1295794408633</t>
  </si>
  <si>
    <t>JDVA23343320096</t>
  </si>
  <si>
    <t>JDVA23343320096-1-1-</t>
  </si>
  <si>
    <t>8.0</t>
  </si>
  <si>
    <t>9.79</t>
  </si>
  <si>
    <t>阿毛</t>
  </si>
  <si>
    <t>青海玉树州囊谦县香达镇青海玉树州囊谦县香达镇交西村东区1-10号囊谦县第二完全小学</t>
  </si>
  <si>
    <t>1295540372933</t>
  </si>
  <si>
    <t>JDVA23343567019</t>
  </si>
  <si>
    <t>JDVA23343567019-1-1-</t>
  </si>
  <si>
    <t>田春丽</t>
  </si>
  <si>
    <t>青海玉树州囊谦县香达镇青海玉树州囊谦县香达镇青海省玉树藏族自治州囊谦县香达南街公雅寺30号</t>
  </si>
  <si>
    <t>1295794412633</t>
  </si>
  <si>
    <t>JDVA23347925896</t>
  </si>
  <si>
    <t>JDVA23347925896-3-3-</t>
  </si>
  <si>
    <t>19.32</t>
  </si>
  <si>
    <t>0.3333</t>
  </si>
  <si>
    <t>黄智杰</t>
  </si>
  <si>
    <t>青海玉树州玉树市结古街道青海省玉树州玉树市青海玉树州玉树市结古街道民主路哲龙达巷2号手机号后四位8099</t>
  </si>
  <si>
    <t>1295540398433</t>
  </si>
  <si>
    <t>JDVA23356120849</t>
  </si>
  <si>
    <t>JDVA23356120849-1-1-</t>
  </si>
  <si>
    <t>才仁文江</t>
  </si>
  <si>
    <t>青海玉树州玉树市结古街道青海省 玉树藏族自治州 玉树市 青海省玉树市烟草公司上面</t>
  </si>
  <si>
    <t>1295541397833</t>
  </si>
  <si>
    <t>JDVA23358347662</t>
  </si>
  <si>
    <t>JDVA23358347662-1-1-</t>
  </si>
  <si>
    <t>1.06</t>
  </si>
  <si>
    <t>才桑</t>
  </si>
  <si>
    <t>青海玉树州囊谦县香达镇青海省玉树藏族自治州囊谦县香达镇香达南街28号囊谦寺</t>
  </si>
  <si>
    <t>1295540646433</t>
  </si>
  <si>
    <t>JDVA23360608230</t>
  </si>
  <si>
    <t>JDVA23360608230-1-1-</t>
  </si>
  <si>
    <t>尕松江才</t>
  </si>
  <si>
    <t>青海玉树州称多县称文镇青海省玉树藏族自治州称多县青海省 玉树藏族自治州 称多县 电信公司支局</t>
  </si>
  <si>
    <t>1295540609833</t>
  </si>
  <si>
    <t>JDVA23369599147</t>
  </si>
  <si>
    <t>JDVA23369599147-1-1-</t>
  </si>
  <si>
    <t>雪松</t>
  </si>
  <si>
    <t>青海玉树州玉树市结古街道青海省 玉树州 玉树市青海玉树州玉树市结古街道民南小区6-104 手机号后四位6717</t>
  </si>
  <si>
    <t>18400968369-1104</t>
  </si>
  <si>
    <t>1295541161033</t>
  </si>
  <si>
    <t>JDVA23369876015</t>
  </si>
  <si>
    <t>JDVA23369876015-1-1-</t>
  </si>
  <si>
    <t>高娜</t>
  </si>
  <si>
    <t>青海玉树州玉树市西杭街道青海省玉树藏族自治州玉树市西杭街道青海省玉树藏族自治州玉树县结古镇西杭中国石油对面</t>
  </si>
  <si>
    <t>1295540360033</t>
  </si>
  <si>
    <t>JDVA23372477313</t>
  </si>
  <si>
    <t>JDVA23372477313-1-1-</t>
  </si>
  <si>
    <t>雪*</t>
  </si>
  <si>
    <t>青海玉树州玉树市结古街道青海省玉树藏族自治州玉树市结古镇上民南小区6号楼1单元202</t>
  </si>
  <si>
    <t>18413265127-6767</t>
  </si>
  <si>
    <t>1295540338333</t>
  </si>
  <si>
    <t>JDVA23372638979</t>
  </si>
  <si>
    <t>JDVA23372638979-1-1-</t>
  </si>
  <si>
    <t>青海玉树州杂多县萨呼腾镇青海省玉树藏族自治州杂多县萨呼腾镇中通，百世快递。</t>
  </si>
  <si>
    <t>1295540576433</t>
  </si>
  <si>
    <t>JDVA23372657941</t>
  </si>
  <si>
    <t>JDVA23372657941-1-1-</t>
  </si>
  <si>
    <t>马小磊</t>
  </si>
  <si>
    <t>青海玉树州玉树市扎西科街道青海省玉树藏族自治州玉树市扎西科街道派出所对面</t>
  </si>
  <si>
    <t>1295540973533</t>
  </si>
  <si>
    <t>JDVA23372727691</t>
  </si>
  <si>
    <t>JDVA23372727691-1-1-</t>
  </si>
  <si>
    <t>2.4</t>
  </si>
  <si>
    <t>谭丽华</t>
  </si>
  <si>
    <t>青海玉树州玉树市结古街道青海玉树州玉树市结古街道胜利路万佳电器家居广场</t>
  </si>
  <si>
    <t>1295540790733</t>
  </si>
  <si>
    <t>JDVA23374683446</t>
  </si>
  <si>
    <t>JDVA23374683446-1-1-</t>
  </si>
  <si>
    <t>达杰</t>
  </si>
  <si>
    <t>青海玉树州玉树市扎西科街道青海省玉树藏族自治州玉树市扎西科街道玉树市结古镇二完小旁桑杰商店</t>
  </si>
  <si>
    <t>1295541067633</t>
  </si>
  <si>
    <t>JDVA23375302593</t>
  </si>
  <si>
    <t>JDVA23375302593-1-1-</t>
  </si>
  <si>
    <t>才措</t>
  </si>
  <si>
    <t>青海玉树州玉树市结古街道大众小区27号楼202室</t>
  </si>
  <si>
    <t>1295540125033</t>
  </si>
  <si>
    <t>JDVA23376428816</t>
  </si>
  <si>
    <t>JDVA23376428816-1-1-</t>
  </si>
  <si>
    <t>0.93</t>
  </si>
  <si>
    <t>应女士</t>
  </si>
  <si>
    <t>青海玉树州玉树市扎西科街道青海省玉树藏族自治州玉树市扎西科街道交警队对面。</t>
  </si>
  <si>
    <t>1295820491733</t>
  </si>
  <si>
    <t>JDVA23378242507</t>
  </si>
  <si>
    <t>5</t>
  </si>
  <si>
    <t>JDVA23378242507-1-5-</t>
  </si>
  <si>
    <t>35.04</t>
  </si>
  <si>
    <t>陕文斌</t>
  </si>
  <si>
    <t>青海海西州乌兰县柯柯镇青海省 海西蒙古族藏族自治州 乌兰县 柯柯镇乌兰县西沙沟村</t>
  </si>
  <si>
    <t>1295541108433</t>
  </si>
  <si>
    <t>JDVA23378452430</t>
  </si>
  <si>
    <t>JDVA23378452430-1-1-</t>
  </si>
  <si>
    <t>代代</t>
  </si>
  <si>
    <t>青海玉树州杂多县扎青乡青海省玉树藏族自治州杂多县扎青乡神山路430</t>
  </si>
  <si>
    <t>1295540824433</t>
  </si>
  <si>
    <t>JDVA23380781180</t>
  </si>
  <si>
    <t>JDVA23380781180-1-1-</t>
  </si>
  <si>
    <t>玉树称多县下庄村</t>
  </si>
  <si>
    <t>青海玉树州称多县称文镇青海省玉树藏族自治州称多县称文镇 下庄村</t>
  </si>
  <si>
    <t>1295540107333</t>
  </si>
  <si>
    <t>JDVA23381092267</t>
  </si>
  <si>
    <t>JDVA23381092267-1-1-</t>
  </si>
  <si>
    <t>扎西达文</t>
  </si>
  <si>
    <t>青海玉树州杂多县萨呼腾镇青海省玉树藏族自治州杂多县玉树州杂多县</t>
  </si>
  <si>
    <t>1295540845133</t>
  </si>
  <si>
    <t>JDVA23392830371</t>
  </si>
  <si>
    <t>JDVA23392830371-1-1-</t>
  </si>
  <si>
    <t>张小龙</t>
  </si>
  <si>
    <t>青海玉树州玉树市结古街道玉树市消防救援大队</t>
  </si>
  <si>
    <t>1295540966433</t>
  </si>
  <si>
    <t>JDVB25819057534</t>
  </si>
  <si>
    <t>JDVB25819057534-1-1-</t>
  </si>
  <si>
    <t>青海省玉树藏族自治州囊谦县香达镇青海省 玉树藏族自治州 囊谦县 香达镇 青海省玉树藏族自治州囊谦县香达镇新城区中通快递对面小江南便利店</t>
  </si>
  <si>
    <t>1295794409033</t>
  </si>
  <si>
    <t>JDVB25825321859</t>
  </si>
  <si>
    <t>JDVB25825321859-2-2-</t>
  </si>
  <si>
    <t>23.7</t>
  </si>
  <si>
    <t>19.2</t>
  </si>
  <si>
    <t>11.85</t>
  </si>
  <si>
    <t>青海玉树州玉树市结古街道青海省玉树藏族自治州玉树市结古街道青海玉树州玉树市结古街道民主路哲龙达巷2号 手机号后四位8099</t>
  </si>
  <si>
    <t>1295541264633</t>
  </si>
  <si>
    <t>JDVB25827582576</t>
  </si>
  <si>
    <t>JDVB25827582576-1-1-</t>
  </si>
  <si>
    <t>求吉拉毛</t>
  </si>
  <si>
    <t>青海玉树州称多县称文镇青海省玉树藏族自治州称多县中国青海省玉树藏族自治州称多县邮政快递</t>
  </si>
  <si>
    <t>1295541283633</t>
  </si>
  <si>
    <t>JDVB25832003244</t>
  </si>
  <si>
    <t>JDVB25832003244-1-1-</t>
  </si>
  <si>
    <t>苏在</t>
  </si>
  <si>
    <t>青海省玉树藏族自治州玉树市结古街道青海省 玉树藏族自治州 玉树市 结古镇格萨都然巷40号玉树农商银行门口福满客超市</t>
  </si>
  <si>
    <t>1295540930733</t>
  </si>
  <si>
    <t>JDVB25836092140</t>
  </si>
  <si>
    <t>JDVB25836092140-1-1-</t>
  </si>
  <si>
    <t>索昂才藏</t>
  </si>
  <si>
    <t>青海省玉树藏族自治州玉树市结古街道青海省 玉树藏族自治州 玉树市 青海省玉树州电信公司</t>
  </si>
  <si>
    <t>1295541407733</t>
  </si>
  <si>
    <t>JDVB25836876281</t>
  </si>
  <si>
    <t>JDVB25836876281-1-1-</t>
  </si>
  <si>
    <t>江央</t>
  </si>
  <si>
    <t>青海省玉树藏族自治州囊谦县尕羊乡青海省 玉树藏族自治州 囊谦县 尕羊乡 青海省玉树藏族自治州囊谦县尕羊乡囊谦县南山路</t>
  </si>
  <si>
    <t>1295540428733</t>
  </si>
  <si>
    <t>JDVB25839049126</t>
  </si>
  <si>
    <t>JDVB25839049126-1-1-</t>
  </si>
  <si>
    <t>0.77</t>
  </si>
  <si>
    <t>弋西</t>
  </si>
  <si>
    <t>青海省玉树藏族自治州玉树市结古街道青海省 玉树藏族自治州 玉树市 青海省玉树藏族自治州玉树市扎西大通西路22号玉树州人民医院</t>
  </si>
  <si>
    <t>1295540866933</t>
  </si>
  <si>
    <t>JDVB25839053185</t>
  </si>
  <si>
    <t>JDVB25839053185-1-1-</t>
  </si>
  <si>
    <t>沐沐</t>
  </si>
  <si>
    <t>青海省玉树藏族自治州玉树市结古街道青海省 玉树藏族自治州 玉树市 青海省玉树藏族自治州玉树市青海银行玉树分行</t>
  </si>
  <si>
    <t>1295540088633</t>
  </si>
  <si>
    <t>JDVB25839169140</t>
  </si>
  <si>
    <t>JDVB25839169140-1-1-</t>
  </si>
  <si>
    <t>仁青昂布</t>
  </si>
  <si>
    <t>青海省玉树藏族自治州称多县称文镇青海省 玉树藏族自治州 称多县 称文镇 玉树州称多县第三民族高级中学</t>
  </si>
  <si>
    <t>1295540547233</t>
  </si>
  <si>
    <t>JDVB25839539381</t>
  </si>
  <si>
    <t>JDVB25839539381-1-1-</t>
  </si>
  <si>
    <t>义西曲军</t>
  </si>
  <si>
    <t>青海省玉树藏族自治州玉树市结古街道青海省 玉树藏族自治州 玉树市 旦珠路与红旗路交叉口东北方向130米玉树州人民医院</t>
  </si>
  <si>
    <t>1295540865533</t>
  </si>
  <si>
    <t>JDVB25839598035</t>
  </si>
  <si>
    <t>JDVB25839598035-1-1-</t>
  </si>
  <si>
    <t>0.49</t>
  </si>
  <si>
    <t>青海省玉树藏族自治州玉树市结古街道青海省 玉树藏族自治州 玉树市 双拥南巷三江源奇石馆隔壁</t>
  </si>
  <si>
    <t>1295540478633</t>
  </si>
  <si>
    <t>JDVB25842359873</t>
  </si>
  <si>
    <t>JDVB25842359873-1-1-</t>
  </si>
  <si>
    <t>公华索</t>
  </si>
  <si>
    <t>青海玉树州玉树市结古街道青海玉树州玉树市结古街道玉树州玉树市胜利路派出所对面天天好超市</t>
  </si>
  <si>
    <t>1295541200533</t>
  </si>
  <si>
    <t>JDVB25842386550</t>
  </si>
  <si>
    <t>JDVB25842386550-1-1-</t>
  </si>
  <si>
    <t>1295540714733</t>
  </si>
  <si>
    <t>JDVB25842816184</t>
  </si>
  <si>
    <t>JDVB25842816184-1-1-</t>
  </si>
  <si>
    <t>南卡青梅</t>
  </si>
  <si>
    <t>青海省玉树藏族自治州玉树市结古街道青海省 玉树藏族自治州 玉树市 结古街道办格下社区然格通北巷128号</t>
  </si>
  <si>
    <t>1295541416533</t>
  </si>
  <si>
    <t>JDVB25843636991</t>
  </si>
  <si>
    <t>JDVB25843636991-1-1-</t>
  </si>
  <si>
    <t>雍吉</t>
  </si>
  <si>
    <t>青海省玉树藏族自治州玉树市结古街道青海省 玉树藏族自治州 玉树市 结古街道 青海省玉树藏族自治州玉树市结古街道琼龙小区D区14号楼</t>
  </si>
  <si>
    <t>1295540285633</t>
  </si>
  <si>
    <t>JDVB25843654821</t>
  </si>
  <si>
    <t>JDVB25843654821-1-1-</t>
  </si>
  <si>
    <t>才仁南江</t>
  </si>
  <si>
    <t>青海省玉树藏族自治州玉树市结古街道青海省 玉树藏族自治州 玉树市 结古街道 青海省玉树藏族自治州玉树市结古街道琼龙小区A区9号楼二单元</t>
  </si>
  <si>
    <t>1295540531933</t>
  </si>
  <si>
    <t>JDVB25843945665</t>
  </si>
  <si>
    <t>JDVB25843945665-1-1-</t>
  </si>
  <si>
    <t>索南</t>
  </si>
  <si>
    <t>青海省玉树藏族自治州杂多县萨呼腾镇青海省 玉树藏族自治州 杂多县 萨呼腾镇 青海省玉树藏族自治州杂多县萨呼腾镇青海省杂多县新城区三完小</t>
  </si>
  <si>
    <t>1295540887633</t>
  </si>
  <si>
    <t>JDVB25843948716</t>
  </si>
  <si>
    <t>JDVB25843948716-1-1-</t>
  </si>
  <si>
    <t>青海省玉树藏族自治州玉树市结古街道青海省 玉树藏族自治州 玉树市 青海银行玉树分行</t>
  </si>
  <si>
    <t>1295540132533</t>
  </si>
  <si>
    <t>JDVB25844326313</t>
  </si>
  <si>
    <t>JDVB25844326313-1-1-</t>
  </si>
  <si>
    <t>0.92</t>
  </si>
  <si>
    <t>贾林川</t>
  </si>
  <si>
    <t>青海玉树州称多县清水河镇青海省玉树州市称多县清水河镇</t>
  </si>
  <si>
    <t>1295540582133</t>
  </si>
  <si>
    <t>JDVB25845077891</t>
  </si>
  <si>
    <t>JDVB25845077891-1-1-</t>
  </si>
  <si>
    <t>普布永措</t>
  </si>
  <si>
    <t>青海省玉树藏族自治州玉树市结古街道青海省 玉树藏族自治州 玉树市 结古街道 青海省玉树藏族自治州玉树市结古街道青海省玉树藏族自治州南环路玉树市第二民族中学往西100米雪域汽修厂</t>
  </si>
  <si>
    <t>1295540997333</t>
  </si>
  <si>
    <t>JDVB25845391049</t>
  </si>
  <si>
    <t>JDVB25845391049-1-1-</t>
  </si>
  <si>
    <t>吉秀芬</t>
  </si>
  <si>
    <t>青海玉树州玉树市隆宝镇青海省 玉树藏族自治州 玉树市 隆宝镇中心卫生院</t>
  </si>
  <si>
    <t>1295540899533</t>
  </si>
  <si>
    <t>JDVB25845643444</t>
  </si>
  <si>
    <t>JDVB25845643444-1-1-</t>
  </si>
  <si>
    <t>1.72</t>
  </si>
  <si>
    <t>扎西措吉</t>
  </si>
  <si>
    <t>青海省玉树藏族自治州玉树市结古街道青海省 玉树藏族自治州 玉树市 路银监局0976网吧对面万家福水产店</t>
  </si>
  <si>
    <t>1295540161233</t>
  </si>
  <si>
    <t>JDVB25848137416</t>
  </si>
  <si>
    <t>JDVB25848137416-1-1-</t>
  </si>
  <si>
    <t>0.91</t>
  </si>
  <si>
    <t>达哇拉毛</t>
  </si>
  <si>
    <t>青海玉树州玉树市结古街道青海省玉树藏族自治州玉树市结古镇玉树市民南小区9号楼二单元三楼301号</t>
  </si>
  <si>
    <t>1295540833233</t>
  </si>
  <si>
    <t>JDVB25851178686</t>
  </si>
  <si>
    <t>JDVB25851178686-1-1-</t>
  </si>
  <si>
    <t>江才先生</t>
  </si>
  <si>
    <t>青海省玉树藏族自治州玉树市结古街道青海省 玉树藏族自治州 玉树市 结古街道 青海省玉树藏族自治州玉树市结古街道州结古镇上民南小区11号楼一单元</t>
  </si>
  <si>
    <t>1295541452833</t>
  </si>
  <si>
    <t>JDVB25852736228</t>
  </si>
  <si>
    <t>JDVB25852736228-1-1-</t>
  </si>
  <si>
    <t>李文君</t>
  </si>
  <si>
    <t>青海省玉树藏族自治州玉树市结古街道青海省 玉树藏族自治州 玉树市 扎西科国家电网公司</t>
  </si>
  <si>
    <t>1295540300933</t>
  </si>
  <si>
    <t>JDVB25853090071</t>
  </si>
  <si>
    <t>JDVB25853090071-1-1-</t>
  </si>
  <si>
    <t>才拉</t>
  </si>
  <si>
    <t>青海省玉树藏族自治州囊谦县香达镇青海省 玉树藏族自治州 囊谦县 香达镇 青海省玉树藏族自治州囊谦县香达镇214国道西50米囊谦县第三完全小学</t>
  </si>
  <si>
    <t>1295540149833</t>
  </si>
  <si>
    <t>JDVB25853456901</t>
  </si>
  <si>
    <t>JDVB25853456901-1-1-</t>
  </si>
  <si>
    <t>1295540200333</t>
  </si>
  <si>
    <t>JDVB25854143935</t>
  </si>
  <si>
    <t>JDVB25854143935-1-1-</t>
  </si>
  <si>
    <t>卡西</t>
  </si>
  <si>
    <t>青海省玉树藏族自治州玉树市结古街道青海省 玉树藏族自治州 玉树市 结古街道广场小区十号楼一单元</t>
  </si>
  <si>
    <t>1295541354033</t>
  </si>
  <si>
    <t>JDVB25855345328</t>
  </si>
  <si>
    <t>JDVB25855345328-1-1-</t>
  </si>
  <si>
    <t>蔡明卫</t>
  </si>
  <si>
    <t>青海省玉树藏族自治州玉树市结古街道青海省 玉树藏族自治州 玉树市 格萨都然巷2号康巴商贸城槟榔生活超市康巴商贸城店</t>
  </si>
  <si>
    <t>1295541461633</t>
  </si>
  <si>
    <t>JDVB25855735197</t>
  </si>
  <si>
    <t>JDVB25855735197-1-1-</t>
  </si>
  <si>
    <t>1.03</t>
  </si>
  <si>
    <t>青海玉树州玉树市结古街道青海省玉树州市玉树市结古街道玉树州玉树市胜利路派出所对面天天好超市</t>
  </si>
  <si>
    <t>1295541433833</t>
  </si>
  <si>
    <t>JDVB25856077225</t>
  </si>
  <si>
    <t>JDVB25856077225-1-1-</t>
  </si>
  <si>
    <t>1295540971833</t>
  </si>
  <si>
    <t>JDVB25858305462</t>
  </si>
  <si>
    <t>JDVB25858305462-1-1-</t>
  </si>
  <si>
    <t>巴丁普措</t>
  </si>
  <si>
    <t>青海省玉树藏族自治州玉树市结古街道青海省 玉树藏族自治州 玉树市 结古镇路23号中国移动通信玉树分公司</t>
  </si>
  <si>
    <t>1295540435833</t>
  </si>
  <si>
    <t>JDVB25860100300</t>
  </si>
  <si>
    <t>JDVB25860100300-1-1-</t>
  </si>
  <si>
    <t>青海省玉树藏族自治州玉树市西杭街道青海省 玉树藏族自治州 玉树市 西杭街道 青海省玉树藏族自治州玉树市西杭街道青海省玉树藏族自治州玉树市双拥巷西杭二小区西杭二小区3号楼</t>
  </si>
  <si>
    <t>1295541055733</t>
  </si>
  <si>
    <t>JDVB25861217080</t>
  </si>
  <si>
    <t>JDVB25861217080-1-1-</t>
  </si>
  <si>
    <t>一一</t>
  </si>
  <si>
    <t>青海省玉树藏族自治州玉树市结古街道青海省 玉树藏族自治州 玉树市 玉树市第二民族中学保安室</t>
  </si>
  <si>
    <t>1295540919633</t>
  </si>
  <si>
    <t>JDVB25862636676</t>
  </si>
  <si>
    <t>JDVB25862636676-1-1-</t>
  </si>
  <si>
    <t>凯文</t>
  </si>
  <si>
    <t>青海玉树州杂多县查旦乡青海省玉树藏族自治州杂多县查旦乡新城区二号停车场</t>
  </si>
  <si>
    <t>1295541195033</t>
  </si>
  <si>
    <t>JDVB25866683247</t>
  </si>
  <si>
    <t>JDVB25866683247-1-1-</t>
  </si>
  <si>
    <t>索阳</t>
  </si>
  <si>
    <t>青海省玉树藏族自治州玉树市结古街道青海省 玉树藏族自治州 玉树市 地址青海省玉树县结古镇巴莫东巷265号</t>
  </si>
  <si>
    <t>1295540307433</t>
  </si>
  <si>
    <t>JDVB25866767692</t>
  </si>
  <si>
    <t>JDVB25866767692-1-1-</t>
  </si>
  <si>
    <t>曲夏宝贝</t>
  </si>
  <si>
    <t>青海省玉树藏族自治州囊谦县香达镇青海省 玉树藏族自治州 囊谦县 香达镇 青海省玉树藏族自治州囊谦县香达镇青海省玉树州囊谦县邮政局</t>
  </si>
  <si>
    <t>1295541486833</t>
  </si>
  <si>
    <t>JDVB25867370704</t>
  </si>
  <si>
    <t>JDVB25867370704-1-1-</t>
  </si>
  <si>
    <t>才仁巴毛</t>
  </si>
  <si>
    <t>青海省玉树藏族自治州玉树市结古街道青海省 玉树藏族自治州 玉树市 结古街道 青海省玉树藏族自治州玉树市结古街道玉树市第一民族完全小学</t>
  </si>
  <si>
    <t>1295540698533</t>
  </si>
  <si>
    <t>JDVB25871487851</t>
  </si>
  <si>
    <t>JDVB25871487851-1-1-</t>
  </si>
  <si>
    <t>范女士</t>
  </si>
  <si>
    <t>青海玉树州玉树市结古街道青海省玉树藏族自治州玉树市玉树州民主路州政府西配楼二楼</t>
  </si>
  <si>
    <t>1295540817333</t>
  </si>
  <si>
    <t>JDVB25873787927</t>
  </si>
  <si>
    <t>JDVB25873787927-1-1-</t>
  </si>
  <si>
    <t>尕*</t>
  </si>
  <si>
    <t>青海玉树州杂多县萨呼腾镇青海省玉树藏族自治州杂多县萨呼腾镇极兔快递</t>
  </si>
  <si>
    <t>17834597363-8602</t>
  </si>
  <si>
    <t>1295540893333</t>
  </si>
  <si>
    <t>JDVB25876025114</t>
  </si>
  <si>
    <t>JDVB25876025114-1-1-</t>
  </si>
  <si>
    <t>杨漠</t>
  </si>
  <si>
    <t>青海省玉树藏族自治州玉树市结古街道青海省 玉树藏族自治州 玉树市 结古朵巷与路交叉口东北80米杰特电竞酒店</t>
  </si>
  <si>
    <t>1295541208033</t>
  </si>
  <si>
    <t>JDVB25878845432</t>
  </si>
  <si>
    <t>JDVB25878845432-1-1-</t>
  </si>
  <si>
    <t>张立卿</t>
  </si>
  <si>
    <t>青海省玉树藏族自治州称多县称文镇青海省 玉树藏族自治州 称多县 称文镇 青海省玉树藏族自治州称多县称文镇称多县幸福里路尕藏寺加油站对面</t>
  </si>
  <si>
    <t>1295541351933</t>
  </si>
  <si>
    <t>JDVB25879047977</t>
  </si>
  <si>
    <t>JDVB25879047977-2-2-</t>
  </si>
  <si>
    <t>11.56</t>
  </si>
  <si>
    <t>龙周</t>
  </si>
  <si>
    <t>青海省玉树藏族自治州囊谦县香达镇青海省 玉树藏族自治州 囊谦县 香达镇 青海省玉树藏族自治州囊谦县香达镇香达</t>
  </si>
  <si>
    <t>1295540832933</t>
  </si>
  <si>
    <t>JDVB25883168745</t>
  </si>
  <si>
    <t>JDVB25883168745-1-1-</t>
  </si>
  <si>
    <t>阿旺</t>
  </si>
  <si>
    <t>青海玉树州囊谦县香达镇青海省玉树藏族自治州囊谦县香达镇邮政快递</t>
  </si>
  <si>
    <t>1295540418533</t>
  </si>
  <si>
    <t>JDVB25886465983</t>
  </si>
  <si>
    <t>JDVB25886465983-1-1-</t>
  </si>
  <si>
    <t>青海玉树州杂多县萨呼腾镇老城区城管派出所旁</t>
  </si>
  <si>
    <t>1295540940933</t>
  </si>
  <si>
    <t>JDVB25886548999</t>
  </si>
  <si>
    <t>JDVB25886548999-1-1-</t>
  </si>
  <si>
    <t>丁丁</t>
  </si>
  <si>
    <t>青海玉树州玉树市结古街道琼龙D区四号楼一单元</t>
  </si>
  <si>
    <t>1295541442633</t>
  </si>
  <si>
    <t>JDVB25887527561</t>
  </si>
  <si>
    <t>JDVB25887527561-1-1-</t>
  </si>
  <si>
    <t>赵世乾</t>
  </si>
  <si>
    <t>青海玉树州玉树市结古街道西杭巷4号国家电网公司</t>
  </si>
  <si>
    <t>1295541360733</t>
  </si>
  <si>
    <t>JDVB25893495409</t>
  </si>
  <si>
    <t>JDVB25893495409-1-1-</t>
  </si>
  <si>
    <t>1.1</t>
  </si>
  <si>
    <t>1.11</t>
  </si>
  <si>
    <t>尼吉</t>
  </si>
  <si>
    <t>青海省玉树藏族自治州玉树市结古街道青海省 玉树藏族自治州 玉树市 结古街道 当代路滨河小区</t>
  </si>
  <si>
    <t>1295541333233</t>
  </si>
  <si>
    <t>JDVB25894477047</t>
  </si>
  <si>
    <t>JDVB25894477047-1-1-</t>
  </si>
  <si>
    <t>严兴君</t>
  </si>
  <si>
    <t>青海玉树州杂多县萨呼腾镇阿力加油站</t>
  </si>
  <si>
    <t>1295541244233</t>
  </si>
  <si>
    <t>JDVB25894595880</t>
  </si>
  <si>
    <t>JDVB25894595880-1-1-</t>
  </si>
  <si>
    <t>1.2</t>
  </si>
  <si>
    <t>旦布江才</t>
  </si>
  <si>
    <t>青海省玉树藏族自治州称多县称文镇青海省 玉树藏族自治州 称多县 称文镇 青海省玉树州称多县称文镇</t>
  </si>
  <si>
    <t>1295541196333</t>
  </si>
  <si>
    <t>JDVB25896037673</t>
  </si>
  <si>
    <t>JDVB25896037673-1-1-</t>
  </si>
  <si>
    <t>郑彦林</t>
  </si>
  <si>
    <t>青海省玉树藏族自治州玉树市结古街道青海省 玉树藏族自治州 玉树市 玉树藏族自治州玉树市玉树州八一职业技术学校</t>
  </si>
  <si>
    <t>1295540098833</t>
  </si>
  <si>
    <t>JDVC20921516429</t>
  </si>
  <si>
    <t>JDVC20921516429-1-1-</t>
  </si>
  <si>
    <t>更桑</t>
  </si>
  <si>
    <t>青海玉树州囊谦县香达镇囊谦县香达镇一民中对面</t>
  </si>
  <si>
    <t>1295794399533</t>
  </si>
  <si>
    <t>JDVC21661380454</t>
  </si>
  <si>
    <t>JDVC21661380454-1-1-</t>
  </si>
  <si>
    <t>才昂**-[3728]</t>
  </si>
  <si>
    <t>青海海南州贵南县过马营镇青海省海南藏族自治州贵南县过马营镇[3728]</t>
  </si>
  <si>
    <t>1295540892033</t>
  </si>
  <si>
    <t>JDVC21669839938</t>
  </si>
  <si>
    <t>JDVC21669839938-1-1-</t>
  </si>
  <si>
    <t>马娟</t>
  </si>
  <si>
    <t>青海玉树州玉树市结古街道青海省玉树州玉树市结古大道康巴商城</t>
  </si>
  <si>
    <t>1295794377033</t>
  </si>
  <si>
    <t>JDVC21681006314</t>
  </si>
  <si>
    <t>JDVC21681006314-1-1-</t>
  </si>
  <si>
    <t>丹丹**</t>
  </si>
  <si>
    <t>青海果洛州甘德县柯曲镇青海省果洛藏族自治州甘德县中通快递[6636],15款凌度鸭舌款尾翼-凛冽白</t>
  </si>
  <si>
    <t>1295540103933</t>
  </si>
  <si>
    <t>JDVC21689761421</t>
  </si>
  <si>
    <t>JDVC21689761421-1-1-</t>
  </si>
  <si>
    <t>李槐彬</t>
  </si>
  <si>
    <t>青海玉树州玉树市结古街道结古西巷路洪氏金银加工</t>
  </si>
  <si>
    <t>1295794387133</t>
  </si>
  <si>
    <t>JDVC21690344595</t>
  </si>
  <si>
    <t>JDVC21690344595-1-1-</t>
  </si>
  <si>
    <t>昂巴**-[2927]</t>
  </si>
  <si>
    <t>青海海南州共和县塘格木镇青海省海南藏族自治州共和县塘格木镇[2927]</t>
  </si>
  <si>
    <t>18412542531-2927</t>
  </si>
  <si>
    <t>1295794406933</t>
  </si>
  <si>
    <t>JDVC21698145982</t>
  </si>
  <si>
    <t>JDVC21698145982-1-1-</t>
  </si>
  <si>
    <t>措尼**-[5280]</t>
  </si>
  <si>
    <t>青海玉树州囊谦县香达镇青海省玉树藏族自治州囊谦县香达镇香达东街25号正东方向130米公安局[5280]</t>
  </si>
  <si>
    <t>1295794417433</t>
  </si>
  <si>
    <t>JDVC21705828115</t>
  </si>
  <si>
    <t>JDVC21705828115-1-1-</t>
  </si>
  <si>
    <t>[6**-[6499]</t>
  </si>
  <si>
    <t>青海玉树州杂多县萨呼腾镇青海省玉树藏族自治州杂多县[6499]</t>
  </si>
  <si>
    <t>1295540769433</t>
  </si>
  <si>
    <t>JDVC21706286574</t>
  </si>
  <si>
    <t>JDVC21706286574-1-1-</t>
  </si>
  <si>
    <t>2.07</t>
  </si>
  <si>
    <t>李建新</t>
  </si>
  <si>
    <t>青海玉树州治多县加吉博洛格镇治渠街63号江源家惠超市</t>
  </si>
  <si>
    <t>1295541309933</t>
  </si>
  <si>
    <t>JDVC21706979735</t>
  </si>
  <si>
    <t>JDVC21706979735-1-1-</t>
  </si>
  <si>
    <t>马马马</t>
  </si>
  <si>
    <t>青海玉树州玉树市结古街道结古镇格萨都然巷34号中国邮政储蓄银行(玉树州支行)</t>
  </si>
  <si>
    <t>1295541091033</t>
  </si>
  <si>
    <t>JDVC21710652565</t>
  </si>
  <si>
    <t>JDVC21710652565-1-1-</t>
  </si>
  <si>
    <t>途稳堡</t>
  </si>
  <si>
    <t>青海玉树州玉树市下拉秀镇214</t>
  </si>
  <si>
    <t>1295540223833</t>
  </si>
  <si>
    <t>JDVC21731172574</t>
  </si>
  <si>
    <t>JDVC21731172574-1-1-</t>
  </si>
  <si>
    <t>张鹏</t>
  </si>
  <si>
    <t>青海玉树州玉树市结古街道西杭巷8号</t>
  </si>
  <si>
    <t>1295540616933</t>
  </si>
  <si>
    <t>JDVC21731271216</t>
  </si>
  <si>
    <t>JDVC21731271216-1-1-</t>
  </si>
  <si>
    <t>1295540248033</t>
  </si>
  <si>
    <t>JDVC21731628919</t>
  </si>
  <si>
    <t>JDVC21731628919-1-1-</t>
  </si>
  <si>
    <t>0.09</t>
  </si>
  <si>
    <t>李波</t>
  </si>
  <si>
    <t>青海玉树州囊谦县香达镇那卡涌东路12号</t>
  </si>
  <si>
    <t>1295540280833</t>
  </si>
  <si>
    <t>JDVC21731650097</t>
  </si>
  <si>
    <t>JDVC21731650097-1-1-</t>
  </si>
  <si>
    <t>薛永明</t>
  </si>
  <si>
    <t>青海玉树州玉树市结古街道西同东巷87好奇（大众惠民汽配部）</t>
  </si>
  <si>
    <t>1295540146733</t>
  </si>
  <si>
    <t>JDVC21731673945</t>
  </si>
  <si>
    <t>JDVC21731673945-1-1-</t>
  </si>
  <si>
    <t>毛尔蕊</t>
  </si>
  <si>
    <t>青海玉树州玉树市结古街道玉树银保监局</t>
  </si>
  <si>
    <t>1295541321333</t>
  </si>
  <si>
    <t>JDVC21731706499</t>
  </si>
  <si>
    <t>JDVC21731706499-1-1-</t>
  </si>
  <si>
    <t>明月几时有</t>
  </si>
  <si>
    <t>青海玉树州玉树市结古街道琼龙科巷391西北方向190米琼龙D小区</t>
  </si>
  <si>
    <t>1295540407033</t>
  </si>
  <si>
    <t>JDVC21731978855</t>
  </si>
  <si>
    <t>JDVC21731978855-1-1-</t>
  </si>
  <si>
    <t>严云龙</t>
  </si>
  <si>
    <t>青海玉树州玉树市结古街道琼龙D区32号楼</t>
  </si>
  <si>
    <t>1295541409433</t>
  </si>
  <si>
    <t>JDVC21736541929</t>
  </si>
  <si>
    <t>JDVC21736541929-1-1-</t>
  </si>
  <si>
    <t>0.204</t>
  </si>
  <si>
    <t>扎西卓玛</t>
  </si>
  <si>
    <t>青海玉树州玉树市结古街道青海省玉树市结古镇红旗路，吉玛特生活超市，代收</t>
  </si>
  <si>
    <t>1295541115533</t>
  </si>
  <si>
    <t>JDVC21740823239</t>
  </si>
  <si>
    <t>JDVC21740823239-1-1-</t>
  </si>
  <si>
    <t>永藏</t>
  </si>
  <si>
    <t>青海玉树州玉树市结古街道青海省玉树藏族自治州玉树市州妇幼保健院（哲龙达巷3号）</t>
  </si>
  <si>
    <t>1295540567633</t>
  </si>
  <si>
    <t>JDVD04899062405</t>
  </si>
  <si>
    <t>JDVD04899062405-1-1-</t>
  </si>
  <si>
    <t>达吉</t>
  </si>
  <si>
    <t>青海玉树州玉树市结古街道青海省玉树藏族自治州，顺利路 康巴商贸城一楼</t>
  </si>
  <si>
    <t>1295540738533</t>
  </si>
  <si>
    <t>JDVD04904581539</t>
  </si>
  <si>
    <t>JDVD04904581539-3-3-</t>
  </si>
  <si>
    <t>15.0</t>
  </si>
  <si>
    <t>14.45</t>
  </si>
  <si>
    <t>5.0</t>
  </si>
  <si>
    <t>1295540825833</t>
  </si>
  <si>
    <t>JDVD04913149996</t>
  </si>
  <si>
    <t>JDVD04913149996-1-1-</t>
  </si>
  <si>
    <t>1.91</t>
  </si>
  <si>
    <t>陈芳</t>
  </si>
  <si>
    <t>青海玉树州曲麻莱县曲麻河乡青海省玉树藏族自治州曲麻莱县青海省玉树藏族自治州曲麻莱县昆仑路</t>
  </si>
  <si>
    <t>1295540644733</t>
  </si>
  <si>
    <t>JDVE09378996289</t>
  </si>
  <si>
    <t>JDVE09378996289-1-2-</t>
  </si>
  <si>
    <t>29.14</t>
  </si>
  <si>
    <t>小*</t>
  </si>
  <si>
    <t>青海玉树州称多县称文镇青海省玉树藏族自治州称多县称文镇青海省玉树藏族自治州称多县行政区</t>
  </si>
  <si>
    <t>18413257297-3468</t>
  </si>
  <si>
    <t>1295540427333</t>
  </si>
  <si>
    <t>JDVE09378996289-2-2-</t>
  </si>
  <si>
    <t>1295540139633</t>
  </si>
  <si>
    <t>JDVE09395215705</t>
  </si>
  <si>
    <t>JDVE09395215705-1-1-</t>
  </si>
  <si>
    <t>马莉</t>
  </si>
  <si>
    <t>青海玉树州玉树市结古街道青海省玉树藏族自治州玉树市结古镇折龙达巷玉树州直属机构幼儿园上面十字路口旺发超市</t>
  </si>
  <si>
    <t>1295540195233</t>
  </si>
  <si>
    <t>JDVE09406819405</t>
  </si>
  <si>
    <t>JDVE09406819405-1-1-</t>
  </si>
  <si>
    <t>曲宗</t>
  </si>
  <si>
    <t>青海玉树州玉树市结古街道青海省玉树藏族自治州玉树市结古街道双拥3小区2号楼</t>
  </si>
  <si>
    <t>1295540851933</t>
  </si>
  <si>
    <t>JDVE09409247299</t>
  </si>
  <si>
    <t>JDVE09409247299-1-1-</t>
  </si>
  <si>
    <t>1.82</t>
  </si>
  <si>
    <t>青海玉树州曲麻莱县约改镇青海省玉树藏族自治州曲麻莱县江永</t>
  </si>
  <si>
    <t>1295541504133</t>
  </si>
  <si>
    <t>JDVE09414544491</t>
  </si>
  <si>
    <t>JDVE09414544491-1-1-</t>
  </si>
  <si>
    <t>韩勇</t>
  </si>
  <si>
    <t>青海玉树州杂多县萨呼腾镇青海省玉树藏族自治州杂多县萨呼腾镇杂多县新城区牦牛大酒店</t>
  </si>
  <si>
    <t>1295540461933</t>
  </si>
  <si>
    <t>JDVE09415275301</t>
  </si>
  <si>
    <t>JDVE09415275301-1-1-</t>
  </si>
  <si>
    <t>文先生</t>
  </si>
  <si>
    <t>青海玉树州玉树市结古街道青海省玉树市结古镇红旗小学对面铁哥们卤味店</t>
  </si>
  <si>
    <t>1295540054633</t>
  </si>
  <si>
    <t>JDVE09419681897</t>
  </si>
  <si>
    <t>JDVE09419681897-1-1-</t>
  </si>
  <si>
    <t>0.98</t>
  </si>
  <si>
    <t>青海玉树州玉树市结古街道青海省玉树藏族自治州玉树市广场小区7号楼</t>
  </si>
  <si>
    <t>1295540258133</t>
  </si>
  <si>
    <t>JDVE09422110820</t>
  </si>
  <si>
    <t>JDVE09422110820-1-1-</t>
  </si>
  <si>
    <t>0.095</t>
  </si>
  <si>
    <t>舒先生</t>
  </si>
  <si>
    <t>青海玉树州玉树市结古街道结古镇民主路150号中国人民银行(玉树藏族自治州中心支行)</t>
  </si>
  <si>
    <t>1295541159733</t>
  </si>
  <si>
    <t>JDVE09422315633</t>
  </si>
  <si>
    <t>JDVE09422315633-1-1-</t>
  </si>
  <si>
    <t>尕松拉毛</t>
  </si>
  <si>
    <t>青海玉树州玉树市结古街道青海玉树州玉树市结古街道结古镇新寨嘛呢达果巷75号玉树新寨家庭驿站</t>
  </si>
  <si>
    <t>1295541042433</t>
  </si>
  <si>
    <t>JDVE09425507519</t>
  </si>
  <si>
    <t>JDVE09425507519-1-1-</t>
  </si>
  <si>
    <t>拉公才仁</t>
  </si>
  <si>
    <t>青海玉树州囊谦县香达镇9300</t>
  </si>
  <si>
    <t>1295541373033</t>
  </si>
  <si>
    <t>JDVE09428252500</t>
  </si>
  <si>
    <t>JDVE09428252500-1-1-</t>
  </si>
  <si>
    <t>秋叶</t>
  </si>
  <si>
    <t>青海玉树州治多县加吉博洛格镇老干部局17289493109#4660</t>
  </si>
  <si>
    <t>1295540444633</t>
  </si>
  <si>
    <t>JDVE09428878502</t>
  </si>
  <si>
    <t>JDVE09428878502-1-1-</t>
  </si>
  <si>
    <t>桂合明</t>
  </si>
  <si>
    <t>青海玉树州治多县加吉博洛格镇青海-玉树藏族自治州-治多县-加吉博洛镇珠姆街治多宾馆隔壁方圆广告</t>
  </si>
  <si>
    <t>1295541415133</t>
  </si>
  <si>
    <t>JDVE09430193369</t>
  </si>
  <si>
    <t>JDVE09430193369-1-3-</t>
  </si>
  <si>
    <t>10.778</t>
  </si>
  <si>
    <t>10.99</t>
  </si>
  <si>
    <t>9.87</t>
  </si>
  <si>
    <t>仁青</t>
  </si>
  <si>
    <t>青海玉树州称多县称文镇玉树州称文镇称文镇扎西路9称多县</t>
  </si>
  <si>
    <t>1295541018533</t>
  </si>
  <si>
    <t>JDVE09430193369-2-3-</t>
  </si>
  <si>
    <t>1295540978333</t>
  </si>
  <si>
    <t>JDVE09433717650</t>
  </si>
  <si>
    <t>JDVE09433717650-1-1-</t>
  </si>
  <si>
    <t>昂布松保</t>
  </si>
  <si>
    <t>青海玉树州称多县称文镇称文镇东城寺</t>
  </si>
  <si>
    <t>1295896173533</t>
  </si>
  <si>
    <t>JDVE09444628800</t>
  </si>
  <si>
    <t>JDVE09444628800-1-1-</t>
  </si>
  <si>
    <t>1.049</t>
  </si>
  <si>
    <t>高峰</t>
  </si>
  <si>
    <t>青海玉树州玉树市结古街道青海省玉树藏族自治州玉树市琼龙科巷391号琼龙D区33号楼</t>
  </si>
  <si>
    <t>1295540290033</t>
  </si>
  <si>
    <t>JDVF02516378822</t>
  </si>
  <si>
    <t>JDVF02516378822-1-1-</t>
  </si>
  <si>
    <t>李全春</t>
  </si>
  <si>
    <t>青海玉树州玉树市扎西科街道青海省玉树市结古镇扎西科街道洞天别苑</t>
  </si>
  <si>
    <t>1295896232033</t>
  </si>
  <si>
    <t>JDVG02239293095</t>
  </si>
  <si>
    <t>JDVG02239293095-1-1-</t>
  </si>
  <si>
    <t>根尕</t>
  </si>
  <si>
    <t>青海玉树州杂多县萨呼腾镇青海省玉树藏族自治州杂多县萨呼腾镇青海省玉树藏族自治州杂多县萨呼腾镇</t>
  </si>
  <si>
    <t>1295540414533</t>
  </si>
  <si>
    <t>JDVG02239792980</t>
  </si>
  <si>
    <t>JDVG02239792980-1-1-</t>
  </si>
  <si>
    <t>俄周措毛</t>
  </si>
  <si>
    <t>青海玉树州杂多县萨呼腾镇青海省玉树藏族自治州杂多县第二完全小学</t>
  </si>
  <si>
    <t>1295540630533</t>
  </si>
  <si>
    <t>JDVG02240153758</t>
  </si>
  <si>
    <t>JDVG02240153758-4-4-</t>
  </si>
  <si>
    <t>56.76</t>
  </si>
  <si>
    <t>崇尚辉</t>
  </si>
  <si>
    <t>青海海南州共和县江西沟镇江西沟镇151二郎剑景区江西沟供电所</t>
  </si>
  <si>
    <t>1295540638033</t>
  </si>
  <si>
    <t>JDVG02240175483</t>
  </si>
  <si>
    <t>JDVG02240175483-4-4-</t>
  </si>
  <si>
    <t>86.27</t>
  </si>
  <si>
    <t xml:space="preserve">唐仲宏 </t>
  </si>
  <si>
    <t>青海海南州共和县龙羊峡镇龙羊峡镇北大街龙羊峡供电所（龙羊峡镇北大街移动公司对面西北方向180米）</t>
  </si>
  <si>
    <t>1295541001333</t>
  </si>
  <si>
    <t>JDVG02240324272</t>
  </si>
  <si>
    <t>JDVG02240324272-1-1-</t>
  </si>
  <si>
    <t>1.61</t>
  </si>
  <si>
    <t>袁胜连</t>
  </si>
  <si>
    <t>青海玉树州玉树市结古街道康巴商贸城</t>
  </si>
  <si>
    <t>1295540785333</t>
  </si>
  <si>
    <t>JDVG02240481483</t>
  </si>
  <si>
    <t>JDVG02240481483-1-1-</t>
  </si>
  <si>
    <t>2.01</t>
  </si>
  <si>
    <t xml:space="preserve">青海玉树州治多县加吉博洛格镇电联 </t>
  </si>
  <si>
    <t>1295896174933</t>
  </si>
  <si>
    <t>JDVG02242068139</t>
  </si>
  <si>
    <t>JDVG02242068139-1-1-</t>
  </si>
  <si>
    <t>德吉</t>
  </si>
  <si>
    <t>青海玉树州玉树市结古街道青海省玉树藏族自治州玉树市琼龙小区D区</t>
  </si>
  <si>
    <t>1295541313933</t>
  </si>
  <si>
    <t>JDX020619826125</t>
  </si>
  <si>
    <t>JDX020619826125-1-1-</t>
  </si>
  <si>
    <t>1.17</t>
  </si>
  <si>
    <t>西然松保</t>
  </si>
  <si>
    <t>青海玉树州曲麻莱县秋智乡青海省玉树藏族自治州曲麻莱县中通快递[3102</t>
  </si>
  <si>
    <t>1295540387933</t>
  </si>
  <si>
    <t>JDX020630092956</t>
  </si>
  <si>
    <t>JDX020630092956-1-1-</t>
  </si>
  <si>
    <t>李德刚</t>
  </si>
  <si>
    <t>青海玉树州治多县加吉博洛格镇青海玉树州加吉博洛格镇可可西里路14号</t>
  </si>
  <si>
    <t>8437672612201</t>
  </si>
  <si>
    <t>JD0121648544404</t>
  </si>
  <si>
    <t>JD0121648544404-1-1-</t>
  </si>
  <si>
    <t>0.305</t>
  </si>
  <si>
    <t>刘刚</t>
  </si>
  <si>
    <t>青海海西州格尔木市郭勒木德镇青海省海西蒙古族藏族自治州格尔木市郭勒木德镇中灶火检查站</t>
  </si>
  <si>
    <t>西宁电商标快</t>
  </si>
  <si>
    <t>8437672177401</t>
  </si>
  <si>
    <t>JD0122993368798</t>
  </si>
  <si>
    <t>JD0122993368798-1-3-</t>
  </si>
  <si>
    <t>2.045</t>
  </si>
  <si>
    <t>2.64</t>
  </si>
  <si>
    <t>1.57</t>
  </si>
  <si>
    <t>多杰贡</t>
  </si>
  <si>
    <t>青海省果洛州班玛县 班玛纵横物流</t>
  </si>
  <si>
    <t>8437672518901</t>
  </si>
  <si>
    <t>JD0122993368798-2-3-</t>
  </si>
  <si>
    <t>2.705</t>
  </si>
  <si>
    <t>8437672598301</t>
  </si>
  <si>
    <t>JD0122993368798-3-3-</t>
  </si>
  <si>
    <t>2.635</t>
  </si>
  <si>
    <t>8437447800301</t>
  </si>
  <si>
    <t>JD0123003719701</t>
  </si>
  <si>
    <t>JD0123003719701-1-1-</t>
  </si>
  <si>
    <t>孙贺楠</t>
  </si>
  <si>
    <t>8437447630801</t>
  </si>
  <si>
    <t>JD0123019823303</t>
  </si>
  <si>
    <t>JD0123019823303-1-1-</t>
  </si>
  <si>
    <t>1.445</t>
  </si>
  <si>
    <t>1.45</t>
  </si>
  <si>
    <t>8437447246001</t>
  </si>
  <si>
    <t>JD0123068560444</t>
  </si>
  <si>
    <t>JD0123068560444-1-1-</t>
  </si>
  <si>
    <t>王云峰</t>
  </si>
  <si>
    <t>青海海西州都兰县宗加镇诺木洪农场工副业大队</t>
  </si>
  <si>
    <t>8437447279601</t>
  </si>
  <si>
    <t>JD0123079487880</t>
  </si>
  <si>
    <t>JD0123079487880-1-1-</t>
  </si>
  <si>
    <t>0.085</t>
  </si>
  <si>
    <t>潘林枫</t>
  </si>
  <si>
    <t>青海果洛州玛沁县拉加镇幸福路6号惠民超市</t>
  </si>
  <si>
    <t>8437447411701</t>
  </si>
  <si>
    <t>JD0123083392883</t>
  </si>
  <si>
    <t>JD0123083392883-1-2-</t>
  </si>
  <si>
    <t>6.57</t>
  </si>
  <si>
    <t>6.98</t>
  </si>
  <si>
    <t>3.285</t>
  </si>
  <si>
    <t>曹阳轩</t>
  </si>
  <si>
    <t>青海海西州冷湖行政区冷湖镇冷湖行委冷湖镇团结路17号冷湖公路段</t>
  </si>
  <si>
    <t>8437447036701</t>
  </si>
  <si>
    <t>JD0123083392883-2-2-</t>
  </si>
  <si>
    <t>8437447012901</t>
  </si>
  <si>
    <t>JD0123108185652</t>
  </si>
  <si>
    <t>JD0123108185652-1-1-</t>
  </si>
  <si>
    <t>0.892</t>
  </si>
  <si>
    <t>毛病蛋蛋</t>
  </si>
  <si>
    <t>青海海北州刚察县沙柳河镇东大街拉色波商业街韩家肉铺</t>
  </si>
  <si>
    <t>8437447168501</t>
  </si>
  <si>
    <t>JD0123119004095</t>
  </si>
  <si>
    <t>JD0123119004095-1-1-</t>
  </si>
  <si>
    <t>3.33</t>
  </si>
  <si>
    <t>2.9</t>
  </si>
  <si>
    <t>扎西曲措</t>
  </si>
  <si>
    <t>青海玉树州杂多县萨呼腾镇青海省玉树藏族自治州杂多县萨呼腾镇杂多县温琼路</t>
  </si>
  <si>
    <t>8437448018801</t>
  </si>
  <si>
    <t>JD0123152358265</t>
  </si>
  <si>
    <t>JD0123152358265-1-1-</t>
  </si>
  <si>
    <t>王盛磊</t>
  </si>
  <si>
    <t>青海果洛州班玛县灯塔乡青海省玛可河林业局</t>
  </si>
  <si>
    <t>8437447671901</t>
  </si>
  <si>
    <t>JD0123153138719</t>
  </si>
  <si>
    <t>JD0123153138719-1-1-</t>
  </si>
  <si>
    <t>0.63</t>
  </si>
  <si>
    <t>燕文虎</t>
  </si>
  <si>
    <t>青海海南州兴海县唐乃亥乡青海省，海南州，兴海县，子科滩镇，南大街，兴鑫购物商城</t>
  </si>
  <si>
    <t>8437447053001</t>
  </si>
  <si>
    <t>JD0123157261034</t>
  </si>
  <si>
    <t>JD0123157261034-1-1-</t>
  </si>
  <si>
    <t>陈生光</t>
  </si>
  <si>
    <t>青海黄南州泽库县泽曲镇平安路23号气象局门卫</t>
  </si>
  <si>
    <t>8437447541801</t>
  </si>
  <si>
    <t>JD0123158452965</t>
  </si>
  <si>
    <t>JD0123158452965-1-1-</t>
  </si>
  <si>
    <t>4.16</t>
  </si>
  <si>
    <t>姚智</t>
  </si>
  <si>
    <t>青海海南州共和县塘格木镇青海省海南藏族自治州共和县共玉高速入口与214国道交叉口西50米共和县铁盖乡中心寄校</t>
  </si>
  <si>
    <t>8437447266301</t>
  </si>
  <si>
    <t>JD0123203879809</t>
  </si>
  <si>
    <t>JD0123203879809-1-1-</t>
  </si>
  <si>
    <t>1.12</t>
  </si>
  <si>
    <t>张欣</t>
  </si>
  <si>
    <t>青海海西州格尔木市乌图美仁乡黄电格尔木光伏发电有限公司西北侧乌图美仁光伏光热产业园区</t>
  </si>
  <si>
    <t>8437447577501</t>
  </si>
  <si>
    <t>JD0123205253633</t>
  </si>
  <si>
    <t>JD0123205253633-1-4-</t>
  </si>
  <si>
    <t>16.665</t>
  </si>
  <si>
    <t>16.935</t>
  </si>
  <si>
    <t>张小瑞</t>
  </si>
  <si>
    <t>青海海北州刚察县青海省海北藏族自治州刚察县沙柳河镇北大街奕天商店</t>
  </si>
  <si>
    <t>8437447563901</t>
  </si>
  <si>
    <t>JD0123205253633-2-4-</t>
  </si>
  <si>
    <t>8437447556801</t>
  </si>
  <si>
    <t>JD0123205253633-3-4-</t>
  </si>
  <si>
    <t>8437447572701</t>
  </si>
  <si>
    <t>JD0123205253633-4-4-</t>
  </si>
  <si>
    <t>15.45</t>
  </si>
  <si>
    <t>8437672745401</t>
  </si>
  <si>
    <t>JD0123207276679</t>
  </si>
  <si>
    <t>JD0123207276679-1-1-</t>
  </si>
  <si>
    <t>张备</t>
  </si>
  <si>
    <t>青海玉树州杂多县萨呼腾镇滨河北路惠鑫广告</t>
  </si>
  <si>
    <t>8437752846301</t>
  </si>
  <si>
    <t>JD0123207497097</t>
  </si>
  <si>
    <t>JD0123207497097-1-1-</t>
  </si>
  <si>
    <t>1.37</t>
  </si>
  <si>
    <t>李芝文</t>
  </si>
  <si>
    <t>青海海西州都兰县宗加镇青海诺木洪农场场部</t>
  </si>
  <si>
    <t>8437782116401</t>
  </si>
  <si>
    <t>JD0123208501868</t>
  </si>
  <si>
    <t>JD0123208501868-1-1-</t>
  </si>
  <si>
    <t>颜颜</t>
  </si>
  <si>
    <t>青海黄南州尖扎县坎布拉镇黄南藏族自治州尖扎县坎布拉镇坎布拉湖附近李坎公路旁国道310青海交建尖共项目办</t>
  </si>
  <si>
    <t>8437447099901</t>
  </si>
  <si>
    <t>JD0123208878263</t>
  </si>
  <si>
    <t>JD0123208878263-1-1-</t>
  </si>
  <si>
    <t>项毛措</t>
  </si>
  <si>
    <t>青海果洛州甘德县青珍乡果洛州青珍乡政府</t>
  </si>
  <si>
    <t>8437447635601</t>
  </si>
  <si>
    <t>JD0123210763505</t>
  </si>
  <si>
    <t>JD0123210763505-10-10-</t>
  </si>
  <si>
    <t>161.2</t>
  </si>
  <si>
    <t>157.44</t>
  </si>
  <si>
    <t>8437447722901</t>
  </si>
  <si>
    <t>JD0123210763505-1-10-</t>
  </si>
  <si>
    <t>155.95</t>
  </si>
  <si>
    <t>8437447657701</t>
  </si>
  <si>
    <t>JD0123210763505-2-10-</t>
  </si>
  <si>
    <t>8437447640001</t>
  </si>
  <si>
    <t>JD0123210763505-3-10-</t>
  </si>
  <si>
    <t>8437447669601</t>
  </si>
  <si>
    <t>JD0123210763505-4-10-</t>
  </si>
  <si>
    <t>8437447646101</t>
  </si>
  <si>
    <t>JD0123210763505-5-10-</t>
  </si>
  <si>
    <t>8437447652901</t>
  </si>
  <si>
    <t>JD0123210763505-6-10-</t>
  </si>
  <si>
    <t>8437447664801</t>
  </si>
  <si>
    <t>JD0123210763505-7-10-</t>
  </si>
  <si>
    <t>8437447621001</t>
  </si>
  <si>
    <t>JD0123210763505-8-10-</t>
  </si>
  <si>
    <t>8437447999801</t>
  </si>
  <si>
    <t>JD0123210763505-9-10-</t>
  </si>
  <si>
    <t>8437447231001</t>
  </si>
  <si>
    <t>JD0123212532779-2-2-</t>
  </si>
  <si>
    <t>8437447746701</t>
  </si>
  <si>
    <t>JD0123214102507</t>
  </si>
  <si>
    <t>JD0123214102507-1-1-</t>
  </si>
  <si>
    <t>晁元香</t>
  </si>
  <si>
    <t>青海海东地区互助土族自治县西山乡互助土族自治县西山乡政府附近</t>
  </si>
  <si>
    <t>8437447861801</t>
  </si>
  <si>
    <t>JD0123216134615</t>
  </si>
  <si>
    <t>JD0123216134615-1-1-</t>
  </si>
  <si>
    <t>桑的扎</t>
  </si>
  <si>
    <t>青海黄南州尖扎县坎布拉镇坎布拉镇李坎公路黄南州地方海事局坎布拉派出所</t>
  </si>
  <si>
    <t>8437782119501</t>
  </si>
  <si>
    <t>JD0123217834345</t>
  </si>
  <si>
    <t>JD0123217834345-1-1-</t>
  </si>
  <si>
    <t>马广年</t>
  </si>
  <si>
    <t>青海果洛州玛沁县拉加镇幸福路6号（国能营地门卫）</t>
  </si>
  <si>
    <t>8437447287501</t>
  </si>
  <si>
    <t>JD0123221127661</t>
  </si>
  <si>
    <t>JD0123221127661-1-1-</t>
  </si>
  <si>
    <t>0.058</t>
  </si>
  <si>
    <t>李占元</t>
  </si>
  <si>
    <t>青海海东地区互助土族自治县丹麻镇青海省海东市互助县丹麻镇岔尔沟门村李家庄</t>
  </si>
  <si>
    <t>8437447763001</t>
  </si>
  <si>
    <t>JD0123222970358</t>
  </si>
  <si>
    <t>JD0123222970358-1-1-</t>
  </si>
  <si>
    <t>李文成</t>
  </si>
  <si>
    <t>青海西宁市湟中区上新庄镇上新庄镇支扎乡</t>
  </si>
  <si>
    <t>8437446831501</t>
  </si>
  <si>
    <t>JD0123225937952</t>
  </si>
  <si>
    <t>JD0123225937952-1-1-</t>
  </si>
  <si>
    <t>王金萍</t>
  </si>
  <si>
    <t>青海海西州格尔木市察尔汗工行委察尔汗梦幻盐湖旅游景区游客中心</t>
  </si>
  <si>
    <t>8437447731701</t>
  </si>
  <si>
    <t>JD0123226951883</t>
  </si>
  <si>
    <t>JD0123226951883-1-1-</t>
  </si>
  <si>
    <t>0.142</t>
  </si>
  <si>
    <t>杨永明</t>
  </si>
  <si>
    <t>青海果洛州甘德县柯曲镇青海省果洛州甘德县柯曲镇槟辉沙厂</t>
  </si>
  <si>
    <t>8437446822701</t>
  </si>
  <si>
    <t>JD0123230663386</t>
  </si>
  <si>
    <t>JD0123230663386-1-1-</t>
  </si>
  <si>
    <t>雷占学</t>
  </si>
  <si>
    <t>青海海东地区互助土族自治县西山乡西山乡刘家沟村</t>
  </si>
  <si>
    <t>8437782092901</t>
  </si>
  <si>
    <t>JD0123234653832</t>
  </si>
  <si>
    <t>JD0123234653832-1-1-</t>
  </si>
  <si>
    <t>0.391</t>
  </si>
  <si>
    <t>么帅</t>
  </si>
  <si>
    <t>青海玉树州治多县加吉博洛格镇消防救援大队</t>
  </si>
  <si>
    <t>8437447424001</t>
  </si>
  <si>
    <t>JD0123235987676</t>
  </si>
  <si>
    <t>JD0123235987676-1-1-</t>
  </si>
  <si>
    <t>2.56</t>
  </si>
  <si>
    <t>4.09</t>
  </si>
  <si>
    <t>高亮</t>
  </si>
  <si>
    <t>青海海北州刚察县泉吉乡一号</t>
  </si>
  <si>
    <t>8437448049701</t>
  </si>
  <si>
    <t>JD0123239798150</t>
  </si>
  <si>
    <t>JD0123239798150-1-1-</t>
  </si>
  <si>
    <t>0.215</t>
  </si>
  <si>
    <t>彭正鑫</t>
  </si>
  <si>
    <t>青海海西州都兰县香日德镇达雅尔</t>
  </si>
  <si>
    <t>8437447205901</t>
  </si>
  <si>
    <t>JD0123245431343-1-2-</t>
  </si>
  <si>
    <t>8437672537901</t>
  </si>
  <si>
    <t>JD0123251134724</t>
  </si>
  <si>
    <t>JD0123251134724-1-1-</t>
  </si>
  <si>
    <t>0.384</t>
  </si>
  <si>
    <t>马志军</t>
  </si>
  <si>
    <t>青海果洛州玛多县玛查理镇果洛藏族自治州转玛多速速物流快运</t>
  </si>
  <si>
    <t>8437672972001</t>
  </si>
  <si>
    <t>JD0123251921504</t>
  </si>
  <si>
    <t>JD0123251921504-1-1-</t>
  </si>
  <si>
    <t>达瓦</t>
  </si>
  <si>
    <t>青海果洛州达日县吉迈镇丹玛社区居民委员会</t>
  </si>
  <si>
    <t>8437447360701</t>
  </si>
  <si>
    <t>JD0123252661474</t>
  </si>
  <si>
    <t>JD0123252661474-1-3-</t>
  </si>
  <si>
    <t>2.73</t>
  </si>
  <si>
    <t>2.87</t>
  </si>
  <si>
    <t>木柃</t>
  </si>
  <si>
    <t>青海果洛州甘德县岗龙乡岗龙乡中心寄宿制小学</t>
  </si>
  <si>
    <t>8437447587701</t>
  </si>
  <si>
    <t>JD0123252661474-2-3-</t>
  </si>
  <si>
    <t>2.85</t>
  </si>
  <si>
    <t>8437447513001</t>
  </si>
  <si>
    <t>JD0123252661474-3-3-</t>
  </si>
  <si>
    <t>8437447348201</t>
  </si>
  <si>
    <t>JD0123266825925</t>
  </si>
  <si>
    <t>JD0123266825925-1-1-</t>
  </si>
  <si>
    <t>0.958</t>
  </si>
  <si>
    <t>樊文清</t>
  </si>
  <si>
    <t>青海海西州都兰县宗加镇青海省海西州都兰县宗加镇诺木洪农场</t>
  </si>
  <si>
    <t>8437782093201</t>
  </si>
  <si>
    <t>JD0123267404490</t>
  </si>
  <si>
    <t>JD0123267404490-1-1-</t>
  </si>
  <si>
    <t>8437447170801</t>
  </si>
  <si>
    <t>JD0123269397405</t>
  </si>
  <si>
    <t>JD0123269397405-1-1-</t>
  </si>
  <si>
    <t>周海军</t>
  </si>
  <si>
    <t>青海海东地区互助土族自治县西山乡251县道东50米互助土族自治县西山乡人民政府</t>
  </si>
  <si>
    <t>8437447459301</t>
  </si>
  <si>
    <t>JD0123269984222</t>
  </si>
  <si>
    <t>JD0123269984222-1-1-</t>
  </si>
  <si>
    <t>赵桂萍</t>
  </si>
  <si>
    <t>青海海西州都兰县香日德镇农场鲁青连锁店</t>
  </si>
  <si>
    <t>8437782084401</t>
  </si>
  <si>
    <t>JD0123275588702</t>
  </si>
  <si>
    <t>JD0123275588702-1-1-</t>
  </si>
  <si>
    <t>飞翔</t>
  </si>
  <si>
    <t>青海黄南州河南蒙古族自治县优干宁镇黄南藏族自治州河南蒙古族自治县察罕丹津西大街河南蒙古族自治县自然资源局东尚东商务宾馆</t>
  </si>
  <si>
    <t>8437672232401</t>
  </si>
  <si>
    <t>JD0123279918207</t>
  </si>
  <si>
    <t>JD0123279918207-1-1-</t>
  </si>
  <si>
    <t>青海玉树州玉树市结古街道玉树州委行政中心二楼妇联办公室</t>
  </si>
  <si>
    <t>8437782082701</t>
  </si>
  <si>
    <t>JD0123281809225</t>
  </si>
  <si>
    <t>JD0123281809225-1-1-</t>
  </si>
  <si>
    <t>杜海燕</t>
  </si>
  <si>
    <t>青海果洛州班玛县赛来塘镇青海果洛藏族自治州班玛县人民医院</t>
  </si>
  <si>
    <t>8437447668201</t>
  </si>
  <si>
    <t>JD0123283505007</t>
  </si>
  <si>
    <t>JD0123283505007-1-2-</t>
  </si>
  <si>
    <t>徐</t>
  </si>
  <si>
    <t>青海海西州大柴旦行委锡铁山镇锡铁山站</t>
  </si>
  <si>
    <t>8437447391601</t>
  </si>
  <si>
    <t>JD0123283505007-2-2-</t>
  </si>
  <si>
    <t>2.27</t>
  </si>
  <si>
    <t>8437446941201</t>
  </si>
  <si>
    <t>JD0123287178147</t>
  </si>
  <si>
    <t>JD0123287178147-1-1-</t>
  </si>
  <si>
    <t>姚汉臣</t>
  </si>
  <si>
    <t>青海黄南州同仁市瓜什则乡瓜什则乡</t>
  </si>
  <si>
    <t>8437672313001</t>
  </si>
  <si>
    <t>JD0123290170692</t>
  </si>
  <si>
    <t>JD0123290170692-1-1-</t>
  </si>
  <si>
    <t>8437446886201</t>
  </si>
  <si>
    <t>JD0123292675778</t>
  </si>
  <si>
    <t>JD0123292675778-1-1-</t>
  </si>
  <si>
    <t>米朋浩</t>
  </si>
  <si>
    <t>青海海南州兴海县曲什安镇快递驿站</t>
  </si>
  <si>
    <t>8437447378801</t>
  </si>
  <si>
    <t>JD0123294107258</t>
  </si>
  <si>
    <t>JD0123294107258-1-1-</t>
  </si>
  <si>
    <t>张京杰</t>
  </si>
  <si>
    <t>青海海西州格尔木市唐古拉镇海西蒙古族藏族自治州格尔木市唐古拉山镇沱沱河泵站</t>
  </si>
  <si>
    <t>8437447976301</t>
  </si>
  <si>
    <t>JD0123297500464</t>
  </si>
  <si>
    <t>JD0123297500464-1-1-</t>
  </si>
  <si>
    <t>0.575</t>
  </si>
  <si>
    <t>旦增</t>
  </si>
  <si>
    <t>青海果洛州班玛县赛来塘镇莲花小区</t>
  </si>
  <si>
    <t>8437447067601</t>
  </si>
  <si>
    <t>JD0123308755836</t>
  </si>
  <si>
    <t>JD0123308755836-1-1-</t>
  </si>
  <si>
    <t>张雷明</t>
  </si>
  <si>
    <t>青海果洛州班玛县赛来塘镇七公里彩门</t>
  </si>
  <si>
    <t>8437448039501</t>
  </si>
  <si>
    <t>JD0123310278638</t>
  </si>
  <si>
    <t>JD0123310278638-1-1-</t>
  </si>
  <si>
    <t>许盛杰</t>
  </si>
  <si>
    <t>青海海西州大柴旦行委锡铁山镇锡铁山镇大柴旦行委锡铁山镇大柴旦和信科技有限公司门卫</t>
  </si>
  <si>
    <t>8437448232501</t>
  </si>
  <si>
    <t>JD0123319231594</t>
  </si>
  <si>
    <t>JD0123319231594-1-5-</t>
  </si>
  <si>
    <t>17.25</t>
  </si>
  <si>
    <t>17.3</t>
  </si>
  <si>
    <t>青海玉树州玉树市结古街道青海省玉树藏族自治州玉树市结古镇民主路扎村托弋小区东来生活超市</t>
  </si>
  <si>
    <t>8437446874301</t>
  </si>
  <si>
    <t>JD0123319231594-2-5-</t>
  </si>
  <si>
    <t>8437446858401</t>
  </si>
  <si>
    <t>JD0123319231594-3-5-</t>
  </si>
  <si>
    <t>8437446837701</t>
  </si>
  <si>
    <t>JD0123319231594-4-5-</t>
  </si>
  <si>
    <t>8437446866901</t>
  </si>
  <si>
    <t>JD0123319231594-5-5-</t>
  </si>
  <si>
    <t>8437447204501</t>
  </si>
  <si>
    <t>JD0123320724479</t>
  </si>
  <si>
    <t>JD0123320724479-1-1-</t>
  </si>
  <si>
    <t>2.24</t>
  </si>
  <si>
    <t>3.39</t>
  </si>
  <si>
    <t>辛智明</t>
  </si>
  <si>
    <t>青海海东地区民和回族土族自治县马营镇马营街道14号</t>
  </si>
  <si>
    <t>8437447697401</t>
  </si>
  <si>
    <t>JD0123327466620</t>
  </si>
  <si>
    <t>JD0123327466620-1-2-</t>
  </si>
  <si>
    <t>姚沁汐</t>
  </si>
  <si>
    <t>青海黄南州河南蒙古族自治县优干宁镇西大街72号河南蒙古族自治县人民政府</t>
  </si>
  <si>
    <t>8437447200501</t>
  </si>
  <si>
    <t>JD0123327466620-2-2-</t>
  </si>
  <si>
    <t>0.655</t>
  </si>
  <si>
    <t>8437447401501</t>
  </si>
  <si>
    <t>JD0123328300913</t>
  </si>
  <si>
    <t>JD0123328300913-1-1-</t>
  </si>
  <si>
    <t>岳康</t>
  </si>
  <si>
    <t>青海果洛州班玛县赛来塘镇七公里彩门处小学一年级</t>
  </si>
  <si>
    <t>8437447884201</t>
  </si>
  <si>
    <t>JD0123328387841</t>
  </si>
  <si>
    <t>JD0123328387841-1-1-</t>
  </si>
  <si>
    <t>1.74</t>
  </si>
  <si>
    <t>廖转霞</t>
  </si>
  <si>
    <t>青海海西州都兰县香日德镇都兰县香日德镇</t>
  </si>
  <si>
    <t>8437447676701</t>
  </si>
  <si>
    <t>JD0123328414555</t>
  </si>
  <si>
    <t>JD0123328414555-1-1-</t>
  </si>
  <si>
    <t>董飞</t>
  </si>
  <si>
    <t>青海海西州格尔木市察尔汗工行委发展大道硝酸盐业公司</t>
  </si>
  <si>
    <t>8437447921601</t>
  </si>
  <si>
    <t>JD0123329062726</t>
  </si>
  <si>
    <t>JD0123329062726-1-1-</t>
  </si>
  <si>
    <t>阿玉琴</t>
  </si>
  <si>
    <t>青海海西州乌兰县青海省海西蒙古族藏族自治州乌兰县柯柯镇柯柯镇政府</t>
  </si>
  <si>
    <t>8437672126101</t>
  </si>
  <si>
    <t>JD0123329271076</t>
  </si>
  <si>
    <t>JD0123329271076-1-1-</t>
  </si>
  <si>
    <t>青海海西州都兰县青海省海西蒙古族藏族自治州都兰县香日德镇青海省海西州都兰县香日德镇农场</t>
  </si>
  <si>
    <t>8437446829201</t>
  </si>
  <si>
    <t>JD0123330424769</t>
  </si>
  <si>
    <t>JD0123330424769-1-1-</t>
  </si>
  <si>
    <t>3.48</t>
  </si>
  <si>
    <t>扎西旺章</t>
  </si>
  <si>
    <t>青海玉树州囊谦县香达镇德勒路127</t>
  </si>
  <si>
    <t>8437447607801</t>
  </si>
  <si>
    <t>JD0123330968277</t>
  </si>
  <si>
    <t>JD0123330968277-1-1-</t>
  </si>
  <si>
    <t>小马</t>
  </si>
  <si>
    <t>青海海东地区化隆回族自治县初麻乡青海省海东市化隆回族自治县 化隆回族自治县初麻乡主庄村103</t>
  </si>
  <si>
    <t>8437448140001</t>
  </si>
  <si>
    <t>JD0123331259806</t>
  </si>
  <si>
    <t>JD0123331259806-1-1-</t>
  </si>
  <si>
    <t>王金超</t>
  </si>
  <si>
    <t>青海黄南州泽库县泽曲镇青海省黄南藏族自治州泽库县泽曲镇本溪路，尚佳装饰</t>
  </si>
  <si>
    <t>8437446818701</t>
  </si>
  <si>
    <t>JD0123331444791</t>
  </si>
  <si>
    <t>JD0123331444791-1-1-</t>
  </si>
  <si>
    <t>3.49</t>
  </si>
  <si>
    <t>8437447138001</t>
  </si>
  <si>
    <t>JD0123331579611</t>
  </si>
  <si>
    <t>JD0123331579611-1-1-</t>
  </si>
  <si>
    <t>2.84</t>
  </si>
  <si>
    <t>3.15</t>
  </si>
  <si>
    <t>8437447076401</t>
  </si>
  <si>
    <t>JD0123331585030</t>
  </si>
  <si>
    <t>JD0123331585030-1-1-</t>
  </si>
  <si>
    <t>橘子</t>
  </si>
  <si>
    <t>青海海东地区互助土族自治县巴扎藏族乡巴扎乡甘禅口元甫沟加西公路项目部</t>
  </si>
  <si>
    <t>8437447040701</t>
  </si>
  <si>
    <t>JD0123331926113</t>
  </si>
  <si>
    <t>JD0123331926113-1-3-</t>
  </si>
  <si>
    <t>12.35</t>
  </si>
  <si>
    <t>9.3</t>
  </si>
  <si>
    <t>李志伟 (王悦)</t>
  </si>
  <si>
    <t>青海海西州茫崖市冷湖镇冷湖镇税务局 (天文台 王悦 采购)</t>
  </si>
  <si>
    <t>8437447184401</t>
  </si>
  <si>
    <t>JD0123331926113-2-3-</t>
  </si>
  <si>
    <t>12.22</t>
  </si>
  <si>
    <t>8437447010101</t>
  </si>
  <si>
    <t>JD0123331926113-3-3-</t>
  </si>
  <si>
    <t>2.98</t>
  </si>
  <si>
    <t>8437448084601</t>
  </si>
  <si>
    <t>JD0123331928190</t>
  </si>
  <si>
    <t>JD0123331928190-1-1-</t>
  </si>
  <si>
    <t>曹飞</t>
  </si>
  <si>
    <t>青海海北州刚察县沙柳河镇伊克乌兰路消防救援大队</t>
  </si>
  <si>
    <t>8437447464701</t>
  </si>
  <si>
    <t>JD0123332432911</t>
  </si>
  <si>
    <t>JD0123332432911-1-1-</t>
  </si>
  <si>
    <t>8437447466401</t>
  </si>
  <si>
    <t>JD0123332581950</t>
  </si>
  <si>
    <t>JD0123332581950-1-1-</t>
  </si>
  <si>
    <t>0.075</t>
  </si>
  <si>
    <t>刘秀明</t>
  </si>
  <si>
    <t>青海黄南州河南蒙古族自治县优干宁镇小西湖牛肉面二楼</t>
  </si>
  <si>
    <t>8437447825501</t>
  </si>
  <si>
    <t>JD0123332676531</t>
  </si>
  <si>
    <t>JD0123332676531-1-2-</t>
  </si>
  <si>
    <t>3.53</t>
  </si>
  <si>
    <t>董</t>
  </si>
  <si>
    <t>青海海西州格尔木市乌图美仁乡小灶火 安康村 格尔木更生超市</t>
  </si>
  <si>
    <t>8437448001501</t>
  </si>
  <si>
    <t>JD0123332676531-2-2-</t>
  </si>
  <si>
    <t>3.64</t>
  </si>
  <si>
    <t>8437447346501</t>
  </si>
  <si>
    <t>JD0123332741729</t>
  </si>
  <si>
    <t>JD0123332741729-1-1-</t>
  </si>
  <si>
    <t>3.89</t>
  </si>
  <si>
    <t>3.84</t>
  </si>
  <si>
    <t>罗永鹏</t>
  </si>
  <si>
    <t>青海海西州冷湖行政区冷湖镇冷湖行政委员会团结路19号青海公路海西公路总段冷湖公路段</t>
  </si>
  <si>
    <t>8437447123001</t>
  </si>
  <si>
    <t>JD0123332885809</t>
  </si>
  <si>
    <t>JD0123332885809-1-1-</t>
  </si>
  <si>
    <t>8437447714401</t>
  </si>
  <si>
    <t>JD0123332906877</t>
  </si>
  <si>
    <t>JD0123332906877-1-1-</t>
  </si>
  <si>
    <t>4.77</t>
  </si>
  <si>
    <t>5.3</t>
  </si>
  <si>
    <t>陈丽丽</t>
  </si>
  <si>
    <t>青海海西州大柴旦行委锡铁山镇锡惠路特色烧烤大锅炖东100米海西安康宾馆</t>
  </si>
  <si>
    <t>8437448164801</t>
  </si>
  <si>
    <t>JD0123332930961</t>
  </si>
  <si>
    <t>JD0123332930961-1-1-</t>
  </si>
  <si>
    <t>0.278</t>
  </si>
  <si>
    <t>贺佳龙</t>
  </si>
  <si>
    <t>青海海西州茫崖市冷湖镇团结路50号中国邮政</t>
  </si>
  <si>
    <t>8437447059101</t>
  </si>
  <si>
    <t>JD0123332941628</t>
  </si>
  <si>
    <t>JD0123332941628-1-1-</t>
  </si>
  <si>
    <t>陈梦晗</t>
  </si>
  <si>
    <t>青海果洛州班玛县赛来塘镇环城东路168号民族寄宿制小学</t>
  </si>
  <si>
    <t>8437447447401</t>
  </si>
  <si>
    <t>JD0123333186192</t>
  </si>
  <si>
    <t>JD0123333186192-1-3-</t>
  </si>
  <si>
    <t>8437448176701</t>
  </si>
  <si>
    <t>JD0123333186192-2-3-</t>
  </si>
  <si>
    <t>8437447154901</t>
  </si>
  <si>
    <t>JD0123333186192-3-3-</t>
  </si>
  <si>
    <t>8437448107801</t>
  </si>
  <si>
    <t>JD0123333213931</t>
  </si>
  <si>
    <t>JD0123333213931-1-1-</t>
  </si>
  <si>
    <t>2.16</t>
  </si>
  <si>
    <t>8437447113801</t>
  </si>
  <si>
    <t>JD0123333381492</t>
  </si>
  <si>
    <t>JD0123333381492-1-1-</t>
  </si>
  <si>
    <t>马福祥</t>
  </si>
  <si>
    <t>青海海东地区民和回族土族自治县马营镇青海省海东市民和回族土族自治县马营镇安家村</t>
  </si>
  <si>
    <t>8437447288401</t>
  </si>
  <si>
    <t>JD0123333439508</t>
  </si>
  <si>
    <t>JD0123333439508-1-1-</t>
  </si>
  <si>
    <t>3.62</t>
  </si>
  <si>
    <t>8437447745301</t>
  </si>
  <si>
    <t>JD0123333540865</t>
  </si>
  <si>
    <t>JD0123333540865-1-1-</t>
  </si>
  <si>
    <t>0.158</t>
  </si>
  <si>
    <t>央金措</t>
  </si>
  <si>
    <t>青海黄南州泽库县泽曲镇幸福路274号青海省泽库县公安局</t>
  </si>
  <si>
    <t>8437448047001</t>
  </si>
  <si>
    <t>JD0123333623530</t>
  </si>
  <si>
    <t>JD0123333623530-1-1-</t>
  </si>
  <si>
    <t>8437447364101</t>
  </si>
  <si>
    <t>JD0123333676431</t>
  </si>
  <si>
    <t>JD0123333676431-1-1-</t>
  </si>
  <si>
    <t>张丽丽</t>
  </si>
  <si>
    <t>青海海东地区民和回族土族自治县大庄乡大庄乡</t>
  </si>
  <si>
    <t>8437447698801</t>
  </si>
  <si>
    <t>JD0123333729702</t>
  </si>
  <si>
    <t>JD0123333729702-1-1-</t>
  </si>
  <si>
    <t>0.558</t>
  </si>
  <si>
    <t>8437446978301</t>
  </si>
  <si>
    <t>JD0123333733924</t>
  </si>
  <si>
    <t>JD0123333733924-1-1-</t>
  </si>
  <si>
    <t>刘根</t>
  </si>
  <si>
    <t>青海海北州刚察县沙柳河镇金发A区9号楼3单元101室</t>
  </si>
  <si>
    <t>8437448178401</t>
  </si>
  <si>
    <t>JD0123333957887</t>
  </si>
  <si>
    <t>JD0123333957887-1-1-</t>
  </si>
  <si>
    <t>何明杰</t>
  </si>
  <si>
    <t>青海果洛州班玛县赛来塘镇青海省果洛藏族自治州班玛县 地址青海果洛州班玛县赛来塘镇七公里彩门</t>
  </si>
  <si>
    <t>8437447901201</t>
  </si>
  <si>
    <t>JD0123334033696</t>
  </si>
  <si>
    <t>JD0123334033696-1-1-</t>
  </si>
  <si>
    <t>尕哇</t>
  </si>
  <si>
    <t>青海黄南州河南蒙古族自治县优干宁镇东大街56号</t>
  </si>
  <si>
    <t>8437447568701</t>
  </si>
  <si>
    <t>JD0123334057321</t>
  </si>
  <si>
    <t>JD0123334057321-1-1-</t>
  </si>
  <si>
    <t>8437447978501</t>
  </si>
  <si>
    <t>JD0123334084223</t>
  </si>
  <si>
    <t>JD0123334084223-1-1-</t>
  </si>
  <si>
    <t>韩超琦</t>
  </si>
  <si>
    <t>青海果洛州班玛县赛来塘镇七公里彩门处二年级二班</t>
  </si>
  <si>
    <t>8437446918201</t>
  </si>
  <si>
    <t>JD0123334138770</t>
  </si>
  <si>
    <t>JD0123334138770-1-1-</t>
  </si>
  <si>
    <t>1.965</t>
  </si>
  <si>
    <t>2.75</t>
  </si>
  <si>
    <t>张丰伟</t>
  </si>
  <si>
    <t>青海海南州共和县塘格木镇雪域宾馆</t>
  </si>
  <si>
    <t>8437448064201</t>
  </si>
  <si>
    <t>JD0123334140571</t>
  </si>
  <si>
    <t>JD0123334140571-1-1-</t>
  </si>
  <si>
    <t>1.85</t>
  </si>
  <si>
    <t>8437447788101</t>
  </si>
  <si>
    <t>JD0123334149113</t>
  </si>
  <si>
    <t>JD0123334149113-1-1-</t>
  </si>
  <si>
    <t>冯杨凯</t>
  </si>
  <si>
    <t>青海果洛州玛沁县拉加镇琼贡小区</t>
  </si>
  <si>
    <t>8437448217501</t>
  </si>
  <si>
    <t>JD0123334262836</t>
  </si>
  <si>
    <t>JD0123334262836-1-1-</t>
  </si>
  <si>
    <t>4.55</t>
  </si>
  <si>
    <t>3.6</t>
  </si>
  <si>
    <t>8437447000001</t>
  </si>
  <si>
    <t>JD0123334278711</t>
  </si>
  <si>
    <t>JD0123334278711-1-1-</t>
  </si>
  <si>
    <t>0.41</t>
  </si>
  <si>
    <t>8437447211601</t>
  </si>
  <si>
    <t>JD0123334300988</t>
  </si>
  <si>
    <t>JD0123334300988-1-1-</t>
  </si>
  <si>
    <t>2.76</t>
  </si>
  <si>
    <t>8437447386201</t>
  </si>
  <si>
    <t>JD0123334428239</t>
  </si>
  <si>
    <t>JD0123334428239-1-3-</t>
  </si>
  <si>
    <t>10.724</t>
  </si>
  <si>
    <t>11.08</t>
  </si>
  <si>
    <t>3.424</t>
  </si>
  <si>
    <t>多多</t>
  </si>
  <si>
    <t>青海黄南州河南蒙古族自治县优干宁镇旧政府门口特产店</t>
  </si>
  <si>
    <t>8437447294101</t>
  </si>
  <si>
    <t>JD0123334428239-2-3-</t>
  </si>
  <si>
    <t>8437447264601</t>
  </si>
  <si>
    <t>JD0123334428239-3-3-</t>
  </si>
  <si>
    <t>10.53</t>
  </si>
  <si>
    <t>8437447974601</t>
  </si>
  <si>
    <t>JD0123334445562</t>
  </si>
  <si>
    <t>JD0123334445562-1-1-</t>
  </si>
  <si>
    <t>扎才</t>
  </si>
  <si>
    <t>青海黄南州河南蒙古族自治县优干宁镇西大街316号附近蒙鑫苑小区</t>
  </si>
  <si>
    <t>8437448078901</t>
  </si>
  <si>
    <t>JD0123334578214</t>
  </si>
  <si>
    <t>JD0123334578214-1-2-</t>
  </si>
  <si>
    <t>8.336</t>
  </si>
  <si>
    <t>8.24</t>
  </si>
  <si>
    <t>8437447969201</t>
  </si>
  <si>
    <t>JD0123334578214-2-2-</t>
  </si>
  <si>
    <t>8.97</t>
  </si>
  <si>
    <t>8437447989601</t>
  </si>
  <si>
    <t>JD0123334646972</t>
  </si>
  <si>
    <t>JD0123334646972-1-1-</t>
  </si>
  <si>
    <t>唐兵</t>
  </si>
  <si>
    <t>青海海西州格尔木市唐古拉镇格尔木市唐古拉山镇六号</t>
  </si>
  <si>
    <t>8437447794901</t>
  </si>
  <si>
    <t>JD0123334951264</t>
  </si>
  <si>
    <t>JD0123334951264-1-1-</t>
  </si>
  <si>
    <t>曹新新</t>
  </si>
  <si>
    <t>青海海东地区民和回族土族自治县杏儿乡曹家村</t>
  </si>
  <si>
    <t>8437448215801</t>
  </si>
  <si>
    <t>JD0123335030680</t>
  </si>
  <si>
    <t>JD0123335030680-1-5-</t>
  </si>
  <si>
    <t>43.7</t>
  </si>
  <si>
    <t>43.33</t>
  </si>
  <si>
    <t>杨帆</t>
  </si>
  <si>
    <t>青海果洛州甘德县柯曲镇胜利路73号</t>
  </si>
  <si>
    <t>8437448187201</t>
  </si>
  <si>
    <t>JD0123335030680-2-5-</t>
  </si>
  <si>
    <t>8437448218901</t>
  </si>
  <si>
    <t>JD0123335030680-3-5-</t>
  </si>
  <si>
    <t>8437447968901</t>
  </si>
  <si>
    <t>JD0123335030680-4-5-</t>
  </si>
  <si>
    <t>42.24</t>
  </si>
  <si>
    <t>8437448204201</t>
  </si>
  <si>
    <t>JD0123335030680-5-5-</t>
  </si>
  <si>
    <t>8437447420501</t>
  </si>
  <si>
    <t>JD0123335765009</t>
  </si>
  <si>
    <t>JD0123335765009-1-1-</t>
  </si>
  <si>
    <t>严春善</t>
  </si>
  <si>
    <t>青海果洛州达日县吉迈镇和谐佳苑</t>
  </si>
  <si>
    <t>8437448053701</t>
  </si>
  <si>
    <t>JD0123336150874</t>
  </si>
  <si>
    <t>JD0123336150874-1-1-</t>
  </si>
  <si>
    <t>王东光</t>
  </si>
  <si>
    <t>青海海西州冷湖行政区冷湖镇沁园小区7-1</t>
  </si>
  <si>
    <t>8437447220401</t>
  </si>
  <si>
    <t>JD0123336172662</t>
  </si>
  <si>
    <t>JD0123336172662-1-1-</t>
  </si>
  <si>
    <t>8437447309901</t>
  </si>
  <si>
    <t>JD0123336291831</t>
  </si>
  <si>
    <t>JD0123336291831-1-1-</t>
  </si>
  <si>
    <t>青海黄南州泽库县泽曲镇青海省黄南藏族自治州 泽库县 泽曲镇 幸福小区</t>
  </si>
  <si>
    <t>8437447262901</t>
  </si>
  <si>
    <t>JD0123336483199</t>
  </si>
  <si>
    <t>JD0123336483199-1-1-</t>
  </si>
  <si>
    <t>樊先生</t>
  </si>
  <si>
    <t>青海海西州冷湖行政区冷湖镇冷湖镇滨地钾肥公司</t>
  </si>
  <si>
    <t>8437447235401</t>
  </si>
  <si>
    <t>JD0123336805399</t>
  </si>
  <si>
    <t>JD0123336805399-1-1-</t>
  </si>
  <si>
    <t>11.68</t>
  </si>
  <si>
    <t>11.76</t>
  </si>
  <si>
    <t>李（2129）</t>
  </si>
  <si>
    <t>青海果洛州玛多县玛查理镇黄河路30号正东方向120米青海省黄河沿公路路政执法大队（2129）</t>
  </si>
  <si>
    <t>8437448033301</t>
  </si>
  <si>
    <t>JD0123336846842</t>
  </si>
  <si>
    <t>JD0123336846842-1-1-</t>
  </si>
  <si>
    <t>0.175</t>
  </si>
  <si>
    <t>8437447332901</t>
  </si>
  <si>
    <t>JD0123336902185</t>
  </si>
  <si>
    <t>JD0123336902185-1-2-</t>
  </si>
  <si>
    <t>32.24</t>
  </si>
  <si>
    <t>32.19</t>
  </si>
  <si>
    <t>8437447324401</t>
  </si>
  <si>
    <t>JD0123336902185-2-2-</t>
  </si>
  <si>
    <t>8437448188601</t>
  </si>
  <si>
    <t>JD0123337438530</t>
  </si>
  <si>
    <t>JD0123337438530-1-1-</t>
  </si>
  <si>
    <t>李文泉</t>
  </si>
  <si>
    <t>青海果洛州玛沁县拉加镇拉加镇幸福路6号惠民超市</t>
  </si>
  <si>
    <t>8437446870901</t>
  </si>
  <si>
    <t>JD0123337804238</t>
  </si>
  <si>
    <t>JD0123337804238-1-1-</t>
  </si>
  <si>
    <t>三知</t>
  </si>
  <si>
    <t>青海黄南州泽库县泽曲镇幸福小区</t>
  </si>
  <si>
    <t>8437447222101</t>
  </si>
  <si>
    <t>JD0123337821211</t>
  </si>
  <si>
    <t>JD0123337821211-1-1-</t>
  </si>
  <si>
    <t>华旦</t>
  </si>
  <si>
    <t>青海果洛州久治县智青松多镇久治县委统战部</t>
  </si>
  <si>
    <t>8437446823501</t>
  </si>
  <si>
    <t>JD0123337989930</t>
  </si>
  <si>
    <t>JD0123337989930-1-4-</t>
  </si>
  <si>
    <t>1.9</t>
  </si>
  <si>
    <t>1.385</t>
  </si>
  <si>
    <t>杨尊恺</t>
  </si>
  <si>
    <t>青海海北州刚察县泉吉乡泉吉乡一号</t>
  </si>
  <si>
    <t>8437447278201</t>
  </si>
  <si>
    <t>JD0123337989930-2-4-</t>
  </si>
  <si>
    <t>1.49</t>
  </si>
  <si>
    <t>8437447408501</t>
  </si>
  <si>
    <t>JD0123337989930-3-4-</t>
  </si>
  <si>
    <t>8437447267701</t>
  </si>
  <si>
    <t>JD0123337989930-4-4-</t>
  </si>
  <si>
    <t>8437447085201</t>
  </si>
  <si>
    <t>JD0123338121245</t>
  </si>
  <si>
    <t>JD0123338121245-1-1-</t>
  </si>
  <si>
    <t>李军</t>
  </si>
  <si>
    <t>青海海东地区互助土族自治县哈拉直沟乡盐昌村19号</t>
  </si>
  <si>
    <t>8437447852001</t>
  </si>
  <si>
    <t>JD0123338129129</t>
  </si>
  <si>
    <t>JD0123338129129-1-1-</t>
  </si>
  <si>
    <t>8437447505501</t>
  </si>
  <si>
    <t>JD0123338296922</t>
  </si>
  <si>
    <t>JD0123338296922-1-1-</t>
  </si>
  <si>
    <t>7.2</t>
  </si>
  <si>
    <t>6.58</t>
  </si>
  <si>
    <t>涂涂</t>
  </si>
  <si>
    <t>青海玉树州囊谦县香达镇香达西街23号三单元</t>
  </si>
  <si>
    <t>8437447581501</t>
  </si>
  <si>
    <t>JD0123338650804</t>
  </si>
  <si>
    <t>JD0123338650804-1-1-</t>
  </si>
  <si>
    <t>王成</t>
  </si>
  <si>
    <t>青海海西州大柴旦行委锡铁山镇锡铁山镇</t>
  </si>
  <si>
    <t>8437672271801</t>
  </si>
  <si>
    <t>JD0123338744655</t>
  </si>
  <si>
    <t>JD0123338744655-1-1-</t>
  </si>
  <si>
    <t>0.082</t>
  </si>
  <si>
    <t>青海玉树州玉树市结古街道格萨拉贡10号玉树香巴拉宾馆</t>
  </si>
  <si>
    <t>8437447552301</t>
  </si>
  <si>
    <t>JD0123339361508</t>
  </si>
  <si>
    <t>JD0123339361508-1-1-</t>
  </si>
  <si>
    <t>徐杰</t>
  </si>
  <si>
    <t>8437447216401</t>
  </si>
  <si>
    <t>JD0123339404446</t>
  </si>
  <si>
    <t>JD0123339404446-1-1-</t>
  </si>
  <si>
    <t>14.1</t>
  </si>
  <si>
    <t>11.5</t>
  </si>
  <si>
    <t>刘冰</t>
  </si>
  <si>
    <t>青海黄南州同仁市瓜什则乡中铁十一局</t>
  </si>
  <si>
    <t>8437447298601</t>
  </si>
  <si>
    <t>JD0123339533532</t>
  </si>
  <si>
    <t>JD0123339533532-1-1-</t>
  </si>
  <si>
    <t>22.35</t>
  </si>
  <si>
    <t>14.26</t>
  </si>
  <si>
    <t>王先生</t>
  </si>
  <si>
    <t>青海海东地区民和回族土族自治县马营镇X277民和县马营镇富荣商店</t>
  </si>
  <si>
    <t>8437672294201</t>
  </si>
  <si>
    <t>JD0123339581610</t>
  </si>
  <si>
    <t>JD0123339581610-1-1-</t>
  </si>
  <si>
    <t>0.087</t>
  </si>
  <si>
    <t>8437448220101</t>
  </si>
  <si>
    <t>JD0123339723881</t>
  </si>
  <si>
    <t>JD0123339723881-1-1-</t>
  </si>
  <si>
    <t>2.42</t>
  </si>
  <si>
    <t>毛玉琴</t>
  </si>
  <si>
    <t>青海海北州刚察县沙柳河镇学苑路好女人化妆城</t>
  </si>
  <si>
    <t>8437447648901</t>
  </si>
  <si>
    <t>JD0123340810859</t>
  </si>
  <si>
    <t>JD0123340810859-1-1-</t>
  </si>
  <si>
    <t>0.516</t>
  </si>
  <si>
    <t>邹先生</t>
  </si>
  <si>
    <t>青海果洛州玛沁县青海省果洛藏族自治州玛沁县大武镇大武乡中交二公院</t>
  </si>
  <si>
    <t>8437447506901</t>
  </si>
  <si>
    <t>JD0123340956424</t>
  </si>
  <si>
    <t>JD0123340956424-1-1-</t>
  </si>
  <si>
    <t>1.374</t>
  </si>
  <si>
    <t>8437448014301</t>
  </si>
  <si>
    <t>JD0123341773785</t>
  </si>
  <si>
    <t>JD0123341773785-1-1-</t>
  </si>
  <si>
    <t>8437447938301</t>
  </si>
  <si>
    <t>JD0123342431615</t>
  </si>
  <si>
    <t>JD0123342431615-1-1-</t>
  </si>
  <si>
    <t>1.78</t>
  </si>
  <si>
    <t>韩忠华</t>
  </si>
  <si>
    <t>青海果洛州玛多县玛查理镇三岔路口新建饭店</t>
  </si>
  <si>
    <t>8437447807901</t>
  </si>
  <si>
    <t>JD0123343310439</t>
  </si>
  <si>
    <t>JD0123343310439-1-1-</t>
  </si>
  <si>
    <t>0.685</t>
  </si>
  <si>
    <t>贾生顺</t>
  </si>
  <si>
    <t>青海海西州都兰县宗加镇诺木洪农场二大队</t>
  </si>
  <si>
    <t>8437672181401</t>
  </si>
  <si>
    <t>JD0123343884106</t>
  </si>
  <si>
    <t>JD0123343884106-1-1-</t>
  </si>
  <si>
    <t>赵君</t>
  </si>
  <si>
    <t>青海果洛州玛多县玛查理镇教育周转房</t>
  </si>
  <si>
    <t>8437447618301</t>
  </si>
  <si>
    <t>JD0123344146276</t>
  </si>
  <si>
    <t>JD0123344146276-1-1-</t>
  </si>
  <si>
    <t>马先生</t>
  </si>
  <si>
    <t>青海海西州格尔木市察尔汗工行委察尔汗二选快递城乡服务站</t>
  </si>
  <si>
    <t>8437446968101</t>
  </si>
  <si>
    <t>JD0123344147708</t>
  </si>
  <si>
    <t>JD0123344147708-1-1-</t>
  </si>
  <si>
    <t>阿花</t>
  </si>
  <si>
    <t>青海海北州刚察县沙柳河镇产业园公寓天佑德超市</t>
  </si>
  <si>
    <t>8437447296901</t>
  </si>
  <si>
    <t>JD0123344976578</t>
  </si>
  <si>
    <t>JD0123344976578-1-1-</t>
  </si>
  <si>
    <t>唐果</t>
  </si>
  <si>
    <t>青海果洛州班玛县赛来塘镇人民北路53号班玛县财政局</t>
  </si>
  <si>
    <t>8437447015001</t>
  </si>
  <si>
    <t>JD0123345728629</t>
  </si>
  <si>
    <t>JD0123345728629-1-1-</t>
  </si>
  <si>
    <t>杨方垚</t>
  </si>
  <si>
    <t>青海黄南州尖扎县坎布拉镇电厂路一号</t>
  </si>
  <si>
    <t>8437447672201</t>
  </si>
  <si>
    <t>JD0123345981195</t>
  </si>
  <si>
    <t>JD0123345981195-1-1-</t>
  </si>
  <si>
    <t>罗文臻</t>
  </si>
  <si>
    <t>青海海北州刚察县沙柳河镇西大街电信公司</t>
  </si>
  <si>
    <t>8437446996001</t>
  </si>
  <si>
    <t>JD0123346473666</t>
  </si>
  <si>
    <t>JD0123346473666-1-2-</t>
  </si>
  <si>
    <t>3.91</t>
  </si>
  <si>
    <t>李海业</t>
  </si>
  <si>
    <t>青海果洛州久治县白玉乡白玉乡白玉邮政所</t>
  </si>
  <si>
    <t>8437447854701</t>
  </si>
  <si>
    <t>JD0123346473666-2-2-</t>
  </si>
  <si>
    <t>4.65</t>
  </si>
  <si>
    <t>8437448066001</t>
  </si>
  <si>
    <t>JD0123347142908</t>
  </si>
  <si>
    <t>JD0123347142908-1-1-</t>
  </si>
  <si>
    <t>4.14</t>
  </si>
  <si>
    <t>4.39</t>
  </si>
  <si>
    <t>李思敏</t>
  </si>
  <si>
    <t>青海玉树州杂多县萨呼腾镇日历寺路与萨呼腾路交叉口东北20米</t>
  </si>
  <si>
    <t>8437446897801</t>
  </si>
  <si>
    <t>JD0123347498029</t>
  </si>
  <si>
    <t>JD0123347498029-1-1-</t>
  </si>
  <si>
    <t>彭乙峰</t>
  </si>
  <si>
    <t>青海果洛州玛多县玛查理镇滨河西路富盛商贸</t>
  </si>
  <si>
    <t>8437447062801</t>
  </si>
  <si>
    <t>JD0123348278211</t>
  </si>
  <si>
    <t>JD0123348278211-1-1-</t>
  </si>
  <si>
    <t>8.52</t>
  </si>
  <si>
    <t>8.41</t>
  </si>
  <si>
    <t>高蒽荃</t>
  </si>
  <si>
    <t>青海玉树州玉树市青海省玉树藏族自治州玉树市新寨街道北环路鸿运超市</t>
  </si>
  <si>
    <t>8437672392501</t>
  </si>
  <si>
    <t>JD0123348777701</t>
  </si>
  <si>
    <t>JD0123348777701-1-1-</t>
  </si>
  <si>
    <t>杨发志</t>
  </si>
  <si>
    <t>青海玉树州玉树市结古街道青海省玉树市后勤服务中心</t>
  </si>
  <si>
    <t>8437447158301</t>
  </si>
  <si>
    <t>JD0123349324371</t>
  </si>
  <si>
    <t>JD0123349324371-1-1-</t>
  </si>
  <si>
    <t>2.89</t>
  </si>
  <si>
    <t>2.91</t>
  </si>
  <si>
    <t>雷云</t>
  </si>
  <si>
    <t>青海玉树州玉树市新寨街道玉树州人民检察院琼龙科巷399号</t>
  </si>
  <si>
    <t>8437447959501</t>
  </si>
  <si>
    <t>JD0123349536986</t>
  </si>
  <si>
    <t>JD0123349536986-1-1-</t>
  </si>
  <si>
    <t>麋鹿</t>
  </si>
  <si>
    <t>青海海南州同德县河北乡同德抽水蓄能前期工程项目部</t>
  </si>
  <si>
    <t>8437447043801</t>
  </si>
  <si>
    <t>JD0123351751384</t>
  </si>
  <si>
    <t>JD0123351751384-1-2-</t>
  </si>
  <si>
    <t>6.0</t>
  </si>
  <si>
    <t>5.98</t>
  </si>
  <si>
    <t>叁培东智</t>
  </si>
  <si>
    <t>青海黄南州河南蒙古族自治县托叶玛乡河南县托叶玛乡人民政府</t>
  </si>
  <si>
    <t>8437447057401</t>
  </si>
  <si>
    <t>JD0123351751384-2-2-</t>
  </si>
  <si>
    <t>5.96</t>
  </si>
  <si>
    <t>8437446876501</t>
  </si>
  <si>
    <t>JD0123354714966</t>
  </si>
  <si>
    <t>JD0123354714966-1-1-</t>
  </si>
  <si>
    <t>周星</t>
  </si>
  <si>
    <t>青海海西州大柴旦行委锡铁山镇锡铁山镇政府北100米西部矿业股份有限公司(锡铁山分公司)</t>
  </si>
  <si>
    <t>8437447263201</t>
  </si>
  <si>
    <t>JD0123354825756</t>
  </si>
  <si>
    <t>JD0123354825756-1-1-</t>
  </si>
  <si>
    <t>2.365</t>
  </si>
  <si>
    <t>吉姆</t>
  </si>
  <si>
    <t>青海玉树州玉树市结古街道琼龙科二巷391号西北方向190米琼龙D小区31号楼三单元</t>
  </si>
  <si>
    <t>8437447194601</t>
  </si>
  <si>
    <t>JD0123355026340</t>
  </si>
  <si>
    <t>JD0123355026340-1-2-</t>
  </si>
  <si>
    <t>17.05</t>
  </si>
  <si>
    <t>17.46</t>
  </si>
  <si>
    <t>屈红元</t>
  </si>
  <si>
    <t>青海海西州茫崖市冷湖镇团结路50号中国邮政(海西州冷湖镇邮政局)</t>
  </si>
  <si>
    <t>8437447351901</t>
  </si>
  <si>
    <t>JD0123355026340-2-2-</t>
  </si>
  <si>
    <t>8437446873001</t>
  </si>
  <si>
    <t>JD0123355108915</t>
  </si>
  <si>
    <t>JD0123355108915-1-2-</t>
  </si>
  <si>
    <t>12.85</t>
  </si>
  <si>
    <t>8437447286701</t>
  </si>
  <si>
    <t>JD0123355108915-2-2-</t>
  </si>
  <si>
    <t>8437447395501</t>
  </si>
  <si>
    <t>JD0123355116250</t>
  </si>
  <si>
    <t>JD0123355116250-1-2-</t>
  </si>
  <si>
    <t>17.21</t>
  </si>
  <si>
    <t>8437447342501</t>
  </si>
  <si>
    <t>JD0123355116250-2-2-</t>
  </si>
  <si>
    <t>17.13</t>
  </si>
  <si>
    <t>8437672239001</t>
  </si>
  <si>
    <t>JD0123355185252</t>
  </si>
  <si>
    <t>JD0123355185252-1-2-</t>
  </si>
  <si>
    <t>17.32</t>
  </si>
  <si>
    <t>8437672115601</t>
  </si>
  <si>
    <t>JD0123355185252-2-2-</t>
  </si>
  <si>
    <t>16.84</t>
  </si>
  <si>
    <t>8437446932401</t>
  </si>
  <si>
    <t>JD0123356232610</t>
  </si>
  <si>
    <t>JD0123356232610-1-1-</t>
  </si>
  <si>
    <t>李四</t>
  </si>
  <si>
    <t>青海黄南州尖扎县坎布拉镇牛滩街李家峡水力发电活动中心</t>
  </si>
  <si>
    <t>8437447106701</t>
  </si>
  <si>
    <t>JD0123356947397</t>
  </si>
  <si>
    <t>JD0123356947397-1-1-</t>
  </si>
  <si>
    <t>马尖全</t>
  </si>
  <si>
    <t>青海海东地区互助土族自治县巴扎藏族乡互助县巴扎乡甘禅口</t>
  </si>
  <si>
    <t>8437447329201</t>
  </si>
  <si>
    <t>JD0123357789463</t>
  </si>
  <si>
    <t>JD0123357789463-1-1-</t>
  </si>
  <si>
    <t>邢敦通</t>
  </si>
  <si>
    <t>青海海西州冷湖行政区冷湖镇团结路50号中国邮政(海西州冷湖镇邮政局)</t>
  </si>
  <si>
    <t>8437447850201</t>
  </si>
  <si>
    <t>JD0123358325955</t>
  </si>
  <si>
    <t>JD0123358325955-1-1-</t>
  </si>
  <si>
    <t>吴宝雄</t>
  </si>
  <si>
    <t>8437448116601</t>
  </si>
  <si>
    <t>JD0123359236369</t>
  </si>
  <si>
    <t>JD0123359236369-1-1-</t>
  </si>
  <si>
    <t>10.2</t>
  </si>
  <si>
    <t>11.41</t>
  </si>
  <si>
    <t>南吉</t>
  </si>
  <si>
    <t>青海玉树州杂多县萨呼腾镇杂多县行政中心</t>
  </si>
  <si>
    <t>8437447561101</t>
  </si>
  <si>
    <t>JD0123360740315</t>
  </si>
  <si>
    <t>JD0123360740315-1-1-</t>
  </si>
  <si>
    <t>陈强</t>
  </si>
  <si>
    <t>青海果洛州玛沁县拉加镇葛洲坝项目部</t>
  </si>
  <si>
    <t>8437447895801</t>
  </si>
  <si>
    <t>JD0123362058597</t>
  </si>
  <si>
    <t>JD0123362058597-1-3-</t>
  </si>
  <si>
    <t>10.04</t>
  </si>
  <si>
    <t>10.43</t>
  </si>
  <si>
    <t>梅有鑫</t>
  </si>
  <si>
    <t>青海果洛州甘德县柯曲镇柯曲镇吾勤西路160号甘德县气象局</t>
  </si>
  <si>
    <t>8437447643501</t>
  </si>
  <si>
    <t>JD0123362058597-2-3-</t>
  </si>
  <si>
    <t>10.47</t>
  </si>
  <si>
    <t>8437448128501</t>
  </si>
  <si>
    <t>JD0123362058597-3-3-</t>
  </si>
  <si>
    <t>8437672211701</t>
  </si>
  <si>
    <t>JD0123363351762</t>
  </si>
  <si>
    <t>JD0123363351762-1-1-</t>
  </si>
  <si>
    <t>青海海西州大柴旦行委锡铁山镇直辖锡铁山镇</t>
  </si>
  <si>
    <t>8437447341701</t>
  </si>
  <si>
    <t>JD0123363829877</t>
  </si>
  <si>
    <t>JD0123363829877-1-1-</t>
  </si>
  <si>
    <t>3.225</t>
  </si>
  <si>
    <t>3.8</t>
  </si>
  <si>
    <t>8437446892001</t>
  </si>
  <si>
    <t>JD0123363871431</t>
  </si>
  <si>
    <t>JD0123363871431-1-1-</t>
  </si>
  <si>
    <t>德莱厄斯</t>
  </si>
  <si>
    <t>青海果洛州玛沁县大武乡青海省果洛州玛沁县大武镇安康小区A</t>
  </si>
  <si>
    <t>8437447300601</t>
  </si>
  <si>
    <t>JD0123364646916</t>
  </si>
  <si>
    <t>JD0123364646916-1-1-</t>
  </si>
  <si>
    <t>张清栋</t>
  </si>
  <si>
    <t>青海海南州贵德县常牧镇青海省贵德县常牧镇豆后漏村</t>
  </si>
  <si>
    <t>8437672835801</t>
  </si>
  <si>
    <t>JD0123364962008</t>
  </si>
  <si>
    <t>JD0123364962008-1-1-</t>
  </si>
  <si>
    <t>王相强</t>
  </si>
  <si>
    <t>青海海西州乌兰县铜普镇乌兰县铜普镇都兰河村宝明超市</t>
  </si>
  <si>
    <t>8437448093401</t>
  </si>
  <si>
    <t>JD0123365706649</t>
  </si>
  <si>
    <t>JD0123365706649-1-1-</t>
  </si>
  <si>
    <t>李领兄</t>
  </si>
  <si>
    <t>青海海西州德令哈市怀头他拉镇怀头他拉镇怀图村</t>
  </si>
  <si>
    <t>8437672170901</t>
  </si>
  <si>
    <t>JD0123366776648</t>
  </si>
  <si>
    <t>JD0123366776648-1-1-</t>
  </si>
  <si>
    <t>0.016</t>
  </si>
  <si>
    <t>安宝林</t>
  </si>
  <si>
    <t>青海海西州茫崖市冷湖镇滨地钾肥有限公司</t>
  </si>
  <si>
    <t>8437447167101</t>
  </si>
  <si>
    <t>JD0123369520516</t>
  </si>
  <si>
    <t>JD0123369520516-1-1-</t>
  </si>
  <si>
    <t>赵先生</t>
  </si>
  <si>
    <t>青海海东地区民和回族土族自治县北山乡北山新区史纳B3小区</t>
  </si>
  <si>
    <t>8437752837501</t>
  </si>
  <si>
    <t>JD0123369799099</t>
  </si>
  <si>
    <t>JD0123369799099-1-1-</t>
  </si>
  <si>
    <t>8437447881101</t>
  </si>
  <si>
    <t>JD0123370415862</t>
  </si>
  <si>
    <t>JD0123370415862-1-1-</t>
  </si>
  <si>
    <t>余国清</t>
  </si>
  <si>
    <t>青海海西州都兰县香日德镇南北街华鸿蔬菜店</t>
  </si>
  <si>
    <t>8437447893501</t>
  </si>
  <si>
    <t>JD0123371050561</t>
  </si>
  <si>
    <t>JD0123371050561-1-1-</t>
  </si>
  <si>
    <t>武晓婷</t>
  </si>
  <si>
    <t>青海海西州都兰县宗加镇地址是青海省海西州都兰县宗加镇人民政府</t>
  </si>
  <si>
    <t>8437672254501</t>
  </si>
  <si>
    <t>JD0123371777786</t>
  </si>
  <si>
    <t>JD0123371777786-1-1-</t>
  </si>
  <si>
    <t>1.86</t>
  </si>
  <si>
    <t>雷女士</t>
  </si>
  <si>
    <t>青海果洛州班玛县赛来塘镇人民路藏文慈善学校南侧正对面班玛县疾病预防控制中心隔壁院子1单元402</t>
  </si>
  <si>
    <t>8437447799701</t>
  </si>
  <si>
    <t>JD0123373175577</t>
  </si>
  <si>
    <t>JD0123373175577-1-1-</t>
  </si>
  <si>
    <t>王志丹</t>
  </si>
  <si>
    <t>青海海西州大柴旦行委锡铁山镇中铁十六局（ 代收）</t>
  </si>
  <si>
    <t>8437447820701</t>
  </si>
  <si>
    <t>JD0123373365630</t>
  </si>
  <si>
    <t>JD0123373365630-1-1-</t>
  </si>
  <si>
    <t>雷瑞春</t>
  </si>
  <si>
    <t>青海果洛州玛沁县拉加镇国能青海黄河玛尔挡公司营地</t>
  </si>
  <si>
    <t>8437672946901</t>
  </si>
  <si>
    <t>JD0123374245804</t>
  </si>
  <si>
    <t>JD0123374245804-1-1-</t>
  </si>
  <si>
    <t>1.075</t>
  </si>
  <si>
    <t>闹布</t>
  </si>
  <si>
    <t>青海玉树州玉树市结古街道结古镇新寨村</t>
  </si>
  <si>
    <t>8437447726301</t>
  </si>
  <si>
    <t>JD0123375366770</t>
  </si>
  <si>
    <t>JD0123375366770-1-2-</t>
  </si>
  <si>
    <t>8437447951101</t>
  </si>
  <si>
    <t>JD0123375366770-2-2-</t>
  </si>
  <si>
    <t>8437448142701</t>
  </si>
  <si>
    <t>JD0123378331767</t>
  </si>
  <si>
    <t>JD0123378331767-1-1-</t>
  </si>
  <si>
    <t>2.06</t>
  </si>
  <si>
    <t>2.25</t>
  </si>
  <si>
    <t>才让</t>
  </si>
  <si>
    <t>青海果洛州玛沁县大武乡胜利路全科医生培训中心</t>
  </si>
  <si>
    <t>8437447916201</t>
  </si>
  <si>
    <t>JD0123378725005</t>
  </si>
  <si>
    <t>JD0123378725005-1-1-</t>
  </si>
  <si>
    <t>索南多杰</t>
  </si>
  <si>
    <t>青海海西州都兰县香日德镇青海省海西州都兰县香日德镇</t>
  </si>
  <si>
    <t>8437447383101</t>
  </si>
  <si>
    <t>JD0123382278788</t>
  </si>
  <si>
    <t>JD0123382278788-1-1-</t>
  </si>
  <si>
    <t>1.019</t>
  </si>
  <si>
    <t>王杰</t>
  </si>
  <si>
    <t>青海海北州门源回族自治县仙米乡仙米收费站旁</t>
  </si>
  <si>
    <t>8437447782001</t>
  </si>
  <si>
    <t>JD0123382553605</t>
  </si>
  <si>
    <t>JD0123382553605-1-1-</t>
  </si>
  <si>
    <t>宁宇</t>
  </si>
  <si>
    <t>青海果洛州玛沁县拉加镇玛尔挡水电站葛洲坝项目部</t>
  </si>
  <si>
    <t>8437448004101</t>
  </si>
  <si>
    <t>JD0123382590351</t>
  </si>
  <si>
    <t>JD0123382590351-1-1-</t>
  </si>
  <si>
    <t>0.587</t>
  </si>
  <si>
    <t>8437446877401</t>
  </si>
  <si>
    <t>JD0123382698036</t>
  </si>
  <si>
    <t>JD0123382698036-1-1-</t>
  </si>
  <si>
    <t>王汪</t>
  </si>
  <si>
    <t>青海海北州刚察县吉尔孟乡转热水老兵</t>
  </si>
  <si>
    <t>8437447316001</t>
  </si>
  <si>
    <t>JD0123382708000</t>
  </si>
  <si>
    <t>JD0123382708000-1-1-</t>
  </si>
  <si>
    <t>0.988</t>
  </si>
  <si>
    <t>常炳军</t>
  </si>
  <si>
    <t>青海果洛州甘德县柯曲镇江千路</t>
  </si>
  <si>
    <t>8437447918001</t>
  </si>
  <si>
    <t>JD0123382998787</t>
  </si>
  <si>
    <t>JD0123382998787-1-1-</t>
  </si>
  <si>
    <t>0.205</t>
  </si>
  <si>
    <t>8437672920301</t>
  </si>
  <si>
    <t>JD0123383276250</t>
  </si>
  <si>
    <t>JD0123383276250-1-1-</t>
  </si>
  <si>
    <t>裴伯伯</t>
  </si>
  <si>
    <t>青海黄南州同仁市曲库乎乡同赛一标拌合站</t>
  </si>
  <si>
    <t>8437447145501</t>
  </si>
  <si>
    <t>JD0123383278212</t>
  </si>
  <si>
    <t>JD0123383278212-1-1-</t>
  </si>
  <si>
    <t>张仕豪</t>
  </si>
  <si>
    <t>青海果洛州班玛县赛来塘镇地址青海果洛州班玛县赛来塘镇七公里彩门处</t>
  </si>
  <si>
    <t>8437673026301</t>
  </si>
  <si>
    <t>JD0123383497999</t>
  </si>
  <si>
    <t>JD0123383497999-1-1-</t>
  </si>
  <si>
    <t>12.3</t>
  </si>
  <si>
    <t>12.15</t>
  </si>
  <si>
    <t>昂秀</t>
  </si>
  <si>
    <t>青海黄南州同仁市曲库乎乡服务区与G0611张汶高速交叉口西180米同仁市曲库乎乡人民政府</t>
  </si>
  <si>
    <t>8437447340301</t>
  </si>
  <si>
    <t>JD0123383499566</t>
  </si>
  <si>
    <t>JD0123383499566-1-1-</t>
  </si>
  <si>
    <t>8437672130101</t>
  </si>
  <si>
    <t>JD0123383656751</t>
  </si>
  <si>
    <t>JD0123383656751-1-1-</t>
  </si>
  <si>
    <t>1.566</t>
  </si>
  <si>
    <t>1.67</t>
  </si>
  <si>
    <t>永琴</t>
  </si>
  <si>
    <t>青海玉树州玉树市结古街道琼龙路联通总公司</t>
  </si>
  <si>
    <t>8437447407701</t>
  </si>
  <si>
    <t>JD0123384729803</t>
  </si>
  <si>
    <t>JD0123384729803-1-1-</t>
  </si>
  <si>
    <t>项尖才让</t>
  </si>
  <si>
    <t>青海黄南州尖扎县坎布拉镇我是聋人，打字发</t>
  </si>
  <si>
    <t>8437447711301</t>
  </si>
  <si>
    <t>JD0123385692938</t>
  </si>
  <si>
    <t>JD0123385692938-1-1-</t>
  </si>
  <si>
    <t>5.83</t>
  </si>
  <si>
    <t>5.89</t>
  </si>
  <si>
    <t>方银</t>
  </si>
  <si>
    <t>青海玉树州称多县珍秦镇河南道德居早餐店隔壁</t>
  </si>
  <si>
    <t>8437447480601</t>
  </si>
  <si>
    <t>JD0123385939412</t>
  </si>
  <si>
    <t>JD0123385939412-1-1-</t>
  </si>
  <si>
    <t>谢华</t>
  </si>
  <si>
    <t>青海果洛州班玛县赛来塘镇七公里彩门处</t>
  </si>
  <si>
    <t>8437672397901</t>
  </si>
  <si>
    <t>JD0123386215021</t>
  </si>
  <si>
    <t>JD0123386215021-1-1-</t>
  </si>
  <si>
    <t>8437448171901</t>
  </si>
  <si>
    <t>JD0123386230169</t>
  </si>
  <si>
    <t>JD0123386230169-1-1-</t>
  </si>
  <si>
    <t>2.3</t>
  </si>
  <si>
    <t>卓玛措</t>
  </si>
  <si>
    <t>青海黄南州泽库县泽曲镇幸福路163号泽库县民贸小区</t>
  </si>
  <si>
    <t>8437672764401</t>
  </si>
  <si>
    <t>JD0123386286668</t>
  </si>
  <si>
    <t>JD0123386286668-1-1-</t>
  </si>
  <si>
    <t>8437447129101</t>
  </si>
  <si>
    <t>JD0123386964611</t>
  </si>
  <si>
    <t>JD0123386964611-1-1-</t>
  </si>
  <si>
    <t>郭纪江</t>
  </si>
  <si>
    <t>青海海西州格尔木市唐古拉镇青海省 海西蒙古族藏族自治州 格尔木市 唐古拉镇 沱沱河机务站</t>
  </si>
  <si>
    <t>8437672615301</t>
  </si>
  <si>
    <t>JD0123387053190</t>
  </si>
  <si>
    <t>JD0123387053190-1-1-</t>
  </si>
  <si>
    <t>0.432</t>
  </si>
  <si>
    <t>陈伟昌</t>
  </si>
  <si>
    <t>青海果洛州玛多县玛查理镇东大街3号中国邮政</t>
  </si>
  <si>
    <t>8437672328001</t>
  </si>
  <si>
    <t>JD0123387766331</t>
  </si>
  <si>
    <t>JD0123387766331-1-1-</t>
  </si>
  <si>
    <t>2.0</t>
  </si>
  <si>
    <t>2.43</t>
  </si>
  <si>
    <t>冯树强</t>
  </si>
  <si>
    <t>青海玉树州治多县加吉博洛格镇农商银行收</t>
  </si>
  <si>
    <t>8437447215501</t>
  </si>
  <si>
    <t>JD0123387783216</t>
  </si>
  <si>
    <t>JD0123387783216-1-1-</t>
  </si>
  <si>
    <t>关吉</t>
  </si>
  <si>
    <t>青海黄南州泽库县泽曲镇联通公司隔壁</t>
  </si>
  <si>
    <t>8437447208001</t>
  </si>
  <si>
    <t>JD0123388154727</t>
  </si>
  <si>
    <t>JD0123388154727-1-1-</t>
  </si>
  <si>
    <t>多杰</t>
  </si>
  <si>
    <t>青海黄南州泽库县西卜沙乡极兔快递</t>
  </si>
  <si>
    <t>8437447219501</t>
  </si>
  <si>
    <t>JD0123388283570</t>
  </si>
  <si>
    <t>JD0123388283570-1-1-</t>
  </si>
  <si>
    <t>3.25</t>
  </si>
  <si>
    <t>3.43</t>
  </si>
  <si>
    <t>徐世军</t>
  </si>
  <si>
    <t>青海海东地区互助土族自治县加定镇互助县加定镇扎龙口村</t>
  </si>
  <si>
    <t>8437447339401</t>
  </si>
  <si>
    <t>JD0123389014418</t>
  </si>
  <si>
    <t>JD0123389014418-1-1-</t>
  </si>
  <si>
    <t>普哇</t>
  </si>
  <si>
    <t>青海黄南州泽库县和日镇青海黄南州泽库县和日镇和日镇邮政快递</t>
  </si>
  <si>
    <t>8437672471901</t>
  </si>
  <si>
    <t>JD0123389355139</t>
  </si>
  <si>
    <t>JD0123389355139-1-1-</t>
  </si>
  <si>
    <t>8437447971501</t>
  </si>
  <si>
    <t>JD0123389710952</t>
  </si>
  <si>
    <t>JD0123389710952-1-1-</t>
  </si>
  <si>
    <t>17.055</t>
  </si>
  <si>
    <t>12.78</t>
  </si>
  <si>
    <t>8437672729501</t>
  </si>
  <si>
    <t>JD0123390204147</t>
  </si>
  <si>
    <t>JD0123390204147-1-1-</t>
  </si>
  <si>
    <t>4.4</t>
  </si>
  <si>
    <t>4.69</t>
  </si>
  <si>
    <t>才让本</t>
  </si>
  <si>
    <t>青海玉树州曲麻莱县约改镇青海省玉树藏族自治州曲麻莱县约改镇叶格路35号</t>
  </si>
  <si>
    <t>8437446986801</t>
  </si>
  <si>
    <t>JD0123390223064</t>
  </si>
  <si>
    <t>JD0123390223064-1-1-</t>
  </si>
  <si>
    <t>秋枫</t>
  </si>
  <si>
    <t>青海果洛州玛沁县大武乡班玛路经贸委小区</t>
  </si>
  <si>
    <t>8437672367301</t>
  </si>
  <si>
    <t>JD0123390366090</t>
  </si>
  <si>
    <t>JD0123390366090-1-1-</t>
  </si>
  <si>
    <t>0.135</t>
  </si>
  <si>
    <t>席永莲</t>
  </si>
  <si>
    <t>青海黄南州河南蒙古族自治县赛尔龙乡青海省黄南州河南县聚福苑小区二号楼一单元302</t>
  </si>
  <si>
    <t>8437447628501</t>
  </si>
  <si>
    <t>JD0123390464190</t>
  </si>
  <si>
    <t>JD0123390464190-1-1-</t>
  </si>
  <si>
    <t>孙二宝</t>
  </si>
  <si>
    <t>青海海西州茫崖市冷湖镇冷湖滨地钾肥有限责任公司</t>
  </si>
  <si>
    <t>8437447289801</t>
  </si>
  <si>
    <t>JD0123390481281</t>
  </si>
  <si>
    <t>JD0123390481281-1-1-</t>
  </si>
  <si>
    <t>索南拉毛</t>
  </si>
  <si>
    <t>青海黄南州泽库县泽曲镇泽库</t>
  </si>
  <si>
    <t>8437447477001</t>
  </si>
  <si>
    <t>JD0123390828312</t>
  </si>
  <si>
    <t>JD0123390828312-1-1-</t>
  </si>
  <si>
    <t>拉卓</t>
  </si>
  <si>
    <t>青海海北州刚察县沙柳河镇刚察县县政府干部周转房</t>
  </si>
  <si>
    <t>8437447467801</t>
  </si>
  <si>
    <t>JD0123390917727</t>
  </si>
  <si>
    <t>JD0123390917727-1-1-</t>
  </si>
  <si>
    <t>1.304</t>
  </si>
  <si>
    <t>1.34</t>
  </si>
  <si>
    <t>8437447616601</t>
  </si>
  <si>
    <t>JD0123391006180</t>
  </si>
  <si>
    <t>JD0123391006180-1-1-</t>
  </si>
  <si>
    <t>文刚</t>
  </si>
  <si>
    <t>青海海南州共和县石乃亥镇石乃亥邮政所</t>
  </si>
  <si>
    <t>8437752752501</t>
  </si>
  <si>
    <t>JD0123391972598</t>
  </si>
  <si>
    <t>JD0123391972598-1-1-</t>
  </si>
  <si>
    <t>8.34</t>
  </si>
  <si>
    <t>小橘子</t>
  </si>
  <si>
    <t>青海果洛州玛沁县大武乡环城东路与黄河路交叉口南100米金隆板材</t>
  </si>
  <si>
    <t>8437448210001</t>
  </si>
  <si>
    <t>JD0123392235400</t>
  </si>
  <si>
    <t>JD0123392235400-1-1-</t>
  </si>
  <si>
    <t>0.364</t>
  </si>
  <si>
    <t>加周</t>
  </si>
  <si>
    <t>青海黄南州泽库县泽曲镇泽库县联通对面</t>
  </si>
  <si>
    <t>8437672090701</t>
  </si>
  <si>
    <t>JD0123393132233</t>
  </si>
  <si>
    <t>JD0123393132233-1-1-</t>
  </si>
  <si>
    <t>8437447399501</t>
  </si>
  <si>
    <t>JD0123393335416</t>
  </si>
  <si>
    <t>JD0123393335416-1-1-</t>
  </si>
  <si>
    <t>6.33</t>
  </si>
  <si>
    <t>7.27</t>
  </si>
  <si>
    <t>杨憬毅</t>
  </si>
  <si>
    <t>青海玉树州玉树市结古街道当代西路三岔路口42号（康卓医院斜对面）华硕电脑</t>
  </si>
  <si>
    <t>8437447442601</t>
  </si>
  <si>
    <t>JD0123393722370</t>
  </si>
  <si>
    <t>JD0123393722370-1-1-</t>
  </si>
  <si>
    <t>杨宗措</t>
  </si>
  <si>
    <t>青海黄南州泽库县麦秀镇麦秀镇中国邮政(泽库县麦秀镇邮政代办所)</t>
  </si>
  <si>
    <t>8437447355301</t>
  </si>
  <si>
    <t>JD0123393835373</t>
  </si>
  <si>
    <t>JD0123393835373-1-1-</t>
  </si>
  <si>
    <t>张浩</t>
  </si>
  <si>
    <t>青海海西州茫崖市冷湖镇冷湖镇团结路50号茫崖邮政局冷湖支局邮政自取</t>
  </si>
  <si>
    <t>8437672125801</t>
  </si>
  <si>
    <t>JD0123394391502</t>
  </si>
  <si>
    <t>JD0123394391502-1-1-</t>
  </si>
  <si>
    <t>16.32</t>
  </si>
  <si>
    <t>17.38</t>
  </si>
  <si>
    <t>陈涛</t>
  </si>
  <si>
    <t>青海玉树州玉树市结古街道新寨街道琼龙D小区28号楼1单元502</t>
  </si>
  <si>
    <t>8437447077801</t>
  </si>
  <si>
    <t>JD0123395533845</t>
  </si>
  <si>
    <t>JD0123395533845-1-1-</t>
  </si>
  <si>
    <t>郑威亮</t>
  </si>
  <si>
    <t>青海果洛州班玛县赛来塘镇七公里彩门处五年级</t>
  </si>
  <si>
    <t>8437447243901</t>
  </si>
  <si>
    <t>JD0123395619516</t>
  </si>
  <si>
    <t>JD0123395619516-1-1-</t>
  </si>
  <si>
    <t>李泓霖</t>
  </si>
  <si>
    <t>青海果洛州玛沁县拉加镇玛尔挡项目部</t>
  </si>
  <si>
    <t>8437447174201</t>
  </si>
  <si>
    <t>JD0123395799693</t>
  </si>
  <si>
    <t>JD0123395799693-1-1-</t>
  </si>
  <si>
    <t>尕藏卓玛</t>
  </si>
  <si>
    <t>青海黄南州泽库县泽曲镇泽库县</t>
  </si>
  <si>
    <t>8437446994201</t>
  </si>
  <si>
    <t>JD0123395840151</t>
  </si>
  <si>
    <t>JD0123395840151-1-1-</t>
  </si>
  <si>
    <t>才让东主</t>
  </si>
  <si>
    <t>青海海南州共和县江西沟镇共和县江西沟镇翅雪尖姆藏餐196</t>
  </si>
  <si>
    <t>8437448025901</t>
  </si>
  <si>
    <t>JD0123395956367</t>
  </si>
  <si>
    <t>JD0123395956367-1-1-</t>
  </si>
  <si>
    <t>8437448193001</t>
  </si>
  <si>
    <t>JD0123395994140</t>
  </si>
  <si>
    <t>JD0123395994140-1-1-</t>
  </si>
  <si>
    <t>李长文</t>
  </si>
  <si>
    <t>青海海北州刚察县泉吉乡青海省刚察县泉吉乡鹤湾酒店</t>
  </si>
  <si>
    <t>8437672934001</t>
  </si>
  <si>
    <t>JD0123396047817</t>
  </si>
  <si>
    <t>JD0123396047817-1-1-</t>
  </si>
  <si>
    <t>毛伟忠</t>
  </si>
  <si>
    <t>青海海西州冷湖行政区冷湖镇冷湖镇方圆宾馆</t>
  </si>
  <si>
    <t>8437672450101</t>
  </si>
  <si>
    <t>JD0123396193077</t>
  </si>
  <si>
    <t>JD0123396193077-1-1-</t>
  </si>
  <si>
    <t>2.53</t>
  </si>
  <si>
    <t>2.81</t>
  </si>
  <si>
    <t>王桂芬</t>
  </si>
  <si>
    <t>青海玉树州杂多县萨呼腾镇青海省玉树藏族自治州杂多县杂多县第一民族中学</t>
  </si>
  <si>
    <t>8437447206201</t>
  </si>
  <si>
    <t>JD0123396219698</t>
  </si>
  <si>
    <t>JD0123396219698-1-1-</t>
  </si>
  <si>
    <t>赛日杰布</t>
  </si>
  <si>
    <t>青海黄南州泽库县泽曲镇泽库县初级中学</t>
  </si>
  <si>
    <t>8437447593401</t>
  </si>
  <si>
    <t>JD0123396276731</t>
  </si>
  <si>
    <t>JD0123396276731-1-1-</t>
  </si>
  <si>
    <t>鲁进展</t>
  </si>
  <si>
    <t>青海海南州兴海县河卡镇海艳超市</t>
  </si>
  <si>
    <t>8437447402901</t>
  </si>
  <si>
    <t>JD0123396632232</t>
  </si>
  <si>
    <t>JD0123396632232-1-1-</t>
  </si>
  <si>
    <t>8437752852501</t>
  </si>
  <si>
    <t>JD0123401246067</t>
  </si>
  <si>
    <t>JD0123401246067-1-1-</t>
  </si>
  <si>
    <t>王瑾海</t>
  </si>
  <si>
    <t>青海海西州格尔木市察尔汗工行委盐湖公司蓝科锂电</t>
  </si>
  <si>
    <t>8437447784701</t>
  </si>
  <si>
    <t>JD0123402464755</t>
  </si>
  <si>
    <t>JD0123402464755-1-1-</t>
  </si>
  <si>
    <t>1.58</t>
  </si>
  <si>
    <t>张更兄</t>
  </si>
  <si>
    <t>青海海东地区互助土族自治县丹麻镇东丹麻村1号（丹麻镇人民政府）</t>
  </si>
  <si>
    <t>8437447193201</t>
  </si>
  <si>
    <t>JD0123403420763</t>
  </si>
  <si>
    <t>JD0123403420763-1-1-</t>
  </si>
  <si>
    <t>李春涛</t>
  </si>
  <si>
    <t>青海海西州茫崖市冷湖镇冷湖镇中国邮政快递自取</t>
  </si>
  <si>
    <t>8437446945701</t>
  </si>
  <si>
    <t>JD0123404948466</t>
  </si>
  <si>
    <t>JD0123404948466-1-1-</t>
  </si>
  <si>
    <t>3.2</t>
  </si>
  <si>
    <t>3.23</t>
  </si>
  <si>
    <t>8437446921901</t>
  </si>
  <si>
    <t>JD0123405116444</t>
  </si>
  <si>
    <t>JD0123405116444-1-1-</t>
  </si>
  <si>
    <t>3.31</t>
  </si>
  <si>
    <t>8437447922001</t>
  </si>
  <si>
    <t>JD0123405288334</t>
  </si>
  <si>
    <t>JD0123405288334-1-1-</t>
  </si>
  <si>
    <t>昂毛</t>
  </si>
  <si>
    <t>青海果洛州甘德县柯曲镇胜利路37号甘德县交通局</t>
  </si>
  <si>
    <t>8437448003801</t>
  </si>
  <si>
    <t>JD0123405522946</t>
  </si>
  <si>
    <t>JD0123405522946-1-1-</t>
  </si>
  <si>
    <t>魏劲</t>
  </si>
  <si>
    <t>青海海东地区民和回族土族自治县马营镇马营信用社隔壁</t>
  </si>
  <si>
    <t>8437672327601</t>
  </si>
  <si>
    <t>JD0123405790596</t>
  </si>
  <si>
    <t>JD0123405790596-1-1-</t>
  </si>
  <si>
    <t>8437446949101</t>
  </si>
  <si>
    <t>JD0123407057895</t>
  </si>
  <si>
    <t>JD0123407057895-1-1-</t>
  </si>
  <si>
    <t>权盛年</t>
  </si>
  <si>
    <t>青海黄南州泽库县麦秀镇同赛一标项目部</t>
  </si>
  <si>
    <t>8437447172501</t>
  </si>
  <si>
    <t>JD0123408307285</t>
  </si>
  <si>
    <t>JD0123408307285-1-1-</t>
  </si>
  <si>
    <t>盛正军</t>
  </si>
  <si>
    <t>青海海东地区民和回族土族自治县马营镇青海省海东市马营镇</t>
  </si>
  <si>
    <t>8437446990801</t>
  </si>
  <si>
    <t>JD0123408617963-2-2-</t>
  </si>
  <si>
    <t>4.3</t>
  </si>
  <si>
    <t>8437448225001</t>
  </si>
  <si>
    <t>JD0123409625757</t>
  </si>
  <si>
    <t>JD0123409625757-1-1-</t>
  </si>
  <si>
    <t>白圆圆</t>
  </si>
  <si>
    <t>青海海西州格尔木市察尔汗工行委青海省海西州格尔木市盐湖三小区10号楼2单元</t>
  </si>
  <si>
    <t>8437447256101</t>
  </si>
  <si>
    <t>JD0123409934044</t>
  </si>
  <si>
    <t>JD0123409934044-1-1-</t>
  </si>
  <si>
    <t>2.58</t>
  </si>
  <si>
    <t>2.65</t>
  </si>
  <si>
    <t>邹艳苹</t>
  </si>
  <si>
    <t>青海玉树州玉树市结古街道玉树州民族中学对面文达广告</t>
  </si>
  <si>
    <t>8437447181301</t>
  </si>
  <si>
    <t>JD0123410050694</t>
  </si>
  <si>
    <t>JD0123410050694-1-1-</t>
  </si>
  <si>
    <t>青海黄南州泽库县泽曲镇泽库县泽区镇东格尔社区门牌号10</t>
  </si>
  <si>
    <t>8437447833001</t>
  </si>
  <si>
    <t>JD0123410070603</t>
  </si>
  <si>
    <t>JD0123410070603-1-1-</t>
  </si>
  <si>
    <t>张旭村</t>
  </si>
  <si>
    <t>青海海北州刚察县沙柳河镇东大街 步行街南口  梦金园</t>
  </si>
  <si>
    <t>8437446931501</t>
  </si>
  <si>
    <t>JD0123410196061</t>
  </si>
  <si>
    <t>JD0123410196061-1-1-</t>
  </si>
  <si>
    <t>3.01</t>
  </si>
  <si>
    <t>2.77</t>
  </si>
  <si>
    <t>8437447354001</t>
  </si>
  <si>
    <t>JD0123410222199</t>
  </si>
  <si>
    <t>JD0123410222199-1-1-</t>
  </si>
  <si>
    <t>赵义发</t>
  </si>
  <si>
    <t>青海海东地区互助土族自治县哈拉直沟乡毛荷堡村上何家376号</t>
  </si>
  <si>
    <t>8437447590301</t>
  </si>
  <si>
    <t>JD0123410243107</t>
  </si>
  <si>
    <t>JD0123410243107-1-2-</t>
  </si>
  <si>
    <t>26.75</t>
  </si>
  <si>
    <t>27.76</t>
  </si>
  <si>
    <t>才扎</t>
  </si>
  <si>
    <t>青海玉树州玉树市西杭街道格萨都然巷25玉树市人民政府后门</t>
  </si>
  <si>
    <t>8437446908501</t>
  </si>
  <si>
    <t>JD0123410243107-2-2-</t>
  </si>
  <si>
    <t>27.79</t>
  </si>
  <si>
    <t>8437752791901</t>
  </si>
  <si>
    <t>JD0123411282181</t>
  </si>
  <si>
    <t>JD0123411282181-1-1-</t>
  </si>
  <si>
    <t>马咸琰</t>
  </si>
  <si>
    <t>青海海东地区互助土族自治县哈拉直沟乡费家村</t>
  </si>
  <si>
    <t>8437447228301</t>
  </si>
  <si>
    <t>JD0123412260779</t>
  </si>
  <si>
    <t>JD0123412260779-1-1-</t>
  </si>
  <si>
    <t>0.797</t>
  </si>
  <si>
    <t>徐帅召</t>
  </si>
  <si>
    <t>青海海西州格尔木市唐古拉镇青海省海西州格尔木市唐古拉山镇长江一号邮局</t>
  </si>
  <si>
    <t>8437447045501</t>
  </si>
  <si>
    <t>JD0123414005375</t>
  </si>
  <si>
    <t>JD0123414005375-1-1-</t>
  </si>
  <si>
    <t>李建峰</t>
  </si>
  <si>
    <t>青海海西州格尔木市乌图美仁乡乌图美仁乡</t>
  </si>
  <si>
    <t>8437752976401</t>
  </si>
  <si>
    <t>JD0123414920504</t>
  </si>
  <si>
    <t>JD0123414920504-1-1-</t>
  </si>
  <si>
    <t>2.39</t>
  </si>
  <si>
    <t>才阳</t>
  </si>
  <si>
    <t>青海玉树州玉树市结古街道成都风味卤肉店</t>
  </si>
  <si>
    <t>8437672942401</t>
  </si>
  <si>
    <t>JD0123414941500</t>
  </si>
  <si>
    <t>JD0123414941500-1-1-</t>
  </si>
  <si>
    <t>8.66</t>
  </si>
  <si>
    <t>8.54</t>
  </si>
  <si>
    <t>马先鹏</t>
  </si>
  <si>
    <t>青海海西州茫崖市冷湖镇青海恒域丰盐化产业(集团)有限责任公司 （青海省海西蒙古族藏族自治州茫崖市冷湖镇大盐滩1号）</t>
  </si>
  <si>
    <t>8437752806601</t>
  </si>
  <si>
    <t>JD0123415021655</t>
  </si>
  <si>
    <t>JD0123415021655-1-1-</t>
  </si>
  <si>
    <t>王伟太</t>
  </si>
  <si>
    <t>青海海南州共和县塘格木镇海南藏族自治州塘格木镇</t>
  </si>
  <si>
    <t>8437447393301</t>
  </si>
  <si>
    <t>JD0123415158149</t>
  </si>
  <si>
    <t>JD0123415158149-1-1-</t>
  </si>
  <si>
    <t>3.97</t>
  </si>
  <si>
    <t>李军昌</t>
  </si>
  <si>
    <t>青海果洛州班玛县赛来塘镇人民路62号电信公司</t>
  </si>
  <si>
    <t>8437752824201</t>
  </si>
  <si>
    <t>JD0123415401007</t>
  </si>
  <si>
    <t>JD0123415401007-1-1-</t>
  </si>
  <si>
    <t>1.185</t>
  </si>
  <si>
    <t>1.48</t>
  </si>
  <si>
    <t>杨晓娟</t>
  </si>
  <si>
    <t>青海海西州大柴旦行委锡铁山镇大柴旦和信科技有限公司</t>
  </si>
  <si>
    <t>8437672414901</t>
  </si>
  <si>
    <t>JD0123415849410</t>
  </si>
  <si>
    <t>JD0123415849410-1-1-</t>
  </si>
  <si>
    <t>坤坤</t>
  </si>
  <si>
    <t>青海玉树州玉树市结古街道玉树州职业技术学校</t>
  </si>
  <si>
    <t>8437448184101</t>
  </si>
  <si>
    <t>JD0123415865142</t>
  </si>
  <si>
    <t>JD0123415865142-1-1-</t>
  </si>
  <si>
    <t>李</t>
  </si>
  <si>
    <t>青海果洛州达日县吉迈镇建设路102号达日县格萨尔宾馆</t>
  </si>
  <si>
    <t>8437447538101</t>
  </si>
  <si>
    <t>JD0123416312067</t>
  </si>
  <si>
    <t>JD0123416312067-1-1-</t>
  </si>
  <si>
    <t>8437672287101</t>
  </si>
  <si>
    <t>JD0123416456219</t>
  </si>
  <si>
    <t>JD0123416456219-1-2-</t>
  </si>
  <si>
    <t>5.33</t>
  </si>
  <si>
    <t>5.27</t>
  </si>
  <si>
    <t>李云</t>
  </si>
  <si>
    <t>青海黄南州泽库县泽曲镇县政府</t>
  </si>
  <si>
    <t>8437672926501</t>
  </si>
  <si>
    <t>JD0123416456219-2-2-</t>
  </si>
  <si>
    <t>3.37</t>
  </si>
  <si>
    <t>8437672105401</t>
  </si>
  <si>
    <t>JD0123417023148</t>
  </si>
  <si>
    <t>JD0123417023148-1-1-</t>
  </si>
  <si>
    <t>1.56</t>
  </si>
  <si>
    <t>更求西然</t>
  </si>
  <si>
    <t>青海玉树州囊谦县香达镇G214囊谦县第三完全小学旁</t>
  </si>
  <si>
    <t>8437447600201</t>
  </si>
  <si>
    <t>JD0123418391280</t>
  </si>
  <si>
    <t>JD0123418391280-1-1-</t>
  </si>
  <si>
    <t>郑英杰</t>
  </si>
  <si>
    <t>青海黄南州泽库县麦秀镇青海省黄南藏族自治州泽库县麦秀镇</t>
  </si>
  <si>
    <t>8437446888001</t>
  </si>
  <si>
    <t>JD0123418911094</t>
  </si>
  <si>
    <t>JD0123418911094-1-1-</t>
  </si>
  <si>
    <t>2.55</t>
  </si>
  <si>
    <t>赵树英</t>
  </si>
  <si>
    <t>青海果洛州玛多县玛查理镇团结小区3号楼1单101</t>
  </si>
  <si>
    <t>8437447712701</t>
  </si>
  <si>
    <t>JD0123418914072</t>
  </si>
  <si>
    <t>JD0123418914072-1-1-</t>
  </si>
  <si>
    <t>青海果洛州玛沁县拉加镇军功乡</t>
  </si>
  <si>
    <t>8437447104001</t>
  </si>
  <si>
    <t>JD0123419560525</t>
  </si>
  <si>
    <t>JD0123419560525-1-1-</t>
  </si>
  <si>
    <t>王振栋</t>
  </si>
  <si>
    <t>青海海东地区互助土族自治县哈拉直沟乡247县道西100米蔡家村广场</t>
  </si>
  <si>
    <t>8437752786501</t>
  </si>
  <si>
    <t>JD0123420467708</t>
  </si>
  <si>
    <t>JD0123420467708-1-1-</t>
  </si>
  <si>
    <t>宋先辉</t>
  </si>
  <si>
    <t>青海海北州门源回族自治县珠固乡珠固乡</t>
  </si>
  <si>
    <t>8437447367201</t>
  </si>
  <si>
    <t>JD0123420665320</t>
  </si>
  <si>
    <t>JD0123420665320-1-2-</t>
  </si>
  <si>
    <t>2.535</t>
  </si>
  <si>
    <t>卢南中</t>
  </si>
  <si>
    <t>青海海西州格尔木市唐古拉镇沱沱河35号信箱</t>
  </si>
  <si>
    <t>8437447421901</t>
  </si>
  <si>
    <t>JD0123420665320-2-2-</t>
  </si>
  <si>
    <t>8437447717501</t>
  </si>
  <si>
    <t>JD0123420670748</t>
  </si>
  <si>
    <t>JD0123420670748-1-1-</t>
  </si>
  <si>
    <t>8437448177501</t>
  </si>
  <si>
    <t>JD0123422529203</t>
  </si>
  <si>
    <t>JD0123422529203-1-1-</t>
  </si>
  <si>
    <t>2.33</t>
  </si>
  <si>
    <t>赵雪瑶</t>
  </si>
  <si>
    <t>青海海北州刚察县沙柳河镇海北藏族自治州刚察县团结巷刚察县安康小区</t>
  </si>
  <si>
    <t>8437672487201</t>
  </si>
  <si>
    <t>JD0123422546725</t>
  </si>
  <si>
    <t>JD0123422546725-1-1-</t>
  </si>
  <si>
    <t>4.2</t>
  </si>
  <si>
    <t>2.97</t>
  </si>
  <si>
    <t>查志奇</t>
  </si>
  <si>
    <t>青海玉树州玉树市结古街道玉树银保监分局</t>
  </si>
  <si>
    <t>8437447856401</t>
  </si>
  <si>
    <t>JD0123423055308</t>
  </si>
  <si>
    <t>JD0123423055308-1-1-</t>
  </si>
  <si>
    <t>侯飞</t>
  </si>
  <si>
    <t>青海黄南州河南蒙古族自治县优干宁镇东大街152号河南蒙古族自治县泽惠小区</t>
  </si>
  <si>
    <t>8437447334601</t>
  </si>
  <si>
    <t>JD0123424756242</t>
  </si>
  <si>
    <t>JD0123424756242-1-1-</t>
  </si>
  <si>
    <t>3.82</t>
  </si>
  <si>
    <t>3.71</t>
  </si>
  <si>
    <t>马晓艳</t>
  </si>
  <si>
    <t>青海海东地区民和回族土族自治县转导乡转导乡人民政府</t>
  </si>
  <si>
    <t>8437446867201</t>
  </si>
  <si>
    <t>JD0123425264734</t>
  </si>
  <si>
    <t>JD0123425264734-1-1-</t>
  </si>
  <si>
    <t>马春花</t>
  </si>
  <si>
    <t>青海海西州都兰县宗加镇诺木洪厂部</t>
  </si>
  <si>
    <t>8437672544001</t>
  </si>
  <si>
    <t>JD0123425907209</t>
  </si>
  <si>
    <t>JD0123425907209-1-1-</t>
  </si>
  <si>
    <t>傅志文</t>
  </si>
  <si>
    <t>青海海南州共和县龙羊峡镇黄河村青海民泽龙羊峡生态水殖有限公司</t>
  </si>
  <si>
    <t>8437672593501</t>
  </si>
  <si>
    <t>JD0123426775894</t>
  </si>
  <si>
    <t>JD0123426775894-1-1-</t>
  </si>
  <si>
    <t>0.403</t>
  </si>
  <si>
    <t>金贵</t>
  </si>
  <si>
    <t>青海海西州都兰县香日德镇育才街香裕小区</t>
  </si>
  <si>
    <t>8437672562601</t>
  </si>
  <si>
    <t>JD0123429368570</t>
  </si>
  <si>
    <t>JD0123429368570-1-1-</t>
  </si>
  <si>
    <t>李慧</t>
  </si>
  <si>
    <t>青海黄南州尖扎县坎布拉镇俄家四社83号</t>
  </si>
  <si>
    <t>8437752971601</t>
  </si>
  <si>
    <t>JD0123429932809</t>
  </si>
  <si>
    <t>JD0123429932809-1-1-</t>
  </si>
  <si>
    <t>8437447055701</t>
  </si>
  <si>
    <t>JD0123430039585</t>
  </si>
  <si>
    <t>JD0123430039585-1-1-</t>
  </si>
  <si>
    <t>9.46</t>
  </si>
  <si>
    <t>9.48</t>
  </si>
  <si>
    <t>8437447159701</t>
  </si>
  <si>
    <t>JD0123430374018-1-2-</t>
  </si>
  <si>
    <t>8437752907501</t>
  </si>
  <si>
    <t>JD0123431967042</t>
  </si>
  <si>
    <t>JD0123431967042-1-1-</t>
  </si>
  <si>
    <t>8437672970201</t>
  </si>
  <si>
    <t>JD0123432591248</t>
  </si>
  <si>
    <t>JD0123432591248-1-1-</t>
  </si>
  <si>
    <t>8437447311101</t>
  </si>
  <si>
    <t>JD0123432878876</t>
  </si>
  <si>
    <t>JD0123432878876-1-1-</t>
  </si>
  <si>
    <t>8437447765701</t>
  </si>
  <si>
    <t>JD0123432941824</t>
  </si>
  <si>
    <t>JD0123432941824-1-1-</t>
  </si>
  <si>
    <t>8437672998501</t>
  </si>
  <si>
    <t>JD0123433016714</t>
  </si>
  <si>
    <t>JD0123433016714-1-1-</t>
  </si>
  <si>
    <t>1.38</t>
  </si>
  <si>
    <t>8437447984801</t>
  </si>
  <si>
    <t>JD0123435248811</t>
  </si>
  <si>
    <t>JD0123435248811-1-1-</t>
  </si>
  <si>
    <t>闹达</t>
  </si>
  <si>
    <t>青海海南州共和县石乃亥镇共和县石乃亥镇</t>
  </si>
  <si>
    <t>8437447963501</t>
  </si>
  <si>
    <t>JD0123435848121</t>
  </si>
  <si>
    <t>JD0123435848121-1-1-</t>
  </si>
  <si>
    <t>毛魏娟</t>
  </si>
  <si>
    <t>青海海北州刚察县沙柳河镇县委党校</t>
  </si>
  <si>
    <t>8437447124301</t>
  </si>
  <si>
    <t>JD0123435909709</t>
  </si>
  <si>
    <t>JD0123435909709-1-1-</t>
  </si>
  <si>
    <t>1.08</t>
  </si>
  <si>
    <t>8437447891301</t>
  </si>
  <si>
    <t>JD0123436313746</t>
  </si>
  <si>
    <t>JD0123436313746-1-1-</t>
  </si>
  <si>
    <t>蓝某某</t>
  </si>
  <si>
    <t>青海海南州共和县倒淌河镇青藏路26号共和县倒淌河镇人民政府</t>
  </si>
  <si>
    <t>8437752772901</t>
  </si>
  <si>
    <t>JD0123436634955</t>
  </si>
  <si>
    <t>JD0123436634955-1-1-</t>
  </si>
  <si>
    <t>王晓辉</t>
  </si>
  <si>
    <t>青海海北州刚察县沙柳河镇刚察县审计局</t>
  </si>
  <si>
    <t>8437752770101</t>
  </si>
  <si>
    <t>JD0123437175945</t>
  </si>
  <si>
    <t>JD0123437175945-1-1-</t>
  </si>
  <si>
    <t>季雪磊</t>
  </si>
  <si>
    <t>青海果洛州玛沁县拉加镇水电三局玛尔挡项目部</t>
  </si>
  <si>
    <t>8437673001101</t>
  </si>
  <si>
    <t>JD0123437460786</t>
  </si>
  <si>
    <t>JD0123437460786-1-1-</t>
  </si>
  <si>
    <t>9.064</t>
  </si>
  <si>
    <t>10.06</t>
  </si>
  <si>
    <t>张煜</t>
  </si>
  <si>
    <t>青海玉树州杂多县萨呼腾镇然子路，三宜五金</t>
  </si>
  <si>
    <t>8437672962801</t>
  </si>
  <si>
    <t>JD0123439018508</t>
  </si>
  <si>
    <t>JD0123439018508-1-1-</t>
  </si>
  <si>
    <t>李玉林</t>
  </si>
  <si>
    <t>青海海西州乌兰县柯柯镇赛纳村186号</t>
  </si>
  <si>
    <t>8437448134201</t>
  </si>
  <si>
    <t>JD0123439455051</t>
  </si>
  <si>
    <t>JD0123439455051-1-1-</t>
  </si>
  <si>
    <t>8437447247301</t>
  </si>
  <si>
    <t>JD0123439587332</t>
  </si>
  <si>
    <t>JD0123439587332-1-1-</t>
  </si>
  <si>
    <t>3.51</t>
  </si>
  <si>
    <t>8437446919601</t>
  </si>
  <si>
    <t>JD0123440636438</t>
  </si>
  <si>
    <t>JD0123440636438-1-1-</t>
  </si>
  <si>
    <t>谭广球</t>
  </si>
  <si>
    <t>青海果洛州班玛县达卡乡达卡乡邮政局</t>
  </si>
  <si>
    <t>8437752966201</t>
  </si>
  <si>
    <t>JD0123442251792</t>
  </si>
  <si>
    <t>JD0123442251792-1-1-</t>
  </si>
  <si>
    <t>1.272</t>
  </si>
  <si>
    <t>张壹林</t>
  </si>
  <si>
    <t>青海玉树州囊谦县香达镇城东路33号青海省囊谦公路段</t>
  </si>
  <si>
    <t>8437672370001</t>
  </si>
  <si>
    <t>JD0123442274320</t>
  </si>
  <si>
    <t>JD0123442274320-1-1-</t>
  </si>
  <si>
    <t>张宗会</t>
  </si>
  <si>
    <t>青海玉树州囊谦县香达镇香达东街藏医院楼下农付产品平价商店</t>
  </si>
  <si>
    <t>8437448160301</t>
  </si>
  <si>
    <t>JD0123443086103</t>
  </si>
  <si>
    <t>JD0123443086103-1-1-</t>
  </si>
  <si>
    <t>10.14</t>
  </si>
  <si>
    <t>8.55</t>
  </si>
  <si>
    <t>李一晨</t>
  </si>
  <si>
    <t>青海海南州共和县龙羊峡镇龙羊峡镇</t>
  </si>
  <si>
    <t>8437672135001</t>
  </si>
  <si>
    <t>JD0123444329101</t>
  </si>
  <si>
    <t>JD0123444329101-1-1-</t>
  </si>
  <si>
    <t>达拉</t>
  </si>
  <si>
    <t>青海玉树州玉树市新寨街道青海省玉树藏族自治州玉树市新寨街道扎西大通西路22号玉树州人民医院</t>
  </si>
  <si>
    <t>8437448195701</t>
  </si>
  <si>
    <t>JD0123444828977</t>
  </si>
  <si>
    <t>JD0123444828977-1-1-</t>
  </si>
  <si>
    <t>徐永莲</t>
  </si>
  <si>
    <t>青海海南州共和县沙珠玉乡沙珠玉派出所</t>
  </si>
  <si>
    <t>8437447368601</t>
  </si>
  <si>
    <t>JD0123445015029</t>
  </si>
  <si>
    <t>JD0123445015029-1-1-</t>
  </si>
  <si>
    <t>8437447549701</t>
  </si>
  <si>
    <t>JD0123445373129</t>
  </si>
  <si>
    <t>JD0123445373129-1-1-</t>
  </si>
  <si>
    <t>4.59</t>
  </si>
  <si>
    <t>8437447903001</t>
  </si>
  <si>
    <t>JD0123446180832</t>
  </si>
  <si>
    <t>JD0123446180832-1-1-</t>
  </si>
  <si>
    <t>6.74</t>
  </si>
  <si>
    <t>6.72</t>
  </si>
  <si>
    <t>李连元</t>
  </si>
  <si>
    <t>青海果洛州玛沁县拉加镇城北路与宁果路交叉路口往南约240米玛沁县拉加镇人民政府</t>
  </si>
  <si>
    <t>8437447766501</t>
  </si>
  <si>
    <t>JD0123447689968</t>
  </si>
  <si>
    <t>JD0123447689968-1-1-</t>
  </si>
  <si>
    <t>5.8</t>
  </si>
  <si>
    <t>5.81</t>
  </si>
  <si>
    <t>8437447022501</t>
  </si>
  <si>
    <t>JD0123448902081</t>
  </si>
  <si>
    <t>JD0123448902081-1-1-</t>
  </si>
  <si>
    <t>李红心</t>
  </si>
  <si>
    <t>青海果洛州玛沁县拉加镇国能青海玛尔挡公司</t>
  </si>
  <si>
    <t>8437447310801</t>
  </si>
  <si>
    <t>JD0123449976032</t>
  </si>
  <si>
    <t>JD0123449976032-1-1-</t>
  </si>
  <si>
    <t>14.5</t>
  </si>
  <si>
    <t>15.15</t>
  </si>
  <si>
    <t>8437672856501</t>
  </si>
  <si>
    <t>JD0123451605664</t>
  </si>
  <si>
    <t>JD0123451605664-1-2-</t>
  </si>
  <si>
    <t>9.69</t>
  </si>
  <si>
    <t>10.61</t>
  </si>
  <si>
    <t>8437672777701</t>
  </si>
  <si>
    <t>JD0123451605664-2-2-</t>
  </si>
  <si>
    <t>10.79</t>
  </si>
  <si>
    <t>8437447670501</t>
  </si>
  <si>
    <t>JD0123451754138</t>
  </si>
  <si>
    <t>JD0123451754138-1-1-</t>
  </si>
  <si>
    <t>5.17</t>
  </si>
  <si>
    <t>8437447819801</t>
  </si>
  <si>
    <t>JD0123451911762-1-2-</t>
  </si>
  <si>
    <t>8437447112401</t>
  </si>
  <si>
    <t>JD0123452557099</t>
  </si>
  <si>
    <t>JD0123452557099-1-1-</t>
  </si>
  <si>
    <t>3.54</t>
  </si>
  <si>
    <t>3.13</t>
  </si>
  <si>
    <t>才周加</t>
  </si>
  <si>
    <t>青海海南州兴海县唐乃亥乡兴海县第四民族高级中学</t>
  </si>
  <si>
    <t>8437448087701</t>
  </si>
  <si>
    <t>JD0123452980251</t>
  </si>
  <si>
    <t>JD0123452980251-1-1-</t>
  </si>
  <si>
    <t>4.71</t>
  </si>
  <si>
    <t>4.29</t>
  </si>
  <si>
    <t>结古镇邵书菊</t>
  </si>
  <si>
    <t>青海玉树州玉树市结古街道胜利路康巴商场李宁运动专卖店</t>
  </si>
  <si>
    <t>8437447305401</t>
  </si>
  <si>
    <t>JD0123453097836</t>
  </si>
  <si>
    <t>JD0123453097836-1-1-</t>
  </si>
  <si>
    <t>14.96</t>
  </si>
  <si>
    <t>8437672785101</t>
  </si>
  <si>
    <t>JD0123453745988</t>
  </si>
  <si>
    <t>JD0123453745988-1-1-</t>
  </si>
  <si>
    <t>0.74</t>
  </si>
  <si>
    <t>8437447435501</t>
  </si>
  <si>
    <t>JD0123453941569</t>
  </si>
  <si>
    <t>JD0123453941569-1-1-</t>
  </si>
  <si>
    <t>李永广</t>
  </si>
  <si>
    <t>青海黄南州泽库县和日镇和日镇中心完小</t>
  </si>
  <si>
    <t>8437447141601</t>
  </si>
  <si>
    <t>JD0123453982490</t>
  </si>
  <si>
    <t>JD0123453982490-1-3-</t>
  </si>
  <si>
    <t>15.84</t>
  </si>
  <si>
    <t>13.88</t>
  </si>
  <si>
    <t>8437447571301</t>
  </si>
  <si>
    <t>JD0123453982490-2-3-</t>
  </si>
  <si>
    <t>8437448050601</t>
  </si>
  <si>
    <t>JD0123453982490-3-3-</t>
  </si>
  <si>
    <t>8437447752401</t>
  </si>
  <si>
    <t>JD0123454032910</t>
  </si>
  <si>
    <t>JD0123454032910-1-1-</t>
  </si>
  <si>
    <t>8437447487101</t>
  </si>
  <si>
    <t>JD0123454281419</t>
  </si>
  <si>
    <t>JD0123454281419-1-1-</t>
  </si>
  <si>
    <t>1.275</t>
  </si>
  <si>
    <t>襄阳</t>
  </si>
  <si>
    <t>青海果洛州玛沁县拉加镇幸福路6号惠民超市（国能玛尔挡北京监理）</t>
  </si>
  <si>
    <t>8437447642701</t>
  </si>
  <si>
    <t>JD0123454325446</t>
  </si>
  <si>
    <t>JD0123454325446-1-1-</t>
  </si>
  <si>
    <t>8437446851901</t>
  </si>
  <si>
    <t>JD0123457458281</t>
  </si>
  <si>
    <t>JD0123457458281-1-1-</t>
  </si>
  <si>
    <t>3.5</t>
  </si>
  <si>
    <t>达贤奎</t>
  </si>
  <si>
    <t>青海果洛州玛沁县大武乡团结路364号中共果洛藏族自治州纪律检查委员会</t>
  </si>
  <si>
    <t>8437672800401</t>
  </si>
  <si>
    <t>JD0123457965574</t>
  </si>
  <si>
    <t>JD0123457965574-1-1-</t>
  </si>
  <si>
    <t>雷发宗</t>
  </si>
  <si>
    <t>青海海东地区互助土族自治县丹麻镇汪家村</t>
  </si>
  <si>
    <t>8437672877201</t>
  </si>
  <si>
    <t>JD0123459185903</t>
  </si>
  <si>
    <t>JD0123459185903-1-1-</t>
  </si>
  <si>
    <t>尼尼尼</t>
  </si>
  <si>
    <t>青海果洛州甘德县青珍乡青海省果洛藏族自治州甘德县青珍乡青珍派出所斜对面青珍乡人民政府</t>
  </si>
  <si>
    <t>8437447812201</t>
  </si>
  <si>
    <t>JD0123460555030</t>
  </si>
  <si>
    <t>JD0123460555030-1-1-</t>
  </si>
  <si>
    <t>5.495</t>
  </si>
  <si>
    <t>5.52</t>
  </si>
  <si>
    <t>8437447831201</t>
  </si>
  <si>
    <t>JD0123460556416</t>
  </si>
  <si>
    <t>JD0123460556416-1-1-</t>
  </si>
  <si>
    <t>5.48</t>
  </si>
  <si>
    <t>8437447805101</t>
  </si>
  <si>
    <t>JD0123460639602</t>
  </si>
  <si>
    <t>JD0123460639602-1-1-</t>
  </si>
  <si>
    <t>5.53</t>
  </si>
  <si>
    <t>8437447791801</t>
  </si>
  <si>
    <t>JD0123460692415</t>
  </si>
  <si>
    <t>JD0123460692415-1-1-</t>
  </si>
  <si>
    <t>5.67</t>
  </si>
  <si>
    <t>8437672937501</t>
  </si>
  <si>
    <t>JD0123461939509</t>
  </si>
  <si>
    <t>JD0123461939509-1-1-</t>
  </si>
  <si>
    <t>1.09</t>
  </si>
  <si>
    <t>张旭生</t>
  </si>
  <si>
    <t>8437447744001</t>
  </si>
  <si>
    <t>JD0123462282867</t>
  </si>
  <si>
    <t>JD0123462282867-1-3-</t>
  </si>
  <si>
    <t>14.63</t>
  </si>
  <si>
    <t>8437447703901</t>
  </si>
  <si>
    <t>JD0123462282867-2-3-</t>
  </si>
  <si>
    <t>8437447149501</t>
  </si>
  <si>
    <t>JD0123462282867-3-3-</t>
  </si>
  <si>
    <t>8437447729401</t>
  </si>
  <si>
    <t>JD0123465267034</t>
  </si>
  <si>
    <t>JD0123465267034-1-2-</t>
  </si>
  <si>
    <t>29.15</t>
  </si>
  <si>
    <t>8437447749801</t>
  </si>
  <si>
    <t>JD0123465267034-2-2-</t>
  </si>
  <si>
    <t>8437447347901</t>
  </si>
  <si>
    <t>JD0123466234947</t>
  </si>
  <si>
    <t>JD0123466234947-1-1-</t>
  </si>
  <si>
    <t>张伟</t>
  </si>
  <si>
    <t>青海海北州刚察县哈尔盖镇热水煤矿</t>
  </si>
  <si>
    <t>8437672154001</t>
  </si>
  <si>
    <t>JD0123467015204</t>
  </si>
  <si>
    <t>JD0123467015204-1-1-</t>
  </si>
  <si>
    <t>0.908</t>
  </si>
  <si>
    <t>阿珍</t>
  </si>
  <si>
    <t>青海玉树州玉树市扎西科街道扎西大通新季酒店楼下</t>
  </si>
  <si>
    <t>8437447580101</t>
  </si>
  <si>
    <t>JD0123468163315</t>
  </si>
  <si>
    <t>JD0123468163315-1-1-</t>
  </si>
  <si>
    <t>胡艳玲</t>
  </si>
  <si>
    <t>青海海南州共和县塘格木镇查姆岭酒店</t>
  </si>
  <si>
    <t>8437446838501</t>
  </si>
  <si>
    <t>JD0123470605842</t>
  </si>
  <si>
    <t>JD0123470605842-1-1-</t>
  </si>
  <si>
    <t>高丽娜</t>
  </si>
  <si>
    <t>青海黄南州泽库县泽曲镇小区路美丽小区6-3-401</t>
  </si>
  <si>
    <t>8437447882501</t>
  </si>
  <si>
    <t>JD0123472266540</t>
  </si>
  <si>
    <t>JD0123472266540-1-1-</t>
  </si>
  <si>
    <t>13.5</t>
  </si>
  <si>
    <t>13.33</t>
  </si>
  <si>
    <t>8437447890001</t>
  </si>
  <si>
    <t>JD0123472401057</t>
  </si>
  <si>
    <t>JD0123472401057-1-1-</t>
  </si>
  <si>
    <t>13.13</t>
  </si>
  <si>
    <t>8437448129901</t>
  </si>
  <si>
    <t>JD0123474441400</t>
  </si>
  <si>
    <t>JD0123474441400-1-1-</t>
  </si>
  <si>
    <t>8437446925301</t>
  </si>
  <si>
    <t>JD0123474455151</t>
  </si>
  <si>
    <t>JD0123474455151-1-1-</t>
  </si>
  <si>
    <t>8437447510901</t>
  </si>
  <si>
    <t>JD0123474690132</t>
  </si>
  <si>
    <t>JD0123474690132-1-1-</t>
  </si>
  <si>
    <t>李杰</t>
  </si>
  <si>
    <t>青海黄南州泽库县泽曲镇泽曲路泽库县农牧水利和科技局</t>
  </si>
  <si>
    <t>8437753049801</t>
  </si>
  <si>
    <t>JD0123476286083-2-2-</t>
  </si>
  <si>
    <t>8437672350601</t>
  </si>
  <si>
    <t>JD0123478554102</t>
  </si>
  <si>
    <t>JD0123478554102-1-1-</t>
  </si>
  <si>
    <t>3.0</t>
  </si>
  <si>
    <t>华桑</t>
  </si>
  <si>
    <t>青海果洛州玛沁县拉加镇青海省果洛州玛沁县拉加镇工商所</t>
  </si>
  <si>
    <t>8437752724701</t>
  </si>
  <si>
    <t>JD0123481451455</t>
  </si>
  <si>
    <t>JD0123481451455-1-1-</t>
  </si>
  <si>
    <t>3.32</t>
  </si>
  <si>
    <t>3.47</t>
  </si>
  <si>
    <t>m</t>
  </si>
  <si>
    <t>青海果洛州甘德县柯曲镇胜利路37号中国邮政(甘德县胜利路邮政支局)</t>
  </si>
  <si>
    <t>8437447017701</t>
  </si>
  <si>
    <t>JD0123481690952</t>
  </si>
  <si>
    <t>JD0123481690952-1-1-</t>
  </si>
  <si>
    <t>8.7</t>
  </si>
  <si>
    <t>缪晨晨</t>
  </si>
  <si>
    <t>青海黄南州河南蒙古族自治县优干宁镇蒙旗佳苑9号楼1单元502</t>
  </si>
  <si>
    <t>8437447947101</t>
  </si>
  <si>
    <t>JD0123483926031</t>
  </si>
  <si>
    <t>JD0123483926031-1-1-</t>
  </si>
  <si>
    <t>8437447379101</t>
  </si>
  <si>
    <t>JD0123484153354</t>
  </si>
  <si>
    <t>JD0123484153354-1-1-</t>
  </si>
  <si>
    <t>7.51</t>
  </si>
  <si>
    <t>7.34</t>
  </si>
  <si>
    <t>8437447312501</t>
  </si>
  <si>
    <t>JD0123484214194</t>
  </si>
  <si>
    <t>JD0123484214194-1-1-</t>
  </si>
  <si>
    <t>7.48</t>
  </si>
  <si>
    <t>8437447285301</t>
  </si>
  <si>
    <t>JD0123484215419</t>
  </si>
  <si>
    <t>JD0123484215419-1-1-</t>
  </si>
  <si>
    <t>7.52</t>
  </si>
  <si>
    <t>8437448211301</t>
  </si>
  <si>
    <t>JD0123484228521</t>
  </si>
  <si>
    <t>JD0123484228521-1-1-</t>
  </si>
  <si>
    <t>3.66</t>
  </si>
  <si>
    <t>8437447317301</t>
  </si>
  <si>
    <t>JD0123484234255</t>
  </si>
  <si>
    <t>JD0123484234255-1-1-</t>
  </si>
  <si>
    <t>8437447255801</t>
  </si>
  <si>
    <t>JD0123484258850</t>
  </si>
  <si>
    <t>JD0123484258850-1-1-</t>
  </si>
  <si>
    <t>7.62</t>
  </si>
  <si>
    <t>8437447433801</t>
  </si>
  <si>
    <t>JD0123484272962</t>
  </si>
  <si>
    <t>JD0123484272962-1-1-</t>
  </si>
  <si>
    <t>6.89</t>
  </si>
  <si>
    <t>8437447815301</t>
  </si>
  <si>
    <t>JD0123484274160</t>
  </si>
  <si>
    <t>JD0123484274160-1-1-</t>
  </si>
  <si>
    <t>6.005</t>
  </si>
  <si>
    <t>6.11</t>
  </si>
  <si>
    <t>李云芬</t>
  </si>
  <si>
    <t>青海海东地区乐都区达拉乡泉洼村36号</t>
  </si>
  <si>
    <t>8437447773101</t>
  </si>
  <si>
    <t>JD0123484353945</t>
  </si>
  <si>
    <t>JD0123484353945-1-1-</t>
  </si>
  <si>
    <t>5.86</t>
  </si>
  <si>
    <t>8437447372601</t>
  </si>
  <si>
    <t>JD0123484374842</t>
  </si>
  <si>
    <t>JD0123484374842-1-1-</t>
  </si>
  <si>
    <t>7.39</t>
  </si>
  <si>
    <t>8437447281901</t>
  </si>
  <si>
    <t>JD0123484469180</t>
  </si>
  <si>
    <t>JD0123484469180-1-1-</t>
  </si>
  <si>
    <t>7.53</t>
  </si>
  <si>
    <t>8437447323501</t>
  </si>
  <si>
    <t>JD0123484487900</t>
  </si>
  <si>
    <t>JD0123484487900-1-1-</t>
  </si>
  <si>
    <t>8437672807001</t>
  </si>
  <si>
    <t>JD0123484584237</t>
  </si>
  <si>
    <t>JD0123484584237-1-1-</t>
  </si>
  <si>
    <t>5.13</t>
  </si>
  <si>
    <t>5.12</t>
  </si>
  <si>
    <t>8437672674501</t>
  </si>
  <si>
    <t>JD0123484586162</t>
  </si>
  <si>
    <t>JD0123484586162-1-1-</t>
  </si>
  <si>
    <t>8437672854801</t>
  </si>
  <si>
    <t>JD0123484596754</t>
  </si>
  <si>
    <t>JD0123484596754-1-1-</t>
  </si>
  <si>
    <t>0.303</t>
  </si>
  <si>
    <t>樊容天</t>
  </si>
  <si>
    <t>青海海西州格尔木市唐古拉镇沱沱河泵站</t>
  </si>
  <si>
    <t>8437672797501</t>
  </si>
  <si>
    <t>JD0123484664831</t>
  </si>
  <si>
    <t>JD0123484664831-1-1-</t>
  </si>
  <si>
    <t>5.11</t>
  </si>
  <si>
    <t>8437672818501</t>
  </si>
  <si>
    <t>JD0123484691239</t>
  </si>
  <si>
    <t>JD0123484691239-1-1-</t>
  </si>
  <si>
    <t>8437672804901</t>
  </si>
  <si>
    <t>JD0123484691363</t>
  </si>
  <si>
    <t>JD0123484691363-1-1-</t>
  </si>
  <si>
    <t>8437672613601</t>
  </si>
  <si>
    <t>JD0123484691427</t>
  </si>
  <si>
    <t>JD0123484691427-1-1-</t>
  </si>
  <si>
    <t>8437672814501</t>
  </si>
  <si>
    <t>JD0123484765163</t>
  </si>
  <si>
    <t>JD0123484765163-1-1-</t>
  </si>
  <si>
    <t>8437447886001</t>
  </si>
  <si>
    <t>JD0123484805376</t>
  </si>
  <si>
    <t>JD0123484805376-1-1-</t>
  </si>
  <si>
    <t>8437672781701</t>
  </si>
  <si>
    <t>JD0123484832232</t>
  </si>
  <si>
    <t>JD0123484832232-1-1-</t>
  </si>
  <si>
    <t>5.09</t>
  </si>
  <si>
    <t>8437446827501</t>
  </si>
  <si>
    <t>JD0123484857673</t>
  </si>
  <si>
    <t>JD0123484857673-1-1-</t>
  </si>
  <si>
    <t>2.45</t>
  </si>
  <si>
    <t>8437672822501</t>
  </si>
  <si>
    <t>JD0123484974071</t>
  </si>
  <si>
    <t>JD0123484974071-1-1-</t>
  </si>
  <si>
    <t>8437672810601</t>
  </si>
  <si>
    <t>JD0123484981506</t>
  </si>
  <si>
    <t>JD0123484981506-1-1-</t>
  </si>
  <si>
    <t>8437672866701</t>
  </si>
  <si>
    <t>JD0123485118593</t>
  </si>
  <si>
    <t>JD0123485118593-1-1-</t>
  </si>
  <si>
    <t>苗莉</t>
  </si>
  <si>
    <t>青海海西州都兰县香日德镇青海海西蒙古族藏族自治州都兰县香日德镇</t>
  </si>
  <si>
    <t>8437447826901</t>
  </si>
  <si>
    <t>JD0123485231914-2-2-</t>
  </si>
  <si>
    <t>8437447885601</t>
  </si>
  <si>
    <t>JD0123485785232</t>
  </si>
  <si>
    <t>JD0123485785232-1-1-</t>
  </si>
  <si>
    <t>刘忠新</t>
  </si>
  <si>
    <t>青海海东地区互助土族自治县南门峡镇却藏寺(威南线东)</t>
  </si>
  <si>
    <t>8437447828601</t>
  </si>
  <si>
    <t>JD0123488179843</t>
  </si>
  <si>
    <t>JD0123488179843-1-1-</t>
  </si>
  <si>
    <t>6.1</t>
  </si>
  <si>
    <t>6.26</t>
  </si>
  <si>
    <t>尕太阳</t>
  </si>
  <si>
    <t>青海果洛州甘德县下藏科乡时尚日化</t>
  </si>
  <si>
    <t>8437447719201</t>
  </si>
  <si>
    <t>JD0123491045787-2-2-</t>
  </si>
  <si>
    <t>8437752961401</t>
  </si>
  <si>
    <t>JD0123491210409</t>
  </si>
  <si>
    <t>JD0123491210409-1-1-</t>
  </si>
  <si>
    <t>更尕拉毛</t>
  </si>
  <si>
    <t>青海玉树州称多县称文镇青海省玉树藏族自治州称多县称文镇称多县司法局</t>
  </si>
  <si>
    <t>8437446944301</t>
  </si>
  <si>
    <t>JD0123491603985</t>
  </si>
  <si>
    <t>JD0123491603985-1-1-</t>
  </si>
  <si>
    <t>晨曦</t>
  </si>
  <si>
    <t>青海海东地区互助土族自治县加定镇扎隆沟村</t>
  </si>
  <si>
    <t>8437446972101</t>
  </si>
  <si>
    <t>JD0123491612258</t>
  </si>
  <si>
    <t>JD0123491612258-1-1-</t>
  </si>
  <si>
    <t>张小东</t>
  </si>
  <si>
    <t>青海海西州格尔木市唐古拉镇长江一号邮局</t>
  </si>
  <si>
    <t>8437672203201</t>
  </si>
  <si>
    <t>JD0123491675957</t>
  </si>
  <si>
    <t>JD0123491675957-1-2-</t>
  </si>
  <si>
    <t>2.99</t>
  </si>
  <si>
    <t>3.88</t>
  </si>
  <si>
    <t>GML</t>
  </si>
  <si>
    <t>青海海东地区民和回族土族自治县前河乡前河乡 前河村李家庄</t>
  </si>
  <si>
    <t>8437672655501</t>
  </si>
  <si>
    <t>JD0123491675957-2-2-</t>
  </si>
  <si>
    <t>8437447900901</t>
  </si>
  <si>
    <t>JD0123492173460</t>
  </si>
  <si>
    <t>JD0123492173460-1-1-</t>
  </si>
  <si>
    <t>5.16</t>
  </si>
  <si>
    <t>8437672132901</t>
  </si>
  <si>
    <t>JD0123492328144</t>
  </si>
  <si>
    <t>JD0123492328144-1-1-</t>
  </si>
  <si>
    <t>8437447899201</t>
  </si>
  <si>
    <t>JD0123492361362</t>
  </si>
  <si>
    <t>JD0123492361362-1-1-</t>
  </si>
  <si>
    <t>8437447907401</t>
  </si>
  <si>
    <t>JD0123492369435</t>
  </si>
  <si>
    <t>JD0123492369435-1-1-</t>
  </si>
  <si>
    <t>13.08</t>
  </si>
  <si>
    <t>8437447086601</t>
  </si>
  <si>
    <t>JD0123492412636</t>
  </si>
  <si>
    <t>JD0123492412636-1-1-</t>
  </si>
  <si>
    <t>8.38</t>
  </si>
  <si>
    <t>8437447864901</t>
  </si>
  <si>
    <t>JD0123492566509</t>
  </si>
  <si>
    <t>JD0123492566509-1-1-</t>
  </si>
  <si>
    <t>13.35</t>
  </si>
  <si>
    <t>8437672248801</t>
  </si>
  <si>
    <t>JD0123495515009</t>
  </si>
  <si>
    <t>JD0123495515009-1-1-</t>
  </si>
  <si>
    <t>1.252</t>
  </si>
  <si>
    <t>谭生福</t>
  </si>
  <si>
    <t>青海海西州乌兰县柯柯镇盐湖路12号柯柯公寓</t>
  </si>
  <si>
    <t>8437447544901</t>
  </si>
  <si>
    <t>JD0123495544519</t>
  </si>
  <si>
    <t>JD0123495544519-1-2-</t>
  </si>
  <si>
    <t>12.94</t>
  </si>
  <si>
    <t>12.88</t>
  </si>
  <si>
    <t>欢子</t>
  </si>
  <si>
    <t>青海玉树州玉树市结古街道胜利路派出所旁焕然衣新女装</t>
  </si>
  <si>
    <t>8437447591701</t>
  </si>
  <si>
    <t>JD0123495544519-2-2-</t>
  </si>
  <si>
    <t>8437447514301</t>
  </si>
  <si>
    <t>JD0123498664160</t>
  </si>
  <si>
    <t>JD0123498664160-1-1-</t>
  </si>
  <si>
    <t>6.62</t>
  </si>
  <si>
    <t>8437672395101</t>
  </si>
  <si>
    <t>JD0123498862987</t>
  </si>
  <si>
    <t>JD0123498862987-1-1-</t>
  </si>
  <si>
    <t>2.69</t>
  </si>
  <si>
    <t>李宾</t>
  </si>
  <si>
    <t>青海玉树州曲麻莱县约改镇黄河路邮政局</t>
  </si>
  <si>
    <t>8437672776301</t>
  </si>
  <si>
    <t>JD0123498948379</t>
  </si>
  <si>
    <t>JD0123498948379-1-1-</t>
  </si>
  <si>
    <t>张强强</t>
  </si>
  <si>
    <t>8437447709501</t>
  </si>
  <si>
    <t>JD0123500018124</t>
  </si>
  <si>
    <t>JD0123500018124-1-2-</t>
  </si>
  <si>
    <t>26.37</t>
  </si>
  <si>
    <t>8437448005501</t>
  </si>
  <si>
    <t>JD0123500018124-2-2-</t>
  </si>
  <si>
    <t>27.33</t>
  </si>
  <si>
    <t>8437446852201</t>
  </si>
  <si>
    <t>JD0123500222090</t>
  </si>
  <si>
    <t>JD0123500222090-1-1-</t>
  </si>
  <si>
    <t>赵志强</t>
  </si>
  <si>
    <t>青海玉树州玉树市结古街道西航路8号2栋1单元</t>
  </si>
  <si>
    <t>8437672913201</t>
  </si>
  <si>
    <t>JD0123500265891</t>
  </si>
  <si>
    <t>JD0123500265891-1-1-</t>
  </si>
  <si>
    <t>8437446962001</t>
  </si>
  <si>
    <t>JD0123500576086</t>
  </si>
  <si>
    <t>JD0123500576086-1-1-</t>
  </si>
  <si>
    <t>2.885</t>
  </si>
  <si>
    <t>8437447025101</t>
  </si>
  <si>
    <t>JD0123500594931</t>
  </si>
  <si>
    <t>JD0123500594931-1-1-</t>
  </si>
  <si>
    <t>2.95</t>
  </si>
  <si>
    <t>8437447001301</t>
  </si>
  <si>
    <t>JD0123500676570</t>
  </si>
  <si>
    <t>JD0123500676570-1-1-</t>
  </si>
  <si>
    <t>2.94</t>
  </si>
  <si>
    <t>8437446943001</t>
  </si>
  <si>
    <t>JD0123500684391</t>
  </si>
  <si>
    <t>JD0123500684391-1-1-</t>
  </si>
  <si>
    <t>8437447050901</t>
  </si>
  <si>
    <t>JD0123500763719</t>
  </si>
  <si>
    <t>JD0123500763719-1-1-</t>
  </si>
  <si>
    <t>8437782236301</t>
  </si>
  <si>
    <t>JD0123500848669</t>
  </si>
  <si>
    <t>JD0123500848669-1-1-</t>
  </si>
  <si>
    <t>8.69</t>
  </si>
  <si>
    <t>8437447781601</t>
  </si>
  <si>
    <t>JD0123502432122</t>
  </si>
  <si>
    <t>JD0123502432122-1-2-</t>
  </si>
  <si>
    <t>14.41</t>
  </si>
  <si>
    <t>8437446991101</t>
  </si>
  <si>
    <t>JD0123502432122-2-2-</t>
  </si>
  <si>
    <t>8437447679801</t>
  </si>
  <si>
    <t>JD0123503087391</t>
  </si>
  <si>
    <t>JD0123503087391-1-3-</t>
  </si>
  <si>
    <t>30.48</t>
  </si>
  <si>
    <t>8437447260101</t>
  </si>
  <si>
    <t>JD0123503087391-2-3-</t>
  </si>
  <si>
    <t>30.35</t>
  </si>
  <si>
    <t>8437447412501</t>
  </si>
  <si>
    <t>JD0123503087391-3-3-</t>
  </si>
  <si>
    <t>8437447582901</t>
  </si>
  <si>
    <t>JD0123504122088</t>
  </si>
  <si>
    <t>JD0123504122088-1-1-</t>
  </si>
  <si>
    <t>17.19</t>
  </si>
  <si>
    <t>18.31</t>
  </si>
  <si>
    <t>8437447449101</t>
  </si>
  <si>
    <t>JD0123504250518</t>
  </si>
  <si>
    <t>JD0123504250518-1-2-</t>
  </si>
  <si>
    <t>13.38</t>
  </si>
  <si>
    <t>12.58</t>
  </si>
  <si>
    <t>才旺成林</t>
  </si>
  <si>
    <t>青海玉树州囊谦县香达镇214国道西50米囊谦县第三完全小学门卫室</t>
  </si>
  <si>
    <t>8437447764301</t>
  </si>
  <si>
    <t>JD0123504250518-2-2-</t>
  </si>
  <si>
    <t>8437672412101</t>
  </si>
  <si>
    <t>JD0123504632118</t>
  </si>
  <si>
    <t>JD0123504632118-1-1-</t>
  </si>
  <si>
    <t>才拉吉</t>
  </si>
  <si>
    <t>青海海北州刚察县沙柳河镇政府西大厅社保局</t>
  </si>
  <si>
    <t>8437672626901</t>
  </si>
  <si>
    <t>JD0123504632153</t>
  </si>
  <si>
    <t>JD0123504632153-1-1-</t>
  </si>
  <si>
    <t>0.505</t>
  </si>
  <si>
    <t>0.515</t>
  </si>
  <si>
    <t>8437448101601</t>
  </si>
  <si>
    <t>JD0123505877220</t>
  </si>
  <si>
    <t>JD0123505877220-1-1-</t>
  </si>
  <si>
    <t>10.56</t>
  </si>
  <si>
    <t>8.36</t>
  </si>
  <si>
    <t>贺道新</t>
  </si>
  <si>
    <t>青海果洛州班玛县赛来塘镇民贸街48号（发邮政）</t>
  </si>
  <si>
    <t>8437446987101</t>
  </si>
  <si>
    <t>JD0123506250219</t>
  </si>
  <si>
    <t>JD0123506250219-1-1-</t>
  </si>
  <si>
    <t>0.845</t>
  </si>
  <si>
    <t>程有花</t>
  </si>
  <si>
    <t>青海海东地区乐都区碾伯街道东泉极兔店</t>
  </si>
  <si>
    <t>8437672796701</t>
  </si>
  <si>
    <t>JD0123506646441</t>
  </si>
  <si>
    <t>JD0123506646441-1-1-</t>
  </si>
  <si>
    <t>昂文更加</t>
  </si>
  <si>
    <t>青海玉树州玉树市结古街道青海省玉树藏族自治州玉树市结古镇胜利路68号 玉树市第一幼儿园</t>
  </si>
  <si>
    <t>8437446860701</t>
  </si>
  <si>
    <t>JD0123507866337</t>
  </si>
  <si>
    <t>JD0123507866337-1-1-</t>
  </si>
  <si>
    <t>恒毛措</t>
  </si>
  <si>
    <t>青海海东地区化隆回族自治县查甫藏族乡查甫乡查一村</t>
  </si>
  <si>
    <t>8437672763501</t>
  </si>
  <si>
    <t>JD0123508076460</t>
  </si>
  <si>
    <t>JD0123508076460-1-1-</t>
  </si>
  <si>
    <t>4.96</t>
  </si>
  <si>
    <t>才吉</t>
  </si>
  <si>
    <t>青海玉树州玉树市新寨街道青海省玉树藏族自治州玉树市新寨街道琼龙小区中级人民法院</t>
  </si>
  <si>
    <t>8437447445701</t>
  </si>
  <si>
    <t>JD0123508753341</t>
  </si>
  <si>
    <t>JD0123508753341-1-1-</t>
  </si>
  <si>
    <t>4.05</t>
  </si>
  <si>
    <t>8437447599601</t>
  </si>
  <si>
    <t>JD0123508773662</t>
  </si>
  <si>
    <t>JD0123508773662-1-1-</t>
  </si>
  <si>
    <t>4.76</t>
  </si>
  <si>
    <t>8437672728101</t>
  </si>
  <si>
    <t>JD0123508775022</t>
  </si>
  <si>
    <t>JD0123508775022-1-1-</t>
  </si>
  <si>
    <t>0.715</t>
  </si>
  <si>
    <t>尼玛卓玛</t>
  </si>
  <si>
    <t>青海玉树州称多县称文镇称文镇扎西路19号称多县完全小学</t>
  </si>
  <si>
    <t>8437447783301</t>
  </si>
  <si>
    <t>JD0123511458239</t>
  </si>
  <si>
    <t>JD0123511458239-1-1-</t>
  </si>
  <si>
    <t>高哥</t>
  </si>
  <si>
    <t>青海海北州刚察县沙柳河镇迎宾路14号刚察县公安局</t>
  </si>
  <si>
    <t>8437448105501</t>
  </si>
  <si>
    <t>JD0123512693425</t>
  </si>
  <si>
    <t>JD0123512693425-1-1-</t>
  </si>
  <si>
    <t>4.014</t>
  </si>
  <si>
    <t>4.17</t>
  </si>
  <si>
    <t>8437447680701</t>
  </si>
  <si>
    <t>JD0123512788437</t>
  </si>
  <si>
    <t>JD0123512788437-1-2-</t>
  </si>
  <si>
    <t>11.62</t>
  </si>
  <si>
    <t>11.79</t>
  </si>
  <si>
    <t>8437447724601</t>
  </si>
  <si>
    <t>JD0123512788437-2-2-</t>
  </si>
  <si>
    <t>8437672385001</t>
  </si>
  <si>
    <t>JD0123513522811</t>
  </si>
  <si>
    <t>JD0123513522811-1-1-</t>
  </si>
  <si>
    <t>8437672302401</t>
  </si>
  <si>
    <t>JD0123513522901</t>
  </si>
  <si>
    <t>JD0123513522901-1-1-</t>
  </si>
  <si>
    <t>8437752829501</t>
  </si>
  <si>
    <t>JD0123517311775</t>
  </si>
  <si>
    <t>JD0123517311775-1-1-</t>
  </si>
  <si>
    <t>刘天勇</t>
  </si>
  <si>
    <t>青海海西州大柴旦行委锡铁山镇锡铁山镇金诚信项目部</t>
  </si>
  <si>
    <t>8437752831301</t>
  </si>
  <si>
    <t>JD0123517446316</t>
  </si>
  <si>
    <t>JD0123517446316-1-1-</t>
  </si>
  <si>
    <t>8437672234101</t>
  </si>
  <si>
    <t>JD0123518450131</t>
  </si>
  <si>
    <t>JD0123518450131-1-1-</t>
  </si>
  <si>
    <t>1.803</t>
  </si>
  <si>
    <t>1.97</t>
  </si>
  <si>
    <t>张良</t>
  </si>
  <si>
    <t>青海玉树州玉树市结古街道结古大道与胜利路交叉口西50米康巴商贸城</t>
  </si>
  <si>
    <t>8437447248701</t>
  </si>
  <si>
    <t>JD0123520365286</t>
  </si>
  <si>
    <t>JD0123520365286-1-2-</t>
  </si>
  <si>
    <t>15.12</t>
  </si>
  <si>
    <t>16.02</t>
  </si>
  <si>
    <t>8437447078101</t>
  </si>
  <si>
    <t>JD0123520365286-2-2-</t>
  </si>
  <si>
    <t>8437672377501</t>
  </si>
  <si>
    <t>JD0123522338905</t>
  </si>
  <si>
    <t>JD0123522338905-1-1-</t>
  </si>
  <si>
    <t>8437782251901</t>
  </si>
  <si>
    <t>JD0123523441505</t>
  </si>
  <si>
    <t>JD0123523441505-1-1-</t>
  </si>
  <si>
    <t>10.35</t>
  </si>
  <si>
    <t>10.48</t>
  </si>
  <si>
    <t>芦永香</t>
  </si>
  <si>
    <t>青海果洛州甘德县柯曲镇青海果洛州甘德县柯曲镇卫健局</t>
  </si>
  <si>
    <t>8437447075501</t>
  </si>
  <si>
    <t>JD0123524236439</t>
  </si>
  <si>
    <t>JD0123524236439-1-1-</t>
  </si>
  <si>
    <t>白木哈买</t>
  </si>
  <si>
    <t>青海黄南州尖扎县坎布拉镇下李家村二社三号</t>
  </si>
  <si>
    <t>8437447982501</t>
  </si>
  <si>
    <t>JD0123524852425</t>
  </si>
  <si>
    <t>JD0123524852425-1-1-</t>
  </si>
  <si>
    <t>黄超</t>
  </si>
  <si>
    <t>青海海北州刚察县哈尔盖镇富华宾馆楼下富华超市</t>
  </si>
  <si>
    <t>8437446899501</t>
  </si>
  <si>
    <t>JD0123524852460</t>
  </si>
  <si>
    <t>JD0123524852460-1-1-</t>
  </si>
  <si>
    <t>8437447191501</t>
  </si>
  <si>
    <t>JD0123524854000</t>
  </si>
  <si>
    <t>JD0123524854000-1-1-</t>
  </si>
  <si>
    <t>0.915</t>
  </si>
  <si>
    <t>8437672226701</t>
  </si>
  <si>
    <t>JD0123524857339</t>
  </si>
  <si>
    <t>JD0123524857339-1-1-</t>
  </si>
  <si>
    <t>4.08</t>
  </si>
  <si>
    <t>1.93</t>
  </si>
  <si>
    <t>8437447241101</t>
  </si>
  <si>
    <t>JD0123525061137</t>
  </si>
  <si>
    <t>JD0123525061137-1-1-</t>
  </si>
  <si>
    <t>1.085</t>
  </si>
  <si>
    <t>8437672676801</t>
  </si>
  <si>
    <t>JD0123525538530</t>
  </si>
  <si>
    <t>JD0123525538530-1-3-</t>
  </si>
  <si>
    <t>13.0</t>
  </si>
  <si>
    <t>8437672886501</t>
  </si>
  <si>
    <t>JD0123525538530-2-3-</t>
  </si>
  <si>
    <t>8437672889101</t>
  </si>
  <si>
    <t>JD0123525538530-3-3-</t>
  </si>
  <si>
    <t>8437447033601</t>
  </si>
  <si>
    <t>JD0123525747950</t>
  </si>
  <si>
    <t>JD0123525747950-1-1-</t>
  </si>
  <si>
    <t>0.041</t>
  </si>
  <si>
    <t>郭子洋</t>
  </si>
  <si>
    <t>8437447857801</t>
  </si>
  <si>
    <t>JD0123526908096</t>
  </si>
  <si>
    <t>JD0123526908096-1-1-</t>
  </si>
  <si>
    <t>5.73</t>
  </si>
  <si>
    <t>5.29</t>
  </si>
  <si>
    <t>8437446956201</t>
  </si>
  <si>
    <t>JD0123527275028</t>
  </si>
  <si>
    <t>JD0123527275028-1-1-</t>
  </si>
  <si>
    <t>2.61</t>
  </si>
  <si>
    <t>张张</t>
  </si>
  <si>
    <t>青海海东地区互助土族自治县南门峡镇青海省海东市互助县南门峡镇西山根村大队办公室</t>
  </si>
  <si>
    <t>8437447883901</t>
  </si>
  <si>
    <t>JD0123527819633</t>
  </si>
  <si>
    <t>JD0123527819633-1-1-</t>
  </si>
  <si>
    <t>6.64</t>
  </si>
  <si>
    <t>杜嘉俊</t>
  </si>
  <si>
    <t>青海海西州格尔木市乌图美仁乡乌图美仁乡中灶火检查站</t>
  </si>
  <si>
    <t>8437448037801</t>
  </si>
  <si>
    <t>JD0123530002812</t>
  </si>
  <si>
    <t>JD0123530002812-1-2-</t>
  </si>
  <si>
    <t>17.43</t>
  </si>
  <si>
    <t>8437447730301</t>
  </si>
  <si>
    <t>JD0123530002812-2-2-</t>
  </si>
  <si>
    <t>17.68</t>
  </si>
  <si>
    <t>8437447462001</t>
  </si>
  <si>
    <t>JD0123530351281</t>
  </si>
  <si>
    <t>JD0123530351281-1-1-</t>
  </si>
  <si>
    <t>6.66</t>
  </si>
  <si>
    <t>8437447521401</t>
  </si>
  <si>
    <t>JD0123530370972</t>
  </si>
  <si>
    <t>JD0123530370972-1-1-</t>
  </si>
  <si>
    <t>8437447492501</t>
  </si>
  <si>
    <t>JD0123530436979</t>
  </si>
  <si>
    <t>JD0123530436979-1-1-</t>
  </si>
  <si>
    <t>6.6</t>
  </si>
  <si>
    <t>8437447551001</t>
  </si>
  <si>
    <t>JD0123530526061</t>
  </si>
  <si>
    <t>JD0123530526061-1-1-</t>
  </si>
  <si>
    <t>6.48</t>
  </si>
  <si>
    <t>8437447096801</t>
  </si>
  <si>
    <t>JD0123530715233</t>
  </si>
  <si>
    <t>JD0123530715233-1-1-</t>
  </si>
  <si>
    <t>3.06</t>
  </si>
  <si>
    <t>8437447468101</t>
  </si>
  <si>
    <t>JD0123530816571</t>
  </si>
  <si>
    <t>JD0123530816571-1-1-</t>
  </si>
  <si>
    <t>8437447741901</t>
  </si>
  <si>
    <t>JD0123530873389</t>
  </si>
  <si>
    <t>JD0123530873389-1-1-</t>
  </si>
  <si>
    <t>duojie0900</t>
  </si>
  <si>
    <t>青海黄南州同仁市瓜什则乡瓜什则乡塔哇村</t>
  </si>
  <si>
    <t>8437448020501</t>
  </si>
  <si>
    <t>JD0123533385001</t>
  </si>
  <si>
    <t>JD0123533385001-1-1-</t>
  </si>
  <si>
    <t>段成斐</t>
  </si>
  <si>
    <t>青海海西州都兰县香日德镇香日德镇</t>
  </si>
  <si>
    <t>8437447632501</t>
  </si>
  <si>
    <t>JD0123533669741</t>
  </si>
  <si>
    <t>JD0123533669741-1-1-</t>
  </si>
  <si>
    <t>5.55</t>
  </si>
  <si>
    <t>6.13</t>
  </si>
  <si>
    <t>8437446864101</t>
  </si>
  <si>
    <t>JD0123537142366</t>
  </si>
  <si>
    <t>JD0123537142366-1-1-</t>
  </si>
  <si>
    <t>8437672917701</t>
  </si>
  <si>
    <t>JD0123537848558</t>
  </si>
  <si>
    <t>JD0123537848558-1-1-</t>
  </si>
  <si>
    <t>8437447239901</t>
  </si>
  <si>
    <t>JD0123540223679</t>
  </si>
  <si>
    <t>JD0123540223679-1-2-</t>
  </si>
  <si>
    <t>11.55</t>
  </si>
  <si>
    <t>11.26</t>
  </si>
  <si>
    <t>8437448222901</t>
  </si>
  <si>
    <t>JD0123540223679-2-2-</t>
  </si>
  <si>
    <t>8437448158501</t>
  </si>
  <si>
    <t>JD0123544148891</t>
  </si>
  <si>
    <t>JD0123544148891-1-1-</t>
  </si>
  <si>
    <t>李国庆</t>
  </si>
  <si>
    <t>青海海东地区互助土族自治县南门峡镇南门峡镇</t>
  </si>
  <si>
    <t>8437447609501</t>
  </si>
  <si>
    <t>JD0123544542005</t>
  </si>
  <si>
    <t>JD0123544542005-1-1-</t>
  </si>
  <si>
    <t>16.345</t>
  </si>
  <si>
    <t>16.34</t>
  </si>
  <si>
    <t>8437447615201</t>
  </si>
  <si>
    <t>JD0123544577696</t>
  </si>
  <si>
    <t>JD0123544577696-1-1-</t>
  </si>
  <si>
    <t>16.28</t>
  </si>
  <si>
    <t>8437447686901</t>
  </si>
  <si>
    <t>JD0123544588712</t>
  </si>
  <si>
    <t>JD0123544588712-1-1-</t>
  </si>
  <si>
    <t>15.74</t>
  </si>
  <si>
    <t>8437447673601</t>
  </si>
  <si>
    <t>JD0123544756105</t>
  </si>
  <si>
    <t>JD0123544756105-1-1-</t>
  </si>
  <si>
    <t>15.87</t>
  </si>
  <si>
    <t>8437447627101</t>
  </si>
  <si>
    <t>JD0123544970393</t>
  </si>
  <si>
    <t>JD0123544970393-1-1-</t>
  </si>
  <si>
    <t>16.13</t>
  </si>
  <si>
    <t>8437447896101</t>
  </si>
  <si>
    <t>JD0123545883066</t>
  </si>
  <si>
    <t>JD0123545883066-1-1-</t>
  </si>
  <si>
    <t>1.75</t>
  </si>
  <si>
    <t>关吉卓玛（老师）</t>
  </si>
  <si>
    <t>青海黄南州泽库县泽曲镇泽库县第一民族中学</t>
  </si>
  <si>
    <t>8437448111801</t>
  </si>
  <si>
    <t>JD0123547072911</t>
  </si>
  <si>
    <t>JD0123547072911-1-1-</t>
  </si>
  <si>
    <t>常焕欣</t>
  </si>
  <si>
    <t>青海果洛州班玛县赛来塘镇青海果洛州班玛县县城内七公里彩门处二年级二班</t>
  </si>
  <si>
    <t>8437447240801</t>
  </si>
  <si>
    <t>JD0123547128046</t>
  </si>
  <si>
    <t>JD0123547128046-1-2-</t>
  </si>
  <si>
    <t>8437447321301</t>
  </si>
  <si>
    <t>JD0123547128046-2-2-</t>
  </si>
  <si>
    <t>7.19</t>
  </si>
  <si>
    <t>8437447054301</t>
  </si>
  <si>
    <t>JD0123548512418</t>
  </si>
  <si>
    <t>JD0123548512418-1-1-</t>
  </si>
  <si>
    <t>王 禛</t>
  </si>
  <si>
    <t>青海海东地区互助土族自治县巴扎藏族乡甘冲口村</t>
  </si>
  <si>
    <t>8437447629901</t>
  </si>
  <si>
    <t>JD0123548747001</t>
  </si>
  <si>
    <t>JD0123548747001-1-1-</t>
  </si>
  <si>
    <t>李峰</t>
  </si>
  <si>
    <t>青海果洛州玛沁县拉加镇宁果路与227国道交叉口西南100米(青海省果洛藏族自治州玛沁县拉加镇拉加富园酒店</t>
  </si>
  <si>
    <t>8437447848001</t>
  </si>
  <si>
    <t>JD0123549040214</t>
  </si>
  <si>
    <t>JD0123549040214-1-1-</t>
  </si>
  <si>
    <t>6.75</t>
  </si>
  <si>
    <t>6.54</t>
  </si>
  <si>
    <t>赵忠玺</t>
  </si>
  <si>
    <t>青海果洛州班玛县赛来塘镇人民路188号班玛县人民政府</t>
  </si>
  <si>
    <t>8437673031701</t>
  </si>
  <si>
    <t>JD0123551504170</t>
  </si>
  <si>
    <t>JD0123551504170-1-1-</t>
  </si>
  <si>
    <t>13.41</t>
  </si>
  <si>
    <t>12.74</t>
  </si>
  <si>
    <t>王士龙</t>
  </si>
  <si>
    <t>青海海东地区民和回族土族自治县马营镇马营镇政府</t>
  </si>
  <si>
    <t>8437447114101</t>
  </si>
  <si>
    <t>JD0123551575620</t>
  </si>
  <si>
    <t>JD0123551575620-1-1-</t>
  </si>
  <si>
    <t>8437447920201</t>
  </si>
  <si>
    <t>JD0123551753676</t>
  </si>
  <si>
    <t>JD0123551753676-1-1-</t>
  </si>
  <si>
    <t>5.06</t>
  </si>
  <si>
    <t>4.93</t>
  </si>
  <si>
    <t>胡丽霞</t>
  </si>
  <si>
    <t>青海玉树州玉树市结古街道红卫路土巴碗对面成都大碗面</t>
  </si>
  <si>
    <t>8437447862101</t>
  </si>
  <si>
    <t>JD0123551828160</t>
  </si>
  <si>
    <t>JD0123551828160-1-1-</t>
  </si>
  <si>
    <t>5.19</t>
  </si>
  <si>
    <t>8437447361501</t>
  </si>
  <si>
    <t>JD0123552608245</t>
  </si>
  <si>
    <t>JD0123552608245-1-1-</t>
  </si>
  <si>
    <t>1.24</t>
  </si>
  <si>
    <t>苏浩</t>
  </si>
  <si>
    <t>青海海南州共和县切吉乡东科村四社</t>
  </si>
  <si>
    <t>8437447350501</t>
  </si>
  <si>
    <t>JD0123553344005</t>
  </si>
  <si>
    <t>JD0123553344005-1-1-</t>
  </si>
  <si>
    <t>瞿晓松</t>
  </si>
  <si>
    <t>青海果洛州达日县吉迈镇建设路144号</t>
  </si>
  <si>
    <t>8437447304501</t>
  </si>
  <si>
    <t>JD0123555894484</t>
  </si>
  <si>
    <t>JD0123555894484-1-1-</t>
  </si>
  <si>
    <t>赵丽萍</t>
  </si>
  <si>
    <t>青海海西州大柴旦行委锡铁山镇安康宾馆西侧180米中国邮政储蓄银行(锡铁山支局)</t>
  </si>
  <si>
    <t>8437447277901</t>
  </si>
  <si>
    <t>JD0123555947252</t>
  </si>
  <si>
    <t>JD0123555947252-1-1-</t>
  </si>
  <si>
    <t>8437446907701</t>
  </si>
  <si>
    <t>JD0123555947450</t>
  </si>
  <si>
    <t>JD0123555947450-1-3-</t>
  </si>
  <si>
    <t>3.08</t>
  </si>
  <si>
    <t>8437447390201</t>
  </si>
  <si>
    <t>JD0123555947450-2-3-</t>
  </si>
  <si>
    <t>8437447532001</t>
  </si>
  <si>
    <t>JD0123555947450-3-3-</t>
  </si>
  <si>
    <t>2.78</t>
  </si>
  <si>
    <t>8437446828901</t>
  </si>
  <si>
    <t>JD0123556675613</t>
  </si>
  <si>
    <t>JD0123556675613-1-6-</t>
  </si>
  <si>
    <t>62.4</t>
  </si>
  <si>
    <t>62.28</t>
  </si>
  <si>
    <t>8437448198801</t>
  </si>
  <si>
    <t>JD0123556675613-2-6-</t>
  </si>
  <si>
    <t>8437446820001</t>
  </si>
  <si>
    <t>JD0123556675613-3-6-</t>
  </si>
  <si>
    <t>8437448205601</t>
  </si>
  <si>
    <t>JD0123556675613-4-6-</t>
  </si>
  <si>
    <t>8437448186901</t>
  </si>
  <si>
    <t>JD0123556675613-5-6-</t>
  </si>
  <si>
    <t>8437448212701</t>
  </si>
  <si>
    <t>JD0123556675613-6-6-</t>
  </si>
  <si>
    <t>8437448179801</t>
  </si>
  <si>
    <t>JD0123557891576</t>
  </si>
  <si>
    <t>JD0123557891576-1-4-</t>
  </si>
  <si>
    <t>36.4</t>
  </si>
  <si>
    <t>36.33</t>
  </si>
  <si>
    <t>8437446836301</t>
  </si>
  <si>
    <t>JD0123557891576-2-4-</t>
  </si>
  <si>
    <t>8437448192601</t>
  </si>
  <si>
    <t>JD0123557891576-3-4-</t>
  </si>
  <si>
    <t>8437447880801</t>
  </si>
  <si>
    <t>JD0123557891576-4-4-</t>
  </si>
  <si>
    <t>8437447169901</t>
  </si>
  <si>
    <t>JD0123558293517</t>
  </si>
  <si>
    <t>JD0123558293517-1-1-</t>
  </si>
  <si>
    <t>9.919</t>
  </si>
  <si>
    <t>8.03</t>
  </si>
  <si>
    <t>8437446963301</t>
  </si>
  <si>
    <t>JD0123558367416</t>
  </si>
  <si>
    <t>JD0123558367416-1-1-</t>
  </si>
  <si>
    <t>8.93</t>
  </si>
  <si>
    <t>8437446903201</t>
  </si>
  <si>
    <t>JD0123558404783</t>
  </si>
  <si>
    <t>JD0123558404783-1-1-</t>
  </si>
  <si>
    <t>9.7</t>
  </si>
  <si>
    <t>8437446865501</t>
  </si>
  <si>
    <t>JD0123558424296</t>
  </si>
  <si>
    <t>JD0123558424296-1-1-</t>
  </si>
  <si>
    <t>9.89</t>
  </si>
  <si>
    <t>8437447946801</t>
  </si>
  <si>
    <t>JD0123558461142</t>
  </si>
  <si>
    <t>JD0123558461142-1-1-</t>
  </si>
  <si>
    <t>13.05</t>
  </si>
  <si>
    <t>12.93</t>
  </si>
  <si>
    <t>8437446929801</t>
  </si>
  <si>
    <t>JD0123558485918</t>
  </si>
  <si>
    <t>JD0123558485918-1-1-</t>
  </si>
  <si>
    <t>9.51</t>
  </si>
  <si>
    <t>8437447007501</t>
  </si>
  <si>
    <t>JD0123558510372</t>
  </si>
  <si>
    <t>JD0123558510372-1-1-</t>
  </si>
  <si>
    <t>8.6</t>
  </si>
  <si>
    <t>8437446936901</t>
  </si>
  <si>
    <t>JD0123558523395</t>
  </si>
  <si>
    <t>JD0123558523395-1-1-</t>
  </si>
  <si>
    <t>8437447919301</t>
  </si>
  <si>
    <t>JD0123558553311</t>
  </si>
  <si>
    <t>JD0123558553311-1-1-</t>
  </si>
  <si>
    <t>12.95</t>
  </si>
  <si>
    <t>8437446871201</t>
  </si>
  <si>
    <t>JD0123558608893</t>
  </si>
  <si>
    <t>JD0123558608893-1-1-</t>
  </si>
  <si>
    <t>9.88</t>
  </si>
  <si>
    <t>8437446894701</t>
  </si>
  <si>
    <t>JD0123558655262</t>
  </si>
  <si>
    <t>JD0123558655262-1-1-</t>
  </si>
  <si>
    <t>9.74</t>
  </si>
  <si>
    <t>8437447291501</t>
  </si>
  <si>
    <t>JD0123558671957</t>
  </si>
  <si>
    <t>JD0123558671957-1-1-</t>
  </si>
  <si>
    <t>7.5</t>
  </si>
  <si>
    <t>8437447960001</t>
  </si>
  <si>
    <t>JD0123558674297</t>
  </si>
  <si>
    <t>JD0123558674297-1-1-</t>
  </si>
  <si>
    <t>8437447913101</t>
  </si>
  <si>
    <t>JD0123558675027</t>
  </si>
  <si>
    <t>JD0123558675027-1-1-</t>
  </si>
  <si>
    <t>8437447187501</t>
  </si>
  <si>
    <t>JD0123558675062</t>
  </si>
  <si>
    <t>JD0123558675062-1-1-</t>
  </si>
  <si>
    <t>7.83</t>
  </si>
  <si>
    <t>8437447979401</t>
  </si>
  <si>
    <t>JD0123558702226</t>
  </si>
  <si>
    <t>JD0123558702226-1-1-</t>
  </si>
  <si>
    <t>8437447953901</t>
  </si>
  <si>
    <t>JD0123558723447</t>
  </si>
  <si>
    <t>JD0123558723447-1-1-</t>
  </si>
  <si>
    <t>8437447940601</t>
  </si>
  <si>
    <t>JD0123558752372</t>
  </si>
  <si>
    <t>JD0123558752372-1-1-</t>
  </si>
  <si>
    <t>8437447344801</t>
  </si>
  <si>
    <t>JD0123559023428</t>
  </si>
  <si>
    <t>JD0123559023428-1-1-</t>
  </si>
  <si>
    <t>7.47</t>
  </si>
  <si>
    <t>8437447400101</t>
  </si>
  <si>
    <t>JD0123560102178</t>
  </si>
  <si>
    <t>JD0123560102178-1-1-</t>
  </si>
  <si>
    <t>3.7</t>
  </si>
  <si>
    <t>望先生</t>
  </si>
  <si>
    <t>青海海北州刚察县沙柳河镇西大街1号国家税务总局刚察县税务局西大街办公区</t>
  </si>
  <si>
    <t>8437447006101</t>
  </si>
  <si>
    <t>JD0123560328732</t>
  </si>
  <si>
    <t>JD0123560328732-1-1-</t>
  </si>
  <si>
    <t>3.1</t>
  </si>
  <si>
    <t>东周</t>
  </si>
  <si>
    <t>青海玉树州曲麻莱县约改镇青海省玉树州曲麻莱县黄河路48号</t>
  </si>
  <si>
    <t>8437448094801</t>
  </si>
  <si>
    <t>JD0123561949748</t>
  </si>
  <si>
    <t>JD0123561949748-1-1-</t>
  </si>
  <si>
    <t>2.17</t>
  </si>
  <si>
    <t>8437447338501</t>
  </si>
  <si>
    <t>JD0123564808356</t>
  </si>
  <si>
    <t>JD0123564808356-1-1-</t>
  </si>
  <si>
    <t>20.65</t>
  </si>
  <si>
    <t>16.93</t>
  </si>
  <si>
    <t>陈建强</t>
  </si>
  <si>
    <t>青海海西州都兰县宗加镇青海诺木洪枸杞科技园区</t>
  </si>
  <si>
    <t>8437447177301</t>
  </si>
  <si>
    <t>JD0123564936848</t>
  </si>
  <si>
    <t>JD0123564936848-1-1-</t>
  </si>
  <si>
    <t>7.4</t>
  </si>
  <si>
    <t>陈威</t>
  </si>
  <si>
    <t>青海玉树州治多县加吉博洛格镇玉树藏族自治州治多县治渠路治多县加吉博洛镇治曲路59一3号好好名品</t>
  </si>
  <si>
    <t>8437446878801</t>
  </si>
  <si>
    <t>JD0123564939143</t>
  </si>
  <si>
    <t>JD0123564939143-1-1-</t>
  </si>
  <si>
    <t>8437447385901</t>
  </si>
  <si>
    <t>JD0123565026921</t>
  </si>
  <si>
    <t>JD0123565026921-1-1-</t>
  </si>
  <si>
    <t>8437447336301</t>
  </si>
  <si>
    <t>JD0123565026983</t>
  </si>
  <si>
    <t>JD0123565026983-1-1-</t>
  </si>
  <si>
    <t>8437447331501</t>
  </si>
  <si>
    <t>JD0123565027362</t>
  </si>
  <si>
    <t>JD0123565027362-1-1-</t>
  </si>
  <si>
    <t>8437447356701</t>
  </si>
  <si>
    <t>JD0123565068205</t>
  </si>
  <si>
    <t>JD0123565068205-1-1-</t>
  </si>
  <si>
    <t>7.46</t>
  </si>
  <si>
    <t>8437447306801</t>
  </si>
  <si>
    <t>JD0123565128747</t>
  </si>
  <si>
    <t>JD0123565128747-1-1-</t>
  </si>
  <si>
    <t>8437447234501</t>
  </si>
  <si>
    <t>JD0123565142159</t>
  </si>
  <si>
    <t>JD0123565142159-1-1-</t>
  </si>
  <si>
    <t>卓尕吉</t>
  </si>
  <si>
    <t>青海果洛州达日县青海省果洛藏族自治州达日县吉迈镇青海果洛达日县人民检察院</t>
  </si>
  <si>
    <t>8437447932101</t>
  </si>
  <si>
    <t>JD0123565146567</t>
  </si>
  <si>
    <t>JD0123565146567-1-1-</t>
  </si>
  <si>
    <t>8437447268501</t>
  </si>
  <si>
    <t>JD0123565152428</t>
  </si>
  <si>
    <t>JD0123565152428-1-1-</t>
  </si>
  <si>
    <t>8437447349601</t>
  </si>
  <si>
    <t>JD0123565250993</t>
  </si>
  <si>
    <t>JD0123565250993-1-1-</t>
  </si>
  <si>
    <t>8437447965801</t>
  </si>
  <si>
    <t>JD0123565333444</t>
  </si>
  <si>
    <t>JD0123565333444-1-1-</t>
  </si>
  <si>
    <t>8437447299001</t>
  </si>
  <si>
    <t>JD0123565334280</t>
  </si>
  <si>
    <t>JD0123565334280-1-1-</t>
  </si>
  <si>
    <t>8437446984501</t>
  </si>
  <si>
    <t>JD0123568987099</t>
  </si>
  <si>
    <t>JD0123568987099-1-2-</t>
  </si>
  <si>
    <t>17.4</t>
  </si>
  <si>
    <t>17.34</t>
  </si>
  <si>
    <t>8437446976601</t>
  </si>
  <si>
    <t>JD0123568987099-2-2-</t>
  </si>
  <si>
    <t>8437447396401</t>
  </si>
  <si>
    <t>JD0123571651362</t>
  </si>
  <si>
    <t>JD0123571651362-1-1-</t>
  </si>
  <si>
    <t>青海省河南县赛尔龙乡</t>
  </si>
  <si>
    <t>青海黄南州河南蒙古族自治县赛尔龙乡河南县赛尔龙乡</t>
  </si>
  <si>
    <t>8437447183501</t>
  </si>
  <si>
    <t>JD0123572830821</t>
  </si>
  <si>
    <t>JD0123572830821-1-1-</t>
  </si>
  <si>
    <t>11.1</t>
  </si>
  <si>
    <t>汪文艳</t>
  </si>
  <si>
    <t>青海海西州格尔木市察尔汗工行委青海省格尔木市盐湖三小区15-2-501</t>
  </si>
  <si>
    <t>8437447490801</t>
  </si>
  <si>
    <t>JD0123574860887</t>
  </si>
  <si>
    <t>JD0123574860887-1-1-</t>
  </si>
  <si>
    <t>21.42</t>
  </si>
  <si>
    <t>21.22</t>
  </si>
  <si>
    <t>8437447153501</t>
  </si>
  <si>
    <t>JD0123577442870</t>
  </si>
  <si>
    <t>JD0123577442870-1-1-</t>
  </si>
  <si>
    <t>吴建华</t>
  </si>
  <si>
    <t>青海果洛州达日县吉迈镇黄河东路</t>
  </si>
  <si>
    <t>8437447762601</t>
  </si>
  <si>
    <t>JD0123577924856</t>
  </si>
  <si>
    <t>JD0123577924856-1-1-</t>
  </si>
  <si>
    <t>14.2</t>
  </si>
  <si>
    <t>14.18</t>
  </si>
  <si>
    <t>8437448144401</t>
  </si>
  <si>
    <t>JD0123577947068</t>
  </si>
  <si>
    <t>JD0123577947068-1-1-</t>
  </si>
  <si>
    <t>8.45</t>
  </si>
  <si>
    <t>8.42</t>
  </si>
  <si>
    <t>8437447808201</t>
  </si>
  <si>
    <t>JD0123577966588</t>
  </si>
  <si>
    <t>JD0123577966588-1-1-</t>
  </si>
  <si>
    <t>8437447775901</t>
  </si>
  <si>
    <t>JD0123577966687</t>
  </si>
  <si>
    <t>JD0123577966687-1-1-</t>
  </si>
  <si>
    <t>8437447768801</t>
  </si>
  <si>
    <t>JD0123578042614</t>
  </si>
  <si>
    <t>JD0123578042614-1-1-</t>
  </si>
  <si>
    <t>8437448085001</t>
  </si>
  <si>
    <t>JD0123578044557</t>
  </si>
  <si>
    <t>JD0123578044557-1-1-</t>
  </si>
  <si>
    <t>8.26</t>
  </si>
  <si>
    <t>8437448156301</t>
  </si>
  <si>
    <t>JD0123578061235</t>
  </si>
  <si>
    <t>JD0123578061235-1-1-</t>
  </si>
  <si>
    <t>8.49</t>
  </si>
  <si>
    <t>8437447787801</t>
  </si>
  <si>
    <t>JD0123578062549</t>
  </si>
  <si>
    <t>JD0123578062549-1-1-</t>
  </si>
  <si>
    <t>8437447780201</t>
  </si>
  <si>
    <t>JD0123578063916</t>
  </si>
  <si>
    <t>JD0123578063916-1-1-</t>
  </si>
  <si>
    <t>8437448069501</t>
  </si>
  <si>
    <t>JD0123578065652</t>
  </si>
  <si>
    <t>JD0123578065652-1-1-</t>
  </si>
  <si>
    <t>2.11</t>
  </si>
  <si>
    <t>辛女士</t>
  </si>
  <si>
    <t>青海海南州共和县沙珠玉乡青海省共和县沙珠玉乡达连海村二社</t>
  </si>
  <si>
    <t>8437448108101</t>
  </si>
  <si>
    <t>JD0123578108809</t>
  </si>
  <si>
    <t>JD0123578108809-1-1-</t>
  </si>
  <si>
    <t>8437447756901</t>
  </si>
  <si>
    <t>JD0123578120105</t>
  </si>
  <si>
    <t>JD0123578120105-1-1-</t>
  </si>
  <si>
    <t>8437447795201</t>
  </si>
  <si>
    <t>JD0123578201940</t>
  </si>
  <si>
    <t>JD0123578201940-1-1-</t>
  </si>
  <si>
    <t>8437448174001</t>
  </si>
  <si>
    <t>JD0123578204299</t>
  </si>
  <si>
    <t>JD0123578204299-1-1-</t>
  </si>
  <si>
    <t>8.57</t>
  </si>
  <si>
    <t>8437447801701</t>
  </si>
  <si>
    <t>JD0123578269987</t>
  </si>
  <si>
    <t>JD0123578269987-1-1-</t>
  </si>
  <si>
    <t>8437672144801</t>
  </si>
  <si>
    <t>JD0123580563683</t>
  </si>
  <si>
    <t>JD0123580563683-1-1-</t>
  </si>
  <si>
    <t>17.84</t>
  </si>
  <si>
    <t>8437446856701</t>
  </si>
  <si>
    <t>JD0123583895644</t>
  </si>
  <si>
    <t>JD0123583895644-1-1-</t>
  </si>
  <si>
    <t>应才福</t>
  </si>
  <si>
    <t>青海海西州乌兰县铜普镇肯德隆采石场</t>
  </si>
  <si>
    <t>8437446842501</t>
  </si>
  <si>
    <t>JD0123584102764</t>
  </si>
  <si>
    <t>JD0123584102764-1-1-</t>
  </si>
  <si>
    <t>8437448119701</t>
  </si>
  <si>
    <t>JD0123584174187</t>
  </si>
  <si>
    <t>JD0123584174187-1-1-</t>
  </si>
  <si>
    <t>8437447019401</t>
  </si>
  <si>
    <t>JD0123584284841</t>
  </si>
  <si>
    <t>JD0123584284841-1-1-</t>
  </si>
  <si>
    <t>8437447047201</t>
  </si>
  <si>
    <t>JD0123584309817</t>
  </si>
  <si>
    <t>JD0123584309817-1-1-</t>
  </si>
  <si>
    <t>8437447034001</t>
  </si>
  <si>
    <t>JD0123584315955</t>
  </si>
  <si>
    <t>JD0123584315955-1-1-</t>
  </si>
  <si>
    <t>8.44</t>
  </si>
  <si>
    <t>8437447027901</t>
  </si>
  <si>
    <t>JD0123584336700</t>
  </si>
  <si>
    <t>JD0123584336700-1-1-</t>
  </si>
  <si>
    <t>8437447144701</t>
  </si>
  <si>
    <t>JD0123584493947</t>
  </si>
  <si>
    <t>JD0123584493947-1-1-</t>
  </si>
  <si>
    <t>8.08</t>
  </si>
  <si>
    <t>8437447071601</t>
  </si>
  <si>
    <t>JD0123584657209</t>
  </si>
  <si>
    <t>JD0123584657209-1-1-</t>
  </si>
  <si>
    <t>8437447041501</t>
  </si>
  <si>
    <t>JD0123584759312</t>
  </si>
  <si>
    <t>JD0123584759312-1-1-</t>
  </si>
  <si>
    <t>8437672468201</t>
  </si>
  <si>
    <t>JD0123584774584</t>
  </si>
  <si>
    <t>8</t>
  </si>
  <si>
    <t>JD0123584774584-1-8-</t>
  </si>
  <si>
    <t>23.5</t>
  </si>
  <si>
    <t>8437672679901</t>
  </si>
  <si>
    <t>JD0123584774584-2-8-</t>
  </si>
  <si>
    <t>26.64</t>
  </si>
  <si>
    <t>8437672551501</t>
  </si>
  <si>
    <t>JD0123584774584-3-8-</t>
  </si>
  <si>
    <t>8437672555501</t>
  </si>
  <si>
    <t>JD0123584774584-4-8-</t>
  </si>
  <si>
    <t>8437672504201</t>
  </si>
  <si>
    <t>JD0123584774584-5-8-</t>
  </si>
  <si>
    <t>8437672539601</t>
  </si>
  <si>
    <t>JD0123584774584-6-8-</t>
  </si>
  <si>
    <t>8437672531701</t>
  </si>
  <si>
    <t>JD0123584774584-7-8-</t>
  </si>
  <si>
    <t>8437672669701</t>
  </si>
  <si>
    <t>JD0123584774584-8-8-</t>
  </si>
  <si>
    <t>8437447056501</t>
  </si>
  <si>
    <t>JD0123584964799</t>
  </si>
  <si>
    <t>JD0123584964799-1-1-</t>
  </si>
  <si>
    <t>8437447909101</t>
  </si>
  <si>
    <t>JD0123586595689</t>
  </si>
  <si>
    <t>JD0123586595689-1-1-</t>
  </si>
  <si>
    <t>王水生</t>
  </si>
  <si>
    <t>青海黄南州尖扎县坎布拉镇牛滩社区李家峡发电分公司</t>
  </si>
  <si>
    <t>8437448181501</t>
  </si>
  <si>
    <t>JD0123586702620</t>
  </si>
  <si>
    <t>JD0123586702620-1-3-</t>
  </si>
  <si>
    <t>9.9</t>
  </si>
  <si>
    <t>8437448161701</t>
  </si>
  <si>
    <t>JD0123586702620-2-3-</t>
  </si>
  <si>
    <t>8437448139501</t>
  </si>
  <si>
    <t>JD0123586702620-3-3-</t>
  </si>
  <si>
    <t>8437446952801</t>
  </si>
  <si>
    <t>JD0123587324492</t>
  </si>
  <si>
    <t>7</t>
  </si>
  <si>
    <t>JD0123587324492-1-7-</t>
  </si>
  <si>
    <t>25.0</t>
  </si>
  <si>
    <t>8437446914801</t>
  </si>
  <si>
    <t>JD0123587324492-2-7-</t>
  </si>
  <si>
    <t>8437447014601</t>
  </si>
  <si>
    <t>JD0123587324492-3-7-</t>
  </si>
  <si>
    <t>8437447365501</t>
  </si>
  <si>
    <t>JD0123587324492-4-7-</t>
  </si>
  <si>
    <t>8437448099601</t>
  </si>
  <si>
    <t>JD0123587324492-5-7-</t>
  </si>
  <si>
    <t>8437446959301</t>
  </si>
  <si>
    <t>JD0123587324492-6-7-</t>
  </si>
  <si>
    <t>27.66</t>
  </si>
  <si>
    <t>8437446967801</t>
  </si>
  <si>
    <t>JD0123587324492-7-7-</t>
  </si>
  <si>
    <t>8437446881401</t>
  </si>
  <si>
    <t>JD0123589941728</t>
  </si>
  <si>
    <t>JD0123589941728-1-1-</t>
  </si>
  <si>
    <t>8437448115201</t>
  </si>
  <si>
    <t>JD0123590584661</t>
  </si>
  <si>
    <t>JD0123590584661-1-1-</t>
  </si>
  <si>
    <t>张旭</t>
  </si>
  <si>
    <t>青海果洛州久治县智青松多镇沙久项目二标项目部</t>
  </si>
  <si>
    <t>8437782144201</t>
  </si>
  <si>
    <t>JD0123593021566</t>
  </si>
  <si>
    <t>JD0123593021566-1-1-</t>
  </si>
  <si>
    <t>王寿鹏</t>
  </si>
  <si>
    <t>青海果洛州甘德县柯曲镇甘德县交警队</t>
  </si>
  <si>
    <t>8437447613501</t>
  </si>
  <si>
    <t>JD0123596805470</t>
  </si>
  <si>
    <t>JD0123596805470-1-1-</t>
  </si>
  <si>
    <t>6.2</t>
  </si>
  <si>
    <t>8437447620601</t>
  </si>
  <si>
    <t>JD0123597104532</t>
  </si>
  <si>
    <t>JD0123597104532-1-1-</t>
  </si>
  <si>
    <t>6.19</t>
  </si>
  <si>
    <t>8437447526201</t>
  </si>
  <si>
    <t>JD0123598344398</t>
  </si>
  <si>
    <t>JD0123598344398-1-1-</t>
  </si>
  <si>
    <t>马陆明</t>
  </si>
  <si>
    <t>青海海北州刚察县沙柳河镇东大街5号对面巷内东北方向190米刚察县疾病预防控制中心</t>
  </si>
  <si>
    <t>8437447182701</t>
  </si>
  <si>
    <t>JD0123600928821</t>
  </si>
  <si>
    <t>JD0123600928821-1-1-</t>
  </si>
  <si>
    <t>张维国</t>
  </si>
  <si>
    <t>青海果洛州玛沁县拉加镇水电三局项目部招104</t>
  </si>
  <si>
    <t>8437782193801</t>
  </si>
  <si>
    <t>JD0123604995803</t>
  </si>
  <si>
    <t>JD0123604995803-1-1-</t>
  </si>
  <si>
    <t>6.96</t>
  </si>
  <si>
    <t>6.81</t>
  </si>
  <si>
    <t>尼玛老师</t>
  </si>
  <si>
    <t>青海玉树州杂多县萨呼腾镇第二民族中学</t>
  </si>
  <si>
    <t>8437447702501</t>
  </si>
  <si>
    <t>JD0123610540966</t>
  </si>
  <si>
    <t>JD0123610540966-1-1-</t>
  </si>
  <si>
    <t>毛平</t>
  </si>
  <si>
    <t>青海黄南州泽库县泽曲镇幸福路保真日化</t>
  </si>
  <si>
    <t>8437447816701</t>
  </si>
  <si>
    <t>JD0123611913098</t>
  </si>
  <si>
    <t>JD0123611913098-1-1-</t>
  </si>
  <si>
    <t>14.17</t>
  </si>
  <si>
    <t>8437447847601</t>
  </si>
  <si>
    <t>JD0123611913582</t>
  </si>
  <si>
    <t>JD0123611913582-1-1-</t>
  </si>
  <si>
    <t>8437447841401</t>
  </si>
  <si>
    <t>JD0123612051994</t>
  </si>
  <si>
    <t>JD0123612051994-1-1-</t>
  </si>
  <si>
    <t>8437447829001</t>
  </si>
  <si>
    <t>JD0123612119944</t>
  </si>
  <si>
    <t>JD0123612119944-1-1-</t>
  </si>
  <si>
    <t>8437447836501</t>
  </si>
  <si>
    <t>JD0123612143615</t>
  </si>
  <si>
    <t>JD0123612143615-1-1-</t>
  </si>
  <si>
    <t>8437447823801</t>
  </si>
  <si>
    <t>JD0123612357885</t>
  </si>
  <si>
    <t>JD0123612357885-1-1-</t>
  </si>
  <si>
    <t>8437447497301</t>
  </si>
  <si>
    <t>JD0123613229635</t>
  </si>
  <si>
    <t>JD0123613229635-1-1-</t>
  </si>
  <si>
    <t>8437447441201</t>
  </si>
  <si>
    <t>JD0123614446714</t>
  </si>
  <si>
    <t>JD0123614446714-1-1-</t>
  </si>
  <si>
    <t>8437447446501</t>
  </si>
  <si>
    <t>JD0123614468547</t>
  </si>
  <si>
    <t>JD0123614468547-1-1-</t>
  </si>
  <si>
    <t>8437447381401</t>
  </si>
  <si>
    <t>JD0123614712376</t>
  </si>
  <si>
    <t>JD0123614712376-1-1-</t>
  </si>
  <si>
    <t>李维维</t>
  </si>
  <si>
    <t>青海海北州刚察县沙柳河镇瓦颜路 78 号</t>
  </si>
  <si>
    <t>8437446861501</t>
  </si>
  <si>
    <t>JD0123616278115</t>
  </si>
  <si>
    <t>JD0123616278115-1-1-</t>
  </si>
  <si>
    <t>8437447604701</t>
  </si>
  <si>
    <t>JD0123616713651-5-6-</t>
  </si>
  <si>
    <t>17.54</t>
  </si>
  <si>
    <t>8437448026201</t>
  </si>
  <si>
    <t>JD0123616713651-6-6-</t>
  </si>
  <si>
    <t>8437447450501</t>
  </si>
  <si>
    <t>JD0123616892732</t>
  </si>
  <si>
    <t>JD0123616892732-1-1-</t>
  </si>
  <si>
    <t>4.06</t>
  </si>
  <si>
    <t>8437447966101</t>
  </si>
  <si>
    <t>JD0123617327326</t>
  </si>
  <si>
    <t>JD0123617327326-1-1-</t>
  </si>
  <si>
    <t>0.225</t>
  </si>
  <si>
    <t>8437447337701</t>
  </si>
  <si>
    <t>JD0123617335111</t>
  </si>
  <si>
    <t>JD0123617335111-1-1-</t>
  </si>
  <si>
    <t>夏原</t>
  </si>
  <si>
    <t>青海果洛州甘德县柯曲镇胜利路甘德县消防救援大队</t>
  </si>
  <si>
    <t>8437447430701</t>
  </si>
  <si>
    <t>JD0123617357142</t>
  </si>
  <si>
    <t>JD0123617357142-1-1-</t>
  </si>
  <si>
    <t>加羊</t>
  </si>
  <si>
    <t>青海海南州兴海县河卡镇环城路交叉口</t>
  </si>
  <si>
    <t>8437446957601</t>
  </si>
  <si>
    <t>JD0123617358456</t>
  </si>
  <si>
    <t>JD0123617358456-1-1-</t>
  </si>
  <si>
    <t>殷显仁</t>
  </si>
  <si>
    <t>青海海东地区互助土族自治县哈拉直沟乡白崖庄82号</t>
  </si>
  <si>
    <t>8437447837401</t>
  </si>
  <si>
    <t>JD0123617359140</t>
  </si>
  <si>
    <t>JD0123617359140-1-1-</t>
  </si>
  <si>
    <t>0.105</t>
  </si>
  <si>
    <t>8437752833501</t>
  </si>
  <si>
    <t>JD0123617366026</t>
  </si>
  <si>
    <t>JD0123617366026-1-1-</t>
  </si>
  <si>
    <t>郑君威</t>
  </si>
  <si>
    <t>青海海西州都兰县沟里乡青海山金矿业有限公司</t>
  </si>
  <si>
    <t>8437447720101</t>
  </si>
  <si>
    <t>JD0123617407075</t>
  </si>
  <si>
    <t>JD0123617407075-1-1-</t>
  </si>
  <si>
    <t>8437447844501</t>
  </si>
  <si>
    <t>JD0123617428080</t>
  </si>
  <si>
    <t>JD0123617428080-1-1-</t>
  </si>
  <si>
    <t>陈景雅</t>
  </si>
  <si>
    <t>青海海南州贵德县新街回族乡新街卫生院</t>
  </si>
  <si>
    <t>8437448060801</t>
  </si>
  <si>
    <t>JD0123617434740</t>
  </si>
  <si>
    <t>JD0123617434740-1-1-</t>
  </si>
  <si>
    <t>翁显刚</t>
  </si>
  <si>
    <t>青海黄南州同仁市曲库乎乡曲库乎乡</t>
  </si>
  <si>
    <t>8437447475201</t>
  </si>
  <si>
    <t>JD0123617447061</t>
  </si>
  <si>
    <t>JD0123617447061-1-1-</t>
  </si>
  <si>
    <t>6.675</t>
  </si>
  <si>
    <t>6.63</t>
  </si>
  <si>
    <t>8437447638701</t>
  </si>
  <si>
    <t>JD0123617467077</t>
  </si>
  <si>
    <t>JD0123617467077-1-1-</t>
  </si>
  <si>
    <t>4.95</t>
  </si>
  <si>
    <t>8437448090301</t>
  </si>
  <si>
    <t>JD0123617467159</t>
  </si>
  <si>
    <t>JD0123617467159-1-7-</t>
  </si>
  <si>
    <t>53.94</t>
  </si>
  <si>
    <t>55.84</t>
  </si>
  <si>
    <t>郭宁</t>
  </si>
  <si>
    <t>青海海北州刚察县沙柳河镇东大街乐嘉超市(乐嘉超市)</t>
  </si>
  <si>
    <t>8437448065601</t>
  </si>
  <si>
    <t>JD0123617467159-2-7-</t>
  </si>
  <si>
    <t>8437447084901</t>
  </si>
  <si>
    <t>JD0123617467159-3-7-</t>
  </si>
  <si>
    <t>8437448015701</t>
  </si>
  <si>
    <t>JD0123617467159-4-7-</t>
  </si>
  <si>
    <t>8437448073501</t>
  </si>
  <si>
    <t>JD0123617467159-5-7-</t>
  </si>
  <si>
    <t>8437448051001</t>
  </si>
  <si>
    <t>JD0123617467159-6-7-</t>
  </si>
  <si>
    <t>8437447650101</t>
  </si>
  <si>
    <t>JD0123617467159-7-7-</t>
  </si>
  <si>
    <t>8437447980301</t>
  </si>
  <si>
    <t>JD0123617479442</t>
  </si>
  <si>
    <t>JD0123617479442-1-1-</t>
  </si>
  <si>
    <t>1.71</t>
  </si>
  <si>
    <t>朱先生</t>
  </si>
  <si>
    <t>青海海北州刚察县沙柳河镇那仁佳苑小区援青人才公寓</t>
  </si>
  <si>
    <t>8437447290701</t>
  </si>
  <si>
    <t>JD0123617498854</t>
  </si>
  <si>
    <t>JD0123617498854-1-3-</t>
  </si>
  <si>
    <t>3.27</t>
  </si>
  <si>
    <t>3.58</t>
  </si>
  <si>
    <t>8437447460201</t>
  </si>
  <si>
    <t>JD0123617498854-2-3-</t>
  </si>
  <si>
    <t>8437447147801</t>
  </si>
  <si>
    <t>JD0123617498854-3-3-</t>
  </si>
  <si>
    <t>8437447463301</t>
  </si>
  <si>
    <t>JD0123617511009</t>
  </si>
  <si>
    <t>JD0123617511009-1-4-</t>
  </si>
  <si>
    <t>85.68</t>
  </si>
  <si>
    <t>8437447484501</t>
  </si>
  <si>
    <t>JD0123617511009-2-4-</t>
  </si>
  <si>
    <t>8437447478301</t>
  </si>
  <si>
    <t>JD0123617511009-3-4-</t>
  </si>
  <si>
    <t>84.3</t>
  </si>
  <si>
    <t>8437447554501</t>
  </si>
  <si>
    <t>JD0123617511009-4-4-</t>
  </si>
  <si>
    <t>8437447545201</t>
  </si>
  <si>
    <t>JD0123617517720</t>
  </si>
  <si>
    <t>JD0123617517720-1-1-</t>
  </si>
  <si>
    <t>刘云广</t>
  </si>
  <si>
    <t>青海果洛州玛多县玛查理镇西大街38号</t>
  </si>
  <si>
    <t>8437448136001</t>
  </si>
  <si>
    <t>JD0123617519322</t>
  </si>
  <si>
    <t>JD0123617519322-1-1-</t>
  </si>
  <si>
    <t>8437448122301</t>
  </si>
  <si>
    <t>JD0123617539481</t>
  </si>
  <si>
    <t>JD0123617539481-1-1-</t>
  </si>
  <si>
    <t>8437447315601</t>
  </si>
  <si>
    <t>JD0123617552631</t>
  </si>
  <si>
    <t>JD0123617552631-1-1-</t>
  </si>
  <si>
    <t>4.5</t>
  </si>
  <si>
    <t>3.68</t>
  </si>
  <si>
    <t>马晨</t>
  </si>
  <si>
    <t>青海海北州刚察县沙柳河镇拉色波商业街17号楼，玲晨十点酒吧</t>
  </si>
  <si>
    <t>8437447491101</t>
  </si>
  <si>
    <t>JD0123617555646</t>
  </si>
  <si>
    <t>JD0123617555646-1-1-</t>
  </si>
  <si>
    <t>王太麟</t>
  </si>
  <si>
    <t>青海果洛州玛沁县拉加镇青海省果洛藏族自治州玛沁县拉加镇国能玛尔挡公司营地</t>
  </si>
  <si>
    <t>8437447949901</t>
  </si>
  <si>
    <t>JD0123617559982</t>
  </si>
  <si>
    <t>JD0123617559982-1-1-</t>
  </si>
  <si>
    <t>5.03</t>
  </si>
  <si>
    <t>4.91</t>
  </si>
  <si>
    <t>8437447682401</t>
  </si>
  <si>
    <t>JD0123617582269</t>
  </si>
  <si>
    <t>JD0123617582269-1-1-</t>
  </si>
  <si>
    <t>阿玲</t>
  </si>
  <si>
    <t>青海海西州都兰县香日德镇香日德农村乐盛村</t>
  </si>
  <si>
    <t>8437447093701</t>
  </si>
  <si>
    <t>JD0123617587972-2-3-</t>
  </si>
  <si>
    <t>8437447101901</t>
  </si>
  <si>
    <t>JD0123617587972-3-3-</t>
  </si>
  <si>
    <t>8437447230601</t>
  </si>
  <si>
    <t>JD0123617609753</t>
  </si>
  <si>
    <t>JD0123617609753-1-1-</t>
  </si>
  <si>
    <t>8437447624501</t>
  </si>
  <si>
    <t>JD0123617629787</t>
  </si>
  <si>
    <t>JD0123617629787-1-1-</t>
  </si>
  <si>
    <t>黄佩</t>
  </si>
  <si>
    <t>青海果洛州玛沁县拉加镇玛尔挡水电站</t>
  </si>
  <si>
    <t>8437447597901</t>
  </si>
  <si>
    <t>JD0123617630374</t>
  </si>
  <si>
    <t>JD0123617630374-1-1-</t>
  </si>
  <si>
    <t>6.3</t>
  </si>
  <si>
    <t>6.24</t>
  </si>
  <si>
    <t>藏医院</t>
  </si>
  <si>
    <t>青海玉树州玉树市结古街道然格通南巷1号玉树州藏医院</t>
  </si>
  <si>
    <t>8437447948501</t>
  </si>
  <si>
    <t>JD0123617702446</t>
  </si>
  <si>
    <t>JD0123617702446-1-1-</t>
  </si>
  <si>
    <t>7.31</t>
  </si>
  <si>
    <t>8437447198501</t>
  </si>
  <si>
    <t>JD0123617705882</t>
  </si>
  <si>
    <t>JD0123617705882-1-1-</t>
  </si>
  <si>
    <t>吉玛</t>
  </si>
  <si>
    <t>青海海东地区互助土族自治县哈拉直沟乡青海省海东市互助县土族自治县哈拉直沟乡孙家村二社</t>
  </si>
  <si>
    <t>8437446905001</t>
  </si>
  <si>
    <t>JD0123617718392</t>
  </si>
  <si>
    <t>JD0123617718392-1-1-</t>
  </si>
  <si>
    <t>3.4</t>
  </si>
  <si>
    <t>3.34</t>
  </si>
  <si>
    <t>完么措</t>
  </si>
  <si>
    <t>青海玉树州玉树市结古街道扎西科街道扎北小区</t>
  </si>
  <si>
    <t>8437447956001</t>
  </si>
  <si>
    <t>JD0123617740148</t>
  </si>
  <si>
    <t>JD0123617740148-1-7-</t>
  </si>
  <si>
    <t>33.425</t>
  </si>
  <si>
    <t>王高磊</t>
  </si>
  <si>
    <t>青海玉树州玉树市结古街道青海省玉树藏族自治州玉树市扎西大同社区一楼蕙民优选农贸批发配送有限公司(玉树州商贸)</t>
  </si>
  <si>
    <t>8437447992201</t>
  </si>
  <si>
    <t>JD0123617740148-2-7-</t>
  </si>
  <si>
    <t>8437447970101</t>
  </si>
  <si>
    <t>JD0123617740148-3-7-</t>
  </si>
  <si>
    <t>32.03</t>
  </si>
  <si>
    <t>8437447977701</t>
  </si>
  <si>
    <t>JD0123617740148-4-7-</t>
  </si>
  <si>
    <t>8437447962701</t>
  </si>
  <si>
    <t>JD0123617740148-5-7-</t>
  </si>
  <si>
    <t>8437448200801</t>
  </si>
  <si>
    <t>JD0123617740148-6-7-</t>
  </si>
  <si>
    <t>8437448006901</t>
  </si>
  <si>
    <t>JD0123617740148-7-7-</t>
  </si>
  <si>
    <t>8437447644401</t>
  </si>
  <si>
    <t>JD0123617777180</t>
  </si>
  <si>
    <t>JD0123617777180-1-5-</t>
  </si>
  <si>
    <t>11.615</t>
  </si>
  <si>
    <t>11.88</t>
  </si>
  <si>
    <t>杨维通</t>
  </si>
  <si>
    <t>青海果洛州甘德县柯曲镇胜利路56号(甘德县杨帆综合商店)</t>
  </si>
  <si>
    <t>8437447810501</t>
  </si>
  <si>
    <t>JD0123617777180-2-5-</t>
  </si>
  <si>
    <t>8437447777601</t>
  </si>
  <si>
    <t>JD0123617777180-3-5-</t>
  </si>
  <si>
    <t>8437447867001</t>
  </si>
  <si>
    <t>JD0123617777180-4-5-</t>
  </si>
  <si>
    <t>8437447817501</t>
  </si>
  <si>
    <t>JD0123617777180-5-5-</t>
  </si>
  <si>
    <t>8437448097901</t>
  </si>
  <si>
    <t>JD0123617778521</t>
  </si>
  <si>
    <t>JD0123617778521-1-2-</t>
  </si>
  <si>
    <t>刘鑫</t>
  </si>
  <si>
    <t>青海果洛州甘德县柯曲镇县委办公室</t>
  </si>
  <si>
    <t>8437448214401</t>
  </si>
  <si>
    <t>JD0123617778521-2-2-</t>
  </si>
  <si>
    <t>8437447778001</t>
  </si>
  <si>
    <t>JD0123617798779</t>
  </si>
  <si>
    <t>JD0123617798779-1-1-</t>
  </si>
  <si>
    <t>5.937</t>
  </si>
  <si>
    <t>5.87</t>
  </si>
  <si>
    <t>古</t>
  </si>
  <si>
    <t>青海果洛州玛沁县拉加镇果洛藏族自治州玛沁县幸福南路玛沁县拉加镇国能玛尔挡营地</t>
  </si>
  <si>
    <t>8437448007201</t>
  </si>
  <si>
    <t>JD0123617962311</t>
  </si>
  <si>
    <t>JD0123617962311-1-3-</t>
  </si>
  <si>
    <t>5.755</t>
  </si>
  <si>
    <t>陈妍蓉</t>
  </si>
  <si>
    <t>青海果洛州班玛县赛来塘镇人民医院</t>
  </si>
  <si>
    <t>8437448057101</t>
  </si>
  <si>
    <t>JD0123617962311-2-3-</t>
  </si>
  <si>
    <t>8437447540401</t>
  </si>
  <si>
    <t>JD0123617962311-3-3-</t>
  </si>
  <si>
    <t>8437447832601</t>
  </si>
  <si>
    <t>JD0123618006754</t>
  </si>
  <si>
    <t>JD0123618006754-1-1-</t>
  </si>
  <si>
    <t>青海海北州刚察县沙柳河镇拉色波商业街12号楼一单元121</t>
  </si>
  <si>
    <t>8437447738201</t>
  </si>
  <si>
    <t>JD0123618072130</t>
  </si>
  <si>
    <t>JD0123618072130-1-1-</t>
  </si>
  <si>
    <t>9.44</t>
  </si>
  <si>
    <t>5.49</t>
  </si>
  <si>
    <t>8437448183801</t>
  </si>
  <si>
    <t>JD0123618072769</t>
  </si>
  <si>
    <t>JD0123618072769-1-1-</t>
  </si>
  <si>
    <t>拉拉</t>
  </si>
  <si>
    <t>青海果洛州达日县上红科乡青海省果洛州达日县上红科乡寄宿制藏文小学</t>
  </si>
  <si>
    <t>8437447252701</t>
  </si>
  <si>
    <t>JD0123618108535</t>
  </si>
  <si>
    <t>JD0123618108535-1-1-</t>
  </si>
  <si>
    <t>宝贝</t>
  </si>
  <si>
    <t>青海海南州共和县塘格木镇塘格木镇卫生院</t>
  </si>
  <si>
    <t>8437782167701</t>
  </si>
  <si>
    <t>JD0123618109004</t>
  </si>
  <si>
    <t>JD0123618109004-1-4-</t>
  </si>
  <si>
    <t>24.535</t>
  </si>
  <si>
    <t>25.04</t>
  </si>
  <si>
    <t>阳兴安</t>
  </si>
  <si>
    <t>青海玉树州称多县拉布乡拉布乡乡政府向东100米(称多佰和源超市)</t>
  </si>
  <si>
    <t>8437782142501</t>
  </si>
  <si>
    <t>JD0123618109004-2-4-</t>
  </si>
  <si>
    <t>8437782200601</t>
  </si>
  <si>
    <t>JD0123618109004-3-4-</t>
  </si>
  <si>
    <t>8437782253601</t>
  </si>
  <si>
    <t>JD0123618109004-4-4-</t>
  </si>
  <si>
    <t>8437447793501</t>
  </si>
  <si>
    <t>JD0123618116914</t>
  </si>
  <si>
    <t>JD0123618116914-1-1-</t>
  </si>
  <si>
    <t>王朕</t>
  </si>
  <si>
    <t>青海海北州门源回族自治县珠固乡岗青公路141</t>
  </si>
  <si>
    <t>8437447214701</t>
  </si>
  <si>
    <t>JD0123618120237</t>
  </si>
  <si>
    <t>JD0123618120237-1-1-</t>
  </si>
  <si>
    <t>青海海南州共和县黑马河镇黑马河卫生院</t>
  </si>
  <si>
    <t>8437446965501</t>
  </si>
  <si>
    <t>JD0123618184315</t>
  </si>
  <si>
    <t>JD0123618184315-1-1-</t>
  </si>
  <si>
    <t>0.036</t>
  </si>
  <si>
    <t>尕藏诺日</t>
  </si>
  <si>
    <t>青海海南州共和县倒淌河镇共和县倒淌河镇</t>
  </si>
  <si>
    <t>8437447606401</t>
  </si>
  <si>
    <t>JD0123618193144</t>
  </si>
  <si>
    <t>JD0123618193144-1-1-</t>
  </si>
  <si>
    <t>4.15</t>
  </si>
  <si>
    <t>4.78</t>
  </si>
  <si>
    <t>8437447687201</t>
  </si>
  <si>
    <t>JD0123618207184</t>
  </si>
  <si>
    <t>JD0123618207184-1-1-</t>
  </si>
  <si>
    <t>10.37</t>
  </si>
  <si>
    <t>更桑往保</t>
  </si>
  <si>
    <t>青海玉树州玉树市结古街道西航武警支队正对面</t>
  </si>
  <si>
    <t>8437447479701</t>
  </si>
  <si>
    <t>JD0123618245318</t>
  </si>
  <si>
    <t>JD0123618245318-1-1-</t>
  </si>
  <si>
    <t>郭磊</t>
  </si>
  <si>
    <t>青海果洛州玛沁县大武乡团结路267号果洛藏族自治州财政局</t>
  </si>
  <si>
    <t>8437448000701</t>
  </si>
  <si>
    <t>JD0123618312278</t>
  </si>
  <si>
    <t>JD0123618312278-1-3-</t>
  </si>
  <si>
    <t>17.36</t>
  </si>
  <si>
    <t>龙熙</t>
  </si>
  <si>
    <t>青海玉树州玉树市结古街道青海玉树州玉树市结古街道结古镇结古大道亚洲时尚宾馆好润佳超市(好润佳超市)</t>
  </si>
  <si>
    <t>8437447639501</t>
  </si>
  <si>
    <t>JD0123618312278-2-3-</t>
  </si>
  <si>
    <t>8437447539501</t>
  </si>
  <si>
    <t>JD0123618312278-3-3-</t>
  </si>
  <si>
    <t>8437447018501</t>
  </si>
  <si>
    <t>JD0123618459021</t>
  </si>
  <si>
    <t>JD0123618459021-1-3-</t>
  </si>
  <si>
    <t>13.67</t>
  </si>
  <si>
    <t>13.83</t>
  </si>
  <si>
    <t>马成彪</t>
  </si>
  <si>
    <t>青海黄南州尖扎县坎布拉镇下李家四社109号</t>
  </si>
  <si>
    <t>8437447035301</t>
  </si>
  <si>
    <t>JD0123618459021-2-3-</t>
  </si>
  <si>
    <t>8437447889501</t>
  </si>
  <si>
    <t>JD0123618459021-3-3-</t>
  </si>
  <si>
    <t>8437447605501</t>
  </si>
  <si>
    <t>JD0123618501044</t>
  </si>
  <si>
    <t>JD0123618501044-1-1-</t>
  </si>
  <si>
    <t>8437448079201</t>
  </si>
  <si>
    <t>JD0123618724197</t>
  </si>
  <si>
    <t>JD0123618724197-1-1-</t>
  </si>
  <si>
    <t>5.04</t>
  </si>
  <si>
    <t>4.35</t>
  </si>
  <si>
    <t>8437447136201</t>
  </si>
  <si>
    <t>JD0123618817609</t>
  </si>
  <si>
    <t>JD0123618817609-1-1-</t>
  </si>
  <si>
    <t>10.16</t>
  </si>
  <si>
    <t>10.11</t>
  </si>
  <si>
    <t>8437447527601</t>
  </si>
  <si>
    <t>JD0123619100920</t>
  </si>
  <si>
    <t>JD0123619100920-1-2-</t>
  </si>
  <si>
    <t>11.99</t>
  </si>
  <si>
    <t>青海玉树州治多县加吉博洛格镇治曲街68-2号(好好名品)</t>
  </si>
  <si>
    <t>8437447846201</t>
  </si>
  <si>
    <t>JD0123619100920-2-2-</t>
  </si>
  <si>
    <t>8437447584601</t>
  </si>
  <si>
    <t>JD0123619538192</t>
  </si>
  <si>
    <t>JD0123619538192-1-3-</t>
  </si>
  <si>
    <t>18.205</t>
  </si>
  <si>
    <t>18.69</t>
  </si>
  <si>
    <t>青海玉树州治多县加吉博洛格镇治多县完全小学(治多明安好好等食超市)</t>
  </si>
  <si>
    <t>8437447645801</t>
  </si>
  <si>
    <t>JD0123619538192-2-3-</t>
  </si>
  <si>
    <t>8437447626801</t>
  </si>
  <si>
    <t>JD0123619538192-3-3-</t>
  </si>
  <si>
    <t>8437447785501</t>
  </si>
  <si>
    <t>JD0123620547068</t>
  </si>
  <si>
    <t>JD0123620547068-1-3-</t>
  </si>
  <si>
    <t>14.46</t>
  </si>
  <si>
    <t>8437447105301</t>
  </si>
  <si>
    <t>JD0123620547068-2-3-</t>
  </si>
  <si>
    <t>8437447734801</t>
  </si>
  <si>
    <t>JD0123620547068-3-3-</t>
  </si>
  <si>
    <t>8437447809601</t>
  </si>
  <si>
    <t>JD0123620681438</t>
  </si>
  <si>
    <t>JD0123620681438-1-2-</t>
  </si>
  <si>
    <t>11.27</t>
  </si>
  <si>
    <t>李豪杰</t>
  </si>
  <si>
    <t>青海果洛州达日县桑日麻乡瑞福祥综合超市(瑞福祥综合超市)</t>
  </si>
  <si>
    <t>8437447662501</t>
  </si>
  <si>
    <t>JD0123620681438-2-2-</t>
  </si>
  <si>
    <t>8437447444301</t>
  </si>
  <si>
    <t>JD0123621153237</t>
  </si>
  <si>
    <t>JD0123621153237-1-2-</t>
  </si>
  <si>
    <t>12.125</t>
  </si>
  <si>
    <t>8437447576101</t>
  </si>
  <si>
    <t>JD0123621153237-2-2-</t>
  </si>
  <si>
    <t>13.24</t>
  </si>
  <si>
    <t>8437782214201</t>
  </si>
  <si>
    <t>JD0123621876411</t>
  </si>
  <si>
    <t>24</t>
  </si>
  <si>
    <t>JD0123621876411-10-24-</t>
  </si>
  <si>
    <t>177.073</t>
  </si>
  <si>
    <t>176.983</t>
  </si>
  <si>
    <t>马永启</t>
  </si>
  <si>
    <t>青海玉树州囊谦县香达镇青海师范大学附属玉树实验学校</t>
  </si>
  <si>
    <t>8437782205401</t>
  </si>
  <si>
    <t>JD0123621876411-11-24-</t>
  </si>
  <si>
    <t>8437782247901</t>
  </si>
  <si>
    <t>JD0123621876411-12-24-</t>
  </si>
  <si>
    <t>8437782246501</t>
  </si>
  <si>
    <t>JD0123621876411-1-24-</t>
  </si>
  <si>
    <t>8437782186701</t>
  </si>
  <si>
    <t>JD0123621876411-13-24-</t>
  </si>
  <si>
    <t>8437782187501</t>
  </si>
  <si>
    <t>JD0123621876411-14-24-</t>
  </si>
  <si>
    <t>8437782179601</t>
  </si>
  <si>
    <t>JD0123621876411-15-24-</t>
  </si>
  <si>
    <t>8437782241701</t>
  </si>
  <si>
    <t>JD0123621876411-16-24-</t>
  </si>
  <si>
    <t>8437782231501</t>
  </si>
  <si>
    <t>JD0123621876411-17-24-</t>
  </si>
  <si>
    <t>8437782235001</t>
  </si>
  <si>
    <t>JD0123621876411-18-24-</t>
  </si>
  <si>
    <t>190.27</t>
  </si>
  <si>
    <t>8437782198601</t>
  </si>
  <si>
    <t>JD0123621876411-19-24-</t>
  </si>
  <si>
    <t>8437782208501</t>
  </si>
  <si>
    <t>JD0123621876411-20-24-</t>
  </si>
  <si>
    <t>8437782203701</t>
  </si>
  <si>
    <t>JD0123621876411-21-24-</t>
  </si>
  <si>
    <t>8437782164601</t>
  </si>
  <si>
    <t>JD0123621876411-22-24-</t>
  </si>
  <si>
    <t>8437782245101</t>
  </si>
  <si>
    <t>JD0123621876411-2-24-</t>
  </si>
  <si>
    <t>8437782183601</t>
  </si>
  <si>
    <t>JD0123621876411-23-24-</t>
  </si>
  <si>
    <t>8437782196901</t>
  </si>
  <si>
    <t>JD0123621876411-24-24-</t>
  </si>
  <si>
    <t>8437782240301</t>
  </si>
  <si>
    <t>JD0123621876411-3-24-</t>
  </si>
  <si>
    <t>8437782234601</t>
  </si>
  <si>
    <t>JD0123621876411-4-24-</t>
  </si>
  <si>
    <t>8437782217301</t>
  </si>
  <si>
    <t>JD0123621876411-5-24-</t>
  </si>
  <si>
    <t>8437782239401</t>
  </si>
  <si>
    <t>JD0123621876411-6-24-</t>
  </si>
  <si>
    <t>8437782228901</t>
  </si>
  <si>
    <t>JD0123621876411-7-24-</t>
  </si>
  <si>
    <t>8437782212501</t>
  </si>
  <si>
    <t>JD0123621876411-8-24-</t>
  </si>
  <si>
    <t>8437782211101</t>
  </si>
  <si>
    <t>JD0123621876411-9-24-</t>
  </si>
  <si>
    <t>8437446901501</t>
  </si>
  <si>
    <t>JD0123623296485</t>
  </si>
  <si>
    <t>JD0123623296485-1-2-</t>
  </si>
  <si>
    <t>韩学龙</t>
  </si>
  <si>
    <t>青海海东地区循化撒拉族自治县查汗都斯乡查乡苏志村</t>
  </si>
  <si>
    <t>8437447732501</t>
  </si>
  <si>
    <t>JD0123623296485-2-2-</t>
  </si>
  <si>
    <t>8437446928401</t>
  </si>
  <si>
    <t>JD0123625385421-1-3-</t>
  </si>
  <si>
    <t>8437447557101</t>
  </si>
  <si>
    <t>JD0123625385421-2-3-</t>
  </si>
  <si>
    <t>8437446937201</t>
  </si>
  <si>
    <t>JD0123626125501</t>
  </si>
  <si>
    <t>JD0123626125501-1-1-</t>
  </si>
  <si>
    <t>9.478</t>
  </si>
  <si>
    <t>9.29</t>
  </si>
  <si>
    <t>8437782250501</t>
  </si>
  <si>
    <t>JD0123626885747</t>
  </si>
  <si>
    <t>JD0123626885747-1-1-</t>
  </si>
  <si>
    <t>12.042</t>
  </si>
  <si>
    <t>8.95</t>
  </si>
  <si>
    <t>李琼辉</t>
  </si>
  <si>
    <t>青海果洛州甘德县柯曲镇胜利路73号(大英商店)</t>
  </si>
  <si>
    <t>8437447137601</t>
  </si>
  <si>
    <t>JD0123631094644</t>
  </si>
  <si>
    <t>JD0123631094644-1-1-</t>
  </si>
  <si>
    <t>白阳</t>
  </si>
  <si>
    <t>8437447325801</t>
  </si>
  <si>
    <t>JD0123631650664</t>
  </si>
  <si>
    <t>JD0123631650664-1-1-</t>
  </si>
  <si>
    <t>0.424</t>
  </si>
  <si>
    <t>8437447032201</t>
  </si>
  <si>
    <t>JD0123631731942</t>
  </si>
  <si>
    <t>JD0123631731942-1-1-</t>
  </si>
  <si>
    <t>8437447008901</t>
  </si>
  <si>
    <t>JD0123631948725</t>
  </si>
  <si>
    <t>JD0123631948725-1-1-</t>
  </si>
  <si>
    <t>8437448021401</t>
  </si>
  <si>
    <t>JD0123634774806</t>
  </si>
  <si>
    <t>JD0123634774806-1-1-</t>
  </si>
  <si>
    <t>8.62</t>
  </si>
  <si>
    <t>8.07</t>
  </si>
  <si>
    <t>8437446930701</t>
  </si>
  <si>
    <t>JD0123634793912</t>
  </si>
  <si>
    <t>JD0123634793912-1-1-</t>
  </si>
  <si>
    <t>8.86</t>
  </si>
  <si>
    <t>8437446844801</t>
  </si>
  <si>
    <t>JD0123634818169</t>
  </si>
  <si>
    <t>JD0123634818169-1-1-</t>
  </si>
  <si>
    <t>8.84</t>
  </si>
  <si>
    <t>8437447024801</t>
  </si>
  <si>
    <t>JD0123634945733</t>
  </si>
  <si>
    <t>JD0123634945733-1-1-</t>
  </si>
  <si>
    <t>8.98</t>
  </si>
  <si>
    <t>8437446875701</t>
  </si>
  <si>
    <t>JD0123634957253</t>
  </si>
  <si>
    <t>JD0123634957253-1-1-</t>
  </si>
  <si>
    <t>8437448224601</t>
  </si>
  <si>
    <t>JD0123634957451</t>
  </si>
  <si>
    <t>JD0123634957451-1-1-</t>
  </si>
  <si>
    <t>8.77</t>
  </si>
  <si>
    <t>8437446981001</t>
  </si>
  <si>
    <t>JD0123634958854</t>
  </si>
  <si>
    <t>JD0123634958854-1-1-</t>
  </si>
  <si>
    <t>8.87</t>
  </si>
  <si>
    <t>8437446960201</t>
  </si>
  <si>
    <t>JD0123635007492</t>
  </si>
  <si>
    <t>JD0123635007492-1-1-</t>
  </si>
  <si>
    <t>8437446988501</t>
  </si>
  <si>
    <t>JD0123635015198</t>
  </si>
  <si>
    <t>JD0123635015198-1-1-</t>
  </si>
  <si>
    <t>8437446975201</t>
  </si>
  <si>
    <t>JD0123635021723</t>
  </si>
  <si>
    <t>JD0123635021723-1-1-</t>
  </si>
  <si>
    <t>8437446883101</t>
  </si>
  <si>
    <t>JD0123635022012</t>
  </si>
  <si>
    <t>JD0123635022012-1-1-</t>
  </si>
  <si>
    <t>8437446902901</t>
  </si>
  <si>
    <t>JD0123635023029</t>
  </si>
  <si>
    <t>JD0123635023029-1-1-</t>
  </si>
  <si>
    <t>8437447004401</t>
  </si>
  <si>
    <t>JD0123635023180</t>
  </si>
  <si>
    <t>JD0123635023180-1-1-</t>
  </si>
  <si>
    <t>8.88</t>
  </si>
  <si>
    <t>8437446855301</t>
  </si>
  <si>
    <t>JD0123635023244</t>
  </si>
  <si>
    <t>JD0123635023244-1-1-</t>
  </si>
  <si>
    <t>8437448059901</t>
  </si>
  <si>
    <t>JD0123635028471</t>
  </si>
  <si>
    <t>JD0123635028471-1-1-</t>
  </si>
  <si>
    <t>8.18</t>
  </si>
  <si>
    <t>8437448208701</t>
  </si>
  <si>
    <t>JD0123635037957</t>
  </si>
  <si>
    <t>JD0123635037957-1-1-</t>
  </si>
  <si>
    <t>9.05</t>
  </si>
  <si>
    <t>8.63</t>
  </si>
  <si>
    <t>冷本才让</t>
  </si>
  <si>
    <t>青海果洛州达日县吉迈镇青海省果洛州达日县民族小学</t>
  </si>
  <si>
    <t>8437448044901</t>
  </si>
  <si>
    <t>JD0123635074272</t>
  </si>
  <si>
    <t>JD0123635074272-1-1-</t>
  </si>
  <si>
    <t>8.15</t>
  </si>
  <si>
    <t>8437446966401</t>
  </si>
  <si>
    <t>JD0123635093416</t>
  </si>
  <si>
    <t>JD0123635093416-1-1-</t>
  </si>
  <si>
    <t>8437447842801</t>
  </si>
  <si>
    <t>JD0123635093775</t>
  </si>
  <si>
    <t>JD0123635093775-1-1-</t>
  </si>
  <si>
    <t>6.53</t>
  </si>
  <si>
    <t>8437446834601</t>
  </si>
  <si>
    <t>JD0123635162967</t>
  </si>
  <si>
    <t>JD0123635162967-1-1-</t>
  </si>
  <si>
    <t>8.83</t>
  </si>
  <si>
    <t>8437446924001</t>
  </si>
  <si>
    <t>JD0123635174309</t>
  </si>
  <si>
    <t>JD0123635174309-1-1-</t>
  </si>
  <si>
    <t>8.85</t>
  </si>
  <si>
    <t>8437447116901</t>
  </si>
  <si>
    <t>JD0123635278114</t>
  </si>
  <si>
    <t>JD0123635278114-1-1-</t>
  </si>
  <si>
    <t>10.0</t>
  </si>
  <si>
    <t>8437446868601</t>
  </si>
  <si>
    <t>JD0123635380973</t>
  </si>
  <si>
    <t>JD0123635380973-1-1-</t>
  </si>
  <si>
    <t>8437752728101</t>
  </si>
  <si>
    <t>JD0123635400200</t>
  </si>
  <si>
    <t>JD0123635400200-1-1-</t>
  </si>
  <si>
    <t>8437446825801</t>
  </si>
  <si>
    <t>JD0123635434435</t>
  </si>
  <si>
    <t>JD0123635434435-1-1-</t>
  </si>
  <si>
    <t>8.82</t>
  </si>
  <si>
    <t>8437447318701</t>
  </si>
  <si>
    <t>JD0123635437135</t>
  </si>
  <si>
    <t>JD0123635437135-1-1-</t>
  </si>
  <si>
    <t>15.2</t>
  </si>
  <si>
    <t>8437446862401</t>
  </si>
  <si>
    <t>JD0123635474224</t>
  </si>
  <si>
    <t>JD0123635474224-1-1-</t>
  </si>
  <si>
    <t>8437447011501</t>
  </si>
  <si>
    <t>JD0123635475456</t>
  </si>
  <si>
    <t>JD0123635475456-1-1-</t>
  </si>
  <si>
    <t>8.9</t>
  </si>
  <si>
    <t>8437448100201</t>
  </si>
  <si>
    <t>JD0123635993593</t>
  </si>
  <si>
    <t>JD0123635993593-1-1-</t>
  </si>
  <si>
    <t>马正龙</t>
  </si>
  <si>
    <t>青海果洛州玛多县玛查理镇黄河路28号正东方向100米青海省玉树总段黄河沿公路段</t>
  </si>
  <si>
    <t>8437447272501</t>
  </si>
  <si>
    <t>JD0123636062708</t>
  </si>
  <si>
    <t>JD0123636062708-1-1-</t>
  </si>
  <si>
    <t>11.6</t>
  </si>
  <si>
    <t>8437447802501</t>
  </si>
  <si>
    <t>JD0123639858113</t>
  </si>
  <si>
    <t>JD0123639858113-1-1-</t>
  </si>
  <si>
    <t>李有梅</t>
  </si>
  <si>
    <t>青海海北州门源回族自治县仙米乡青海省海北藏族自治州门源回族自治县仙米乡仙米乡邮政所</t>
  </si>
  <si>
    <t>8437447796601</t>
  </si>
  <si>
    <t>JD0123639892978</t>
  </si>
  <si>
    <t>JD0123639892978-1-1-</t>
  </si>
  <si>
    <t>6.06</t>
  </si>
  <si>
    <t>8437446938601</t>
  </si>
  <si>
    <t>JD0123640586187</t>
  </si>
  <si>
    <t>JD0123640586187-1-1-</t>
  </si>
  <si>
    <t>8437446946501</t>
  </si>
  <si>
    <t>JD0123640654246</t>
  </si>
  <si>
    <t>JD0123640654246-1-1-</t>
  </si>
  <si>
    <t>8437446891601</t>
  </si>
  <si>
    <t>JD0123640724742</t>
  </si>
  <si>
    <t>JD0123640724742-1-1-</t>
  </si>
  <si>
    <t>8437446953101</t>
  </si>
  <si>
    <t>JD0123640789766</t>
  </si>
  <si>
    <t>JD0123640789766-1-1-</t>
  </si>
  <si>
    <t>8437447718901</t>
  </si>
  <si>
    <t>JD0123641486771</t>
  </si>
  <si>
    <t>JD0123641486771-1-1-</t>
  </si>
  <si>
    <t>臭屁蛋蛋</t>
  </si>
  <si>
    <t>青海海南州同德县河北乡河北乡派出所</t>
  </si>
  <si>
    <t>8437446889301</t>
  </si>
  <si>
    <t>JD0123641686437</t>
  </si>
  <si>
    <t>JD0123641686437-1-1-</t>
  </si>
  <si>
    <t>3.36</t>
  </si>
  <si>
    <t>曹大兵李</t>
  </si>
  <si>
    <t>青海玉树州玉树市结古街道西杭街道办扎西大同南巷鹏城牛羊肉对面</t>
  </si>
  <si>
    <t>8437448141301</t>
  </si>
  <si>
    <t>JD0123642313666</t>
  </si>
  <si>
    <t>JD0123642313666-1-1-</t>
  </si>
  <si>
    <t>郑建国</t>
  </si>
  <si>
    <t>8437447457601</t>
  </si>
  <si>
    <t>JD0123643302065</t>
  </si>
  <si>
    <t>JD0123643302065-1-1-</t>
  </si>
  <si>
    <t>2.8</t>
  </si>
  <si>
    <t>4.21</t>
  </si>
  <si>
    <t>尕藏</t>
  </si>
  <si>
    <t>青海海东地区化隆回族自治县金源藏族乡金源藏族乡科上村</t>
  </si>
  <si>
    <t>8437447282201</t>
  </si>
  <si>
    <t>JD0123645334084</t>
  </si>
  <si>
    <t>JD0123645334084-1-1-</t>
  </si>
  <si>
    <t>12.44</t>
  </si>
  <si>
    <t>8437448197401</t>
  </si>
  <si>
    <t>JD0123645471782</t>
  </si>
  <si>
    <t>JD0123645471782-1-1-</t>
  </si>
  <si>
    <t>8.59</t>
  </si>
  <si>
    <t>8437446909401</t>
  </si>
  <si>
    <t>JD0123645526935</t>
  </si>
  <si>
    <t>JD0123645526935-1-1-</t>
  </si>
  <si>
    <t>8437448034701</t>
  </si>
  <si>
    <t>JD0123645540158</t>
  </si>
  <si>
    <t>JD0123645540158-1-1-</t>
  </si>
  <si>
    <t>8.65</t>
  </si>
  <si>
    <t>8.09</t>
  </si>
  <si>
    <t>8437446915101</t>
  </si>
  <si>
    <t>JD0123645665121</t>
  </si>
  <si>
    <t>JD0123645665121-1-1-</t>
  </si>
  <si>
    <t>8437446995601</t>
  </si>
  <si>
    <t>JD0123649119106</t>
  </si>
  <si>
    <t>JD0123649119106-1-1-</t>
  </si>
  <si>
    <t>8437448126801</t>
  </si>
  <si>
    <t>JD0123649194156</t>
  </si>
  <si>
    <t>JD0123649194156-1-1-</t>
  </si>
  <si>
    <t>8437448150101</t>
  </si>
  <si>
    <t>JD0123649251702</t>
  </si>
  <si>
    <t>JD0123649251702-1-1-</t>
  </si>
  <si>
    <t>8437448132501</t>
  </si>
  <si>
    <t>JD0123649379760</t>
  </si>
  <si>
    <t>JD0123649379760-1-1-</t>
  </si>
  <si>
    <t>8437448113501</t>
  </si>
  <si>
    <t>JD0123649400078</t>
  </si>
  <si>
    <t>JD0123649400078-1-1-</t>
  </si>
  <si>
    <t>8437448138701</t>
  </si>
  <si>
    <t>JD0123649584979</t>
  </si>
  <si>
    <t>JD0123649584979-1-1-</t>
  </si>
  <si>
    <t>8437447830901</t>
  </si>
  <si>
    <t>JD0123650124496</t>
  </si>
  <si>
    <t>JD0123650124496-1-1-</t>
  </si>
  <si>
    <t>方伟锋</t>
  </si>
  <si>
    <t>青海海北州刚察县哈尔盖镇204省道西富华宾馆226房间(刚察热水镇店)</t>
  </si>
  <si>
    <t>8437447574401</t>
  </si>
  <si>
    <t>JD0123650476575</t>
  </si>
  <si>
    <t>JD0123650476575-1-1-</t>
  </si>
  <si>
    <t>18.32</t>
  </si>
  <si>
    <t>8437447345101</t>
  </si>
  <si>
    <t>JD0123650767373</t>
  </si>
  <si>
    <t>JD0123650767373-1-1-</t>
  </si>
  <si>
    <t>白佳</t>
  </si>
  <si>
    <t>青海黄南州泽库县泽曲镇泽曲镇迎宾路111号中国农业银行(泽库县支行)</t>
  </si>
  <si>
    <t>8437447536401</t>
  </si>
  <si>
    <t>JD0123650927187</t>
  </si>
  <si>
    <t>JD0123650927187-1-1-</t>
  </si>
  <si>
    <t>21.21</t>
  </si>
  <si>
    <t>8437447470401</t>
  </si>
  <si>
    <t>JD0123650971476</t>
  </si>
  <si>
    <t>JD0123650971476-1-1-</t>
  </si>
  <si>
    <t>21.23</t>
  </si>
  <si>
    <t>8437447543501</t>
  </si>
  <si>
    <t>JD0123651091411</t>
  </si>
  <si>
    <t>JD0123651091411-1-1-</t>
  </si>
  <si>
    <t>8437447547001</t>
  </si>
  <si>
    <t>JD0123651141048</t>
  </si>
  <si>
    <t>JD0123651141048-1-1-</t>
  </si>
  <si>
    <t>8437447515701</t>
  </si>
  <si>
    <t>JD0123651218266</t>
  </si>
  <si>
    <t>JD0123651218266-1-1-</t>
  </si>
  <si>
    <t>8437447529301</t>
  </si>
  <si>
    <t>JD0123651338659</t>
  </si>
  <si>
    <t>JD0123651338659-1-1-</t>
  </si>
  <si>
    <t>8437447502401</t>
  </si>
  <si>
    <t>JD0123651464442</t>
  </si>
  <si>
    <t>JD0123651464442-1-1-</t>
  </si>
  <si>
    <t>8437447523101</t>
  </si>
  <si>
    <t>JD0123651623086</t>
  </si>
  <si>
    <t>JD0123651623086-1-1-</t>
  </si>
  <si>
    <t>8437447562501</t>
  </si>
  <si>
    <t>JD0123651710288</t>
  </si>
  <si>
    <t>JD0123651710288-1-1-</t>
  </si>
  <si>
    <t>20.52</t>
  </si>
  <si>
    <t>8437447508601</t>
  </si>
  <si>
    <t>JD0123651787262</t>
  </si>
  <si>
    <t>JD0123651787262-1-1-</t>
  </si>
  <si>
    <t>8437672475301</t>
  </si>
  <si>
    <t>JD0123652705120</t>
  </si>
  <si>
    <t>JD0123652705120-1-5-</t>
  </si>
  <si>
    <t>40.915</t>
  </si>
  <si>
    <t>40.825</t>
  </si>
  <si>
    <t>才项肉增</t>
  </si>
  <si>
    <t>青海黄南州泽库县泽曲镇迎宾路联通公司</t>
  </si>
  <si>
    <t>8437672752501</t>
  </si>
  <si>
    <t>JD0123652705120-2-5-</t>
  </si>
  <si>
    <t>8437672690001</t>
  </si>
  <si>
    <t>JD0123652705120-3-5-</t>
  </si>
  <si>
    <t>8437672772901</t>
  </si>
  <si>
    <t>JD0123652705120-4-5-</t>
  </si>
  <si>
    <t>34.94</t>
  </si>
  <si>
    <t>8437672150501</t>
  </si>
  <si>
    <t>JD0123652705120-5-5-</t>
  </si>
  <si>
    <t>8437447303701</t>
  </si>
  <si>
    <t>JD0123655267806</t>
  </si>
  <si>
    <t>JD0123655267806-1-1-</t>
  </si>
  <si>
    <t>0.888</t>
  </si>
  <si>
    <t>措措</t>
  </si>
  <si>
    <t>青海果洛州甘德县柯曲镇妇联</t>
  </si>
  <si>
    <t>8437782172501</t>
  </si>
  <si>
    <t>JD0123655661196</t>
  </si>
  <si>
    <t>JD0123655661196-1-1-</t>
  </si>
  <si>
    <t>孙荣芝</t>
  </si>
  <si>
    <t>青海玉树州玉树市结古街道扎西大同阿妈拉南150米吉兴商店</t>
  </si>
  <si>
    <t>8437447759001</t>
  </si>
  <si>
    <t>JD0123655923906</t>
  </si>
  <si>
    <t>JD0123655923906-1-2-</t>
  </si>
  <si>
    <t>14.88</t>
  </si>
  <si>
    <t>8437446947401</t>
  </si>
  <si>
    <t>JD0123655923906-2-2-</t>
  </si>
  <si>
    <t>8437672991001</t>
  </si>
  <si>
    <t>JD0123656420078</t>
  </si>
  <si>
    <t>JD0123656420078-1-2-</t>
  </si>
  <si>
    <t>1.844</t>
  </si>
  <si>
    <t>陈旌</t>
  </si>
  <si>
    <t>青海海西州冷湖行政区冷湖镇冷湖镇团结路川味饭馆</t>
  </si>
  <si>
    <t>8437672788201</t>
  </si>
  <si>
    <t>JD0123656420078-2-2-</t>
  </si>
  <si>
    <t>8437447439001</t>
  </si>
  <si>
    <t>JD0123659168880</t>
  </si>
  <si>
    <t>JD0123659168880-1-1-</t>
  </si>
  <si>
    <t>4.13</t>
  </si>
  <si>
    <t>青海海北州刚察县沙柳河镇疾控中心</t>
  </si>
  <si>
    <t>8437447860401</t>
  </si>
  <si>
    <t>JD0123666028152</t>
  </si>
  <si>
    <t>JD0123666028152-1-1-</t>
  </si>
  <si>
    <t>董全基</t>
  </si>
  <si>
    <t>青海果洛州班玛县赛来塘镇班玛县税务局</t>
  </si>
  <si>
    <t>8437448117001</t>
  </si>
  <si>
    <t>JD0123667780047</t>
  </si>
  <si>
    <t>JD0123667780047-1-1-</t>
  </si>
  <si>
    <t>赵杰</t>
  </si>
  <si>
    <t>青海海北州刚察县沙柳河镇东大街刚察县自然资源局宿舍</t>
  </si>
  <si>
    <t>8437447851601</t>
  </si>
  <si>
    <t>JD0123668357037</t>
  </si>
  <si>
    <t>JD0123668357037-1-1-</t>
  </si>
  <si>
    <t>5.365</t>
  </si>
  <si>
    <t>5.36</t>
  </si>
  <si>
    <t>改生堪布</t>
  </si>
  <si>
    <t>青海玉树州杂多县萨呼腾镇温琼路</t>
  </si>
  <si>
    <t>8437447125701</t>
  </si>
  <si>
    <t>JD0123668528782</t>
  </si>
  <si>
    <t>JD0123668528782-1-1-</t>
  </si>
  <si>
    <t>8437447029601</t>
  </si>
  <si>
    <t>JD0123668568248</t>
  </si>
  <si>
    <t>JD0123668568248-1-1-</t>
  </si>
  <si>
    <t>3.02</t>
  </si>
  <si>
    <t>8437447058801</t>
  </si>
  <si>
    <t>JD0123668568257</t>
  </si>
  <si>
    <t>JD0123668568257-1-1-</t>
  </si>
  <si>
    <t>8437447066201</t>
  </si>
  <si>
    <t>JD0123668568266</t>
  </si>
  <si>
    <t>JD0123668568266-1-1-</t>
  </si>
  <si>
    <t>8437447044101</t>
  </si>
  <si>
    <t>JD0123668616102</t>
  </si>
  <si>
    <t>JD0123668616102-1-1-</t>
  </si>
  <si>
    <t>8437447052601</t>
  </si>
  <si>
    <t>JD0123668616120</t>
  </si>
  <si>
    <t>JD0123668616120-1-1-</t>
  </si>
  <si>
    <t>8437447082101</t>
  </si>
  <si>
    <t>JD0123668616173</t>
  </si>
  <si>
    <t>JD0123668616173-1-1-</t>
  </si>
  <si>
    <t>8437447074701</t>
  </si>
  <si>
    <t>JD0123668616182</t>
  </si>
  <si>
    <t>JD0123668616182-1-1-</t>
  </si>
  <si>
    <t>8437447108401</t>
  </si>
  <si>
    <t>JD0123668616201</t>
  </si>
  <si>
    <t>JD0123668616201-1-1-</t>
  </si>
  <si>
    <t>8437447037501</t>
  </si>
  <si>
    <t>JD0123668668607</t>
  </si>
  <si>
    <t>JD0123668668607-1-1-</t>
  </si>
  <si>
    <t>8437447814001</t>
  </si>
  <si>
    <t>JD0123670093731</t>
  </si>
  <si>
    <t>JD0123670093731-1-1-</t>
  </si>
  <si>
    <t>吕子</t>
  </si>
  <si>
    <t>青海果洛州玛多县玛查理镇玛查理镇南大街移动公司南侧50米玛多黄河源大酒店</t>
  </si>
  <si>
    <t>8437782134501</t>
  </si>
  <si>
    <t>JD0123672102792</t>
  </si>
  <si>
    <t>JD0123672102792-1-1-</t>
  </si>
  <si>
    <t>8437448227701</t>
  </si>
  <si>
    <t>JD0123672295455</t>
  </si>
  <si>
    <t>JD0123672295455-1-1-</t>
  </si>
  <si>
    <t>4.03</t>
  </si>
  <si>
    <t>8437447245601</t>
  </si>
  <si>
    <t>JD0123672568416</t>
  </si>
  <si>
    <t>JD0123672568416-1-2-</t>
  </si>
  <si>
    <t>次成拉毛</t>
  </si>
  <si>
    <t>青海玉树州玉树市结古街道玉树市政府大楼</t>
  </si>
  <si>
    <t>8437447237101</t>
  </si>
  <si>
    <t>JD0123672568416-2-2-</t>
  </si>
  <si>
    <t>8437448135601</t>
  </si>
  <si>
    <t>JD0123675402265</t>
  </si>
  <si>
    <t>JD0123675402265-1-1-</t>
  </si>
  <si>
    <t>2.21</t>
  </si>
  <si>
    <t>青海海西州都兰县香日德镇育才街001号都兰县第二中学</t>
  </si>
  <si>
    <t>8437447471801</t>
  </si>
  <si>
    <t>JD0123676272132</t>
  </si>
  <si>
    <t>JD0123676272132-1-1-</t>
  </si>
  <si>
    <t>何树怀</t>
  </si>
  <si>
    <t>青海海北州刚察县哈尔盖镇热水镇</t>
  </si>
  <si>
    <t>8437447140201</t>
  </si>
  <si>
    <t>JD0123676985012</t>
  </si>
  <si>
    <t>JD0123676985012-1-1-</t>
  </si>
  <si>
    <t>李加培</t>
  </si>
  <si>
    <t>8437447694301</t>
  </si>
  <si>
    <t>JD0123677928733</t>
  </si>
  <si>
    <t>JD0123677928733-1-1-</t>
  </si>
  <si>
    <t>15.6</t>
  </si>
  <si>
    <t>15.56</t>
  </si>
  <si>
    <t>8437447566001</t>
  </si>
  <si>
    <t>JD0123679055715-1-2-</t>
  </si>
  <si>
    <t>8437447700801</t>
  </si>
  <si>
    <t>JD0123679055805</t>
  </si>
  <si>
    <t>JD0123679055805-1-1-</t>
  </si>
  <si>
    <t>15.49</t>
  </si>
  <si>
    <t>8437447397801</t>
  </si>
  <si>
    <t>JD0123679804748</t>
  </si>
  <si>
    <t>JD0123679804748-1-1-</t>
  </si>
  <si>
    <t>陈秀兰</t>
  </si>
  <si>
    <t>青海海西州乌兰县海西州莫河畜牧场莫河畜牧场茶卡镇十字路东莫河骆驼场</t>
  </si>
  <si>
    <t>8437447776201</t>
  </si>
  <si>
    <t>JD0123679823468</t>
  </si>
  <si>
    <t>JD0123679823468-1-1-</t>
  </si>
  <si>
    <t>8437448201101</t>
  </si>
  <si>
    <t>JD0123679850450</t>
  </si>
  <si>
    <t>JD0123679850450-1-1-</t>
  </si>
  <si>
    <t>8437447474901</t>
  </si>
  <si>
    <t>JD0123679890410</t>
  </si>
  <si>
    <t>JD0123679890410-1-1-</t>
  </si>
  <si>
    <t>1.29</t>
  </si>
  <si>
    <t>8437447534701</t>
  </si>
  <si>
    <t>JD0123679986313</t>
  </si>
  <si>
    <t>JD0123679986313-1-1-</t>
  </si>
  <si>
    <t>8437447070201</t>
  </si>
  <si>
    <t>JD0123681359104</t>
  </si>
  <si>
    <t>JD0123681359104-1-1-</t>
  </si>
  <si>
    <t>3.03</t>
  </si>
  <si>
    <t>8437447185801</t>
  </si>
  <si>
    <t>JD0123681359121</t>
  </si>
  <si>
    <t>JD0123681359121-1-1-</t>
  </si>
  <si>
    <t>8437447079501</t>
  </si>
  <si>
    <t>JD0123681417396</t>
  </si>
  <si>
    <t>JD0123681417396-1-1-</t>
  </si>
  <si>
    <t>8437447250001</t>
  </si>
  <si>
    <t>JD0123681439114</t>
  </si>
  <si>
    <t>JD0123681439114-1-2-</t>
  </si>
  <si>
    <t>24.8</t>
  </si>
  <si>
    <t>宋存辉</t>
  </si>
  <si>
    <t>青海黄南州尖扎县当顺乡当顺乡古浪堤村</t>
  </si>
  <si>
    <t>8437447258901</t>
  </si>
  <si>
    <t>JD0123681439114-2-2-</t>
  </si>
  <si>
    <t>24.38</t>
  </si>
  <si>
    <t>8437446948801</t>
  </si>
  <si>
    <t>JD0123681477272</t>
  </si>
  <si>
    <t>JD0123681477272-1-1-</t>
  </si>
  <si>
    <t>2.88</t>
  </si>
  <si>
    <t>8437446923601</t>
  </si>
  <si>
    <t>JD0123681544467</t>
  </si>
  <si>
    <t>JD0123681544467-1-1-</t>
  </si>
  <si>
    <t>8437447772801</t>
  </si>
  <si>
    <t>JD0123682477946</t>
  </si>
  <si>
    <t>JD0123682477946-1-1-</t>
  </si>
  <si>
    <t>5.77</t>
  </si>
  <si>
    <t>8437447127401</t>
  </si>
  <si>
    <t>JD0123683499598</t>
  </si>
  <si>
    <t>JD0123683499598-1-1-</t>
  </si>
  <si>
    <t>张雨</t>
  </si>
  <si>
    <t>青海果洛州玛沁县拉加镇青海省果洛藏族自治州玛沁县拉加镇</t>
  </si>
  <si>
    <t>8437447770501</t>
  </si>
  <si>
    <t>JD0123684623179</t>
  </si>
  <si>
    <t>JD0123684623179-1-1-</t>
  </si>
  <si>
    <t>孙</t>
  </si>
  <si>
    <t>青海海西州都兰县香日德镇青海山金矿业有限公司</t>
  </si>
  <si>
    <t>8437782201001</t>
  </si>
  <si>
    <t>JD0123684729870</t>
  </si>
  <si>
    <t>JD0123684729870-1-1-</t>
  </si>
  <si>
    <t>8.29</t>
  </si>
  <si>
    <t>伊西措毛</t>
  </si>
  <si>
    <t>青海玉树州玉树市结古街道青海省玉树州玉树市琼龙科巷193号（州联通公司）</t>
  </si>
  <si>
    <t>8437447942301</t>
  </si>
  <si>
    <t>JD0123686400597</t>
  </si>
  <si>
    <t>JD0123686400597-1-1-</t>
  </si>
  <si>
    <t>7.37</t>
  </si>
  <si>
    <t>7.28</t>
  </si>
  <si>
    <t>8437448121001</t>
  </si>
  <si>
    <t>JD0123687783707</t>
  </si>
  <si>
    <t>JD0123687783707-1-1-</t>
  </si>
  <si>
    <t>2.2</t>
  </si>
  <si>
    <t>王曙光</t>
  </si>
  <si>
    <t>青海海西州格尔木市唐古拉镇沱沱河机务站</t>
  </si>
  <si>
    <t>8437448125401</t>
  </si>
  <si>
    <t>JD0123687807197</t>
  </si>
  <si>
    <t>JD0123687807197-1-1-</t>
  </si>
  <si>
    <t>0.675</t>
  </si>
  <si>
    <t>8437447595101</t>
  </si>
  <si>
    <t>JD0123688201767</t>
  </si>
  <si>
    <t>JD0123688201767-1-1-</t>
  </si>
  <si>
    <t>彭女士</t>
  </si>
  <si>
    <t>青海海西州都兰县宗加镇诺木洪村G109国道诺木洪农场</t>
  </si>
  <si>
    <t>8437672448901</t>
  </si>
  <si>
    <t>JD0123689410197</t>
  </si>
  <si>
    <t>JD0123689410197-1-1-</t>
  </si>
  <si>
    <t>张军丽</t>
  </si>
  <si>
    <t>青海玉树州囊谦县香达镇教育局研究室</t>
  </si>
  <si>
    <t>8437447226601</t>
  </si>
  <si>
    <t>JD0123692789318</t>
  </si>
  <si>
    <t>JD0123692789318-1-1-</t>
  </si>
  <si>
    <t>3.44</t>
  </si>
  <si>
    <t>莫夕</t>
  </si>
  <si>
    <t>青海海北州刚察县沙柳河镇刚察县德吉央宗青年旅舍</t>
  </si>
  <si>
    <t>8437447069301</t>
  </si>
  <si>
    <t>JD0123692978398</t>
  </si>
  <si>
    <t>JD0123692978398-1-1-</t>
  </si>
  <si>
    <t>周，17336528678</t>
  </si>
  <si>
    <t>青海果洛州甘德县柯曲镇吾勤西路 政府</t>
  </si>
  <si>
    <t>8437446973501</t>
  </si>
  <si>
    <t>JD0123693079980</t>
  </si>
  <si>
    <t>JD0123693079980-1-2-</t>
  </si>
  <si>
    <t>杨斯瀚</t>
  </si>
  <si>
    <t>青海海西州格尔木市唐古拉镇海西州格尔木市唐古拉镇沱沱河35号信箱</t>
  </si>
  <si>
    <t>8437447760901</t>
  </si>
  <si>
    <t>JD0123693079980-2-2-</t>
  </si>
  <si>
    <t>8437447203101</t>
  </si>
  <si>
    <t>JD0123693984814</t>
  </si>
  <si>
    <t>JD0123693984814-1-1-</t>
  </si>
  <si>
    <t>7.7</t>
  </si>
  <si>
    <t>7.66</t>
  </si>
  <si>
    <t>秦川</t>
  </si>
  <si>
    <t>青海玉树州玉树市结古街道玉树藏族自治州玉树市214国道玉树州结古镇西杭中石油对面倩倩果蔬超市</t>
  </si>
  <si>
    <t>8437672861901</t>
  </si>
  <si>
    <t>JD0123695386987</t>
  </si>
  <si>
    <t>JD0123695386987-1-1-</t>
  </si>
  <si>
    <t>5.76</t>
  </si>
  <si>
    <t>8437672680801</t>
  </si>
  <si>
    <t>JD0123697116222</t>
  </si>
  <si>
    <t>JD0123697116222-1-1-</t>
  </si>
  <si>
    <t>董福寿姐</t>
  </si>
  <si>
    <t>青海海东地区互助土族自治县加定镇扎碾公路扎隆口村服务点</t>
  </si>
  <si>
    <t>8437672947201</t>
  </si>
  <si>
    <t>JD0123697284934</t>
  </si>
  <si>
    <t>JD0123697284934-1-1-</t>
  </si>
  <si>
    <t>8.64</t>
  </si>
  <si>
    <t>8437672945501</t>
  </si>
  <si>
    <t>JD0123697398577</t>
  </si>
  <si>
    <t>JD0123697398577-1-1-</t>
  </si>
  <si>
    <t>8437672197801</t>
  </si>
  <si>
    <t>JD0123697712597</t>
  </si>
  <si>
    <t>JD0123697712597-1-1-</t>
  </si>
  <si>
    <t>0.031</t>
  </si>
  <si>
    <t>8437672901301</t>
  </si>
  <si>
    <t>JD0123698762959</t>
  </si>
  <si>
    <t>JD0123698762959-1-1-</t>
  </si>
  <si>
    <t>尤日华</t>
  </si>
  <si>
    <t>青海果洛州班玛县赛来塘镇班玛县七公里彩门处四年级三班尤日华</t>
  </si>
  <si>
    <t>8437447333201</t>
  </si>
  <si>
    <t>JD0123698978984</t>
  </si>
  <si>
    <t>JD0123698978984-1-1-</t>
  </si>
  <si>
    <t>普华措</t>
  </si>
  <si>
    <t>青海黄南州河南蒙古族自治县优干宁镇吉仁小区</t>
  </si>
  <si>
    <t>8437447704201</t>
  </si>
  <si>
    <t>JD0123699626374</t>
  </si>
  <si>
    <t>JD0123699626374-1-1-</t>
  </si>
  <si>
    <t>4.82</t>
  </si>
  <si>
    <t>郑航</t>
  </si>
  <si>
    <t>青海果洛州达日县吉迈镇烟草公司</t>
  </si>
  <si>
    <t>8437672588101</t>
  </si>
  <si>
    <t>JD0123701390521</t>
  </si>
  <si>
    <t>JD0123701390521-1-1-</t>
  </si>
  <si>
    <t>拉姆</t>
  </si>
  <si>
    <t>青海果洛州甘德县下贡麻乡下贡麻乡</t>
  </si>
  <si>
    <t>8437672771501</t>
  </si>
  <si>
    <t>JD0123701439014</t>
  </si>
  <si>
    <t>JD0123701439014-1-1-</t>
  </si>
  <si>
    <t>童海森</t>
  </si>
  <si>
    <t>青海黄南州尖扎县坎布拉镇坎布拉镇坎布拉湖附近李坎公路旁国道310青海交建尖共项目办</t>
  </si>
  <si>
    <t>8437672168601</t>
  </si>
  <si>
    <t>JD0123702101163</t>
  </si>
  <si>
    <t>JD0123702101163-1-2-</t>
  </si>
  <si>
    <t>王兵</t>
  </si>
  <si>
    <t>青海海西州格尔木市察尔汗工行委青海省海西州格尔木市察尔汗盐湖发展大道青海盐湖沃锦储能技术有限公司（原硝酸盐业公司）</t>
  </si>
  <si>
    <t>8437672192001</t>
  </si>
  <si>
    <t>JD0123702101163-2-2-</t>
  </si>
  <si>
    <t>8437672872401</t>
  </si>
  <si>
    <t>JD0123702495226</t>
  </si>
  <si>
    <t>JD0123702495226-1-1-</t>
  </si>
  <si>
    <t>5.9</t>
  </si>
  <si>
    <t>5.82</t>
  </si>
  <si>
    <t>8437672883001</t>
  </si>
  <si>
    <t>JD0123702495261</t>
  </si>
  <si>
    <t>JD0123702495261-1-1-</t>
  </si>
  <si>
    <t>5.88</t>
  </si>
  <si>
    <t>8437672863601</t>
  </si>
  <si>
    <t>JD0123702495540</t>
  </si>
  <si>
    <t>JD0123702495540-1-1-</t>
  </si>
  <si>
    <t>8437672869801</t>
  </si>
  <si>
    <t>JD0123702511085</t>
  </si>
  <si>
    <t>JD0123702511085-1-1-</t>
  </si>
  <si>
    <t>8437672867501</t>
  </si>
  <si>
    <t>JD0123702511175</t>
  </si>
  <si>
    <t>JD0123702511175-1-1-</t>
  </si>
  <si>
    <t>8437446898101</t>
  </si>
  <si>
    <t>JD0123702741044</t>
  </si>
  <si>
    <t>JD0123702741044-1-1-</t>
  </si>
  <si>
    <t>3.77</t>
  </si>
  <si>
    <t>8437672718001</t>
  </si>
  <si>
    <t>JD0123702824401</t>
  </si>
  <si>
    <t>JD0123702824401-1-1-</t>
  </si>
  <si>
    <t>8437672581601</t>
  </si>
  <si>
    <t>JD0123703751221</t>
  </si>
  <si>
    <t>JD0123703751221-1-1-</t>
  </si>
  <si>
    <t>8437672709101</t>
  </si>
  <si>
    <t>JD0123703757061</t>
  </si>
  <si>
    <t>JD0123703757061-1-1-</t>
  </si>
  <si>
    <t>8437447482301</t>
  </si>
  <si>
    <t>JD0123705066282</t>
  </si>
  <si>
    <t>JD0123705066282-1-1-</t>
  </si>
  <si>
    <t>6.61</t>
  </si>
  <si>
    <t>8437447486801</t>
  </si>
  <si>
    <t>JD0123705101879</t>
  </si>
  <si>
    <t>JD0123705101879-1-1-</t>
  </si>
  <si>
    <t>8437446998701</t>
  </si>
  <si>
    <t>JD0123705192265</t>
  </si>
  <si>
    <t>JD0123705192265-1-2-</t>
  </si>
  <si>
    <t>14.34</t>
  </si>
  <si>
    <t>杨</t>
  </si>
  <si>
    <t>青海玉树州称多县称文镇三高旁边</t>
  </si>
  <si>
    <t>8437447786401</t>
  </si>
  <si>
    <t>JD0123705192265-2-2-</t>
  </si>
  <si>
    <t>8437672583301</t>
  </si>
  <si>
    <t>JD0123705800674</t>
  </si>
  <si>
    <t>JD0123705800674-1-1-</t>
  </si>
  <si>
    <t>松拉</t>
  </si>
  <si>
    <t>青海玉树州玉树市结古街道玉树州统计局</t>
  </si>
  <si>
    <t>8437672725501</t>
  </si>
  <si>
    <t>JD0123705889628</t>
  </si>
  <si>
    <t>JD0123705889628-1-1-</t>
  </si>
  <si>
    <t>4.64</t>
  </si>
  <si>
    <t>4.66</t>
  </si>
  <si>
    <t>苏永明</t>
  </si>
  <si>
    <t>青海海东地区互助土族自治县丹麻镇丹麻镇新添堡村</t>
  </si>
  <si>
    <t>8437447542101</t>
  </si>
  <si>
    <t>JD0123706286125</t>
  </si>
  <si>
    <t>JD0123706286125-1-1-</t>
  </si>
  <si>
    <t>巩龙龙</t>
  </si>
  <si>
    <t>青海海西州茫崖市冷湖镇邮局</t>
  </si>
  <si>
    <t>8437447016301</t>
  </si>
  <si>
    <t>JD0123707641030</t>
  </si>
  <si>
    <t>JD0123707641030-1-1-</t>
  </si>
  <si>
    <t>海燕</t>
  </si>
  <si>
    <t>青海海西州茫崖市冷湖镇冷湖镇团结路13号冷湖公路段</t>
  </si>
  <si>
    <t>8437672548401</t>
  </si>
  <si>
    <t>JD0123707670711</t>
  </si>
  <si>
    <t>JD0123707670711-1-1-</t>
  </si>
  <si>
    <t>马晓东</t>
  </si>
  <si>
    <t>8437447238501</t>
  </si>
  <si>
    <t>JD0123707974155</t>
  </si>
  <si>
    <t>JD0123707974155-1-1-</t>
  </si>
  <si>
    <t>青海海东地区化隆回族自治县雄先藏族乡卓玛</t>
  </si>
  <si>
    <t>8437447955601</t>
  </si>
  <si>
    <t>JD0123708173181</t>
  </si>
  <si>
    <t>JD0123708173181-1-1-</t>
  </si>
  <si>
    <t>7.73</t>
  </si>
  <si>
    <t>8437672672301</t>
  </si>
  <si>
    <t>JD0123708264711</t>
  </si>
  <si>
    <t>JD0123708264711-1-1-</t>
  </si>
  <si>
    <t>11</t>
  </si>
  <si>
    <t>青海海北州刚察县沙柳河镇刚察县吉孟小区二号楼五单元</t>
  </si>
  <si>
    <t>8437782127001</t>
  </si>
  <si>
    <t>JD0123708487487</t>
  </si>
  <si>
    <t>JD0123708487487-1-1-</t>
  </si>
  <si>
    <t>马海峰</t>
  </si>
  <si>
    <t>青海玉树州杂多县萨呼腾镇萨呼腾镇萨呼腾镇加索卡路口安康诊所对面 小马日用品对面民和石磨炒面铺</t>
  </si>
  <si>
    <t>8437782191501</t>
  </si>
  <si>
    <t>JD0123708527179</t>
  </si>
  <si>
    <t>JD0123708527179-1-2-</t>
  </si>
  <si>
    <t>王迪</t>
  </si>
  <si>
    <t>青海玉树州玉树市结古街道琼龙路联通公司对面福万家超市(福万家超市)</t>
  </si>
  <si>
    <t>8437782189801</t>
  </si>
  <si>
    <t>JD0123708527179-2-2-</t>
  </si>
  <si>
    <t>8437447423601</t>
  </si>
  <si>
    <t>JD0123708965081</t>
  </si>
  <si>
    <t>JD0123708965081-1-1-</t>
  </si>
  <si>
    <t>秦积森</t>
  </si>
  <si>
    <t>青海海东地区互助土族自治县巴扎藏族乡巴扎藏族乡甘冲口村卡索峡水电站</t>
  </si>
  <si>
    <t>8437672139401</t>
  </si>
  <si>
    <t>JD0123709072508</t>
  </si>
  <si>
    <t>JD0123709072508-1-1-</t>
  </si>
  <si>
    <t>小马小马</t>
  </si>
  <si>
    <t>青海海北州刚察县沙柳河镇东大街11号农牧局</t>
  </si>
  <si>
    <t>8437447098501</t>
  </si>
  <si>
    <t>JD0123709189487</t>
  </si>
  <si>
    <t>JD0123709189487-1-1-</t>
  </si>
  <si>
    <t>何学刚</t>
  </si>
  <si>
    <t>青海果洛州班玛县赛来塘镇彩门七公里处小学四年级</t>
  </si>
  <si>
    <t>8437672552401</t>
  </si>
  <si>
    <t>JD0123709499096</t>
  </si>
  <si>
    <t>JD0123709499096-1-1-</t>
  </si>
  <si>
    <t>罗松丁巴</t>
  </si>
  <si>
    <t>青海玉树州玉树市结古街道格萨都然巷25玉树市人民政府</t>
  </si>
  <si>
    <t>8437782258401</t>
  </si>
  <si>
    <t>JD0123709549847</t>
  </si>
  <si>
    <t>JD0123709549847-1-2-</t>
  </si>
  <si>
    <t>37.84</t>
  </si>
  <si>
    <t>39.42</t>
  </si>
  <si>
    <t>8437782260701</t>
  </si>
  <si>
    <t>JD0123709549847-2-2-</t>
  </si>
  <si>
    <t>8437672868401</t>
  </si>
  <si>
    <t>JD0123710901569</t>
  </si>
  <si>
    <t>JD0123710901569-1-1-</t>
  </si>
  <si>
    <t>樊金龙</t>
  </si>
  <si>
    <t>青海果洛州班玛县赛来塘镇班玛县彩门七公里处小学四年级</t>
  </si>
  <si>
    <t>8437446982301</t>
  </si>
  <si>
    <t>JD0123711390053</t>
  </si>
  <si>
    <t>JD0123711390053-1-1-</t>
  </si>
  <si>
    <t>2.92</t>
  </si>
  <si>
    <t>常奋强</t>
  </si>
  <si>
    <t>8437673018901</t>
  </si>
  <si>
    <t>JD0123711479376</t>
  </si>
  <si>
    <t>JD0123711479376-1-1-</t>
  </si>
  <si>
    <t>8437672543601</t>
  </si>
  <si>
    <t>JD0123711580366</t>
  </si>
  <si>
    <t>JD0123711580366-1-1-</t>
  </si>
  <si>
    <t>3.3</t>
  </si>
  <si>
    <t>青海果洛州班玛县赛来塘镇果洛藏族自治州班玛县塞来塘镇七公里彩门处五年级</t>
  </si>
  <si>
    <t>8437447822401</t>
  </si>
  <si>
    <t>JD0123712064828</t>
  </si>
  <si>
    <t>JD0123712064828-1-1-</t>
  </si>
  <si>
    <t>刘莲萍</t>
  </si>
  <si>
    <t>青海海东地区互助土族自治县哈拉直沟乡青海省海东市互助土族自治县哈拉直沟乡师家村上刘家41号</t>
  </si>
  <si>
    <t>8437782096301</t>
  </si>
  <si>
    <t>JD0123712334135</t>
  </si>
  <si>
    <t>JD0123712334135-1-1-</t>
  </si>
  <si>
    <t>王志仓</t>
  </si>
  <si>
    <t>青海海西州都兰县宗加镇诺木洪七大队村委会西北侧诺木洪农场七大队</t>
  </si>
  <si>
    <t>8437782089201</t>
  </si>
  <si>
    <t>JD0123712366508</t>
  </si>
  <si>
    <t>JD0123712366508-1-1-</t>
  </si>
  <si>
    <t>8437672306901</t>
  </si>
  <si>
    <t>JD0123712910324</t>
  </si>
  <si>
    <t>JD0123712910324-1-1-</t>
  </si>
  <si>
    <t>0.155</t>
  </si>
  <si>
    <t>龙</t>
  </si>
  <si>
    <t>青海海东地区乐都区达拉乡高庙镇东村海东市高庙中学直接签收</t>
  </si>
  <si>
    <t>8437672653301</t>
  </si>
  <si>
    <t>JD0123712981476</t>
  </si>
  <si>
    <t>JD0123712981476-1-1-</t>
  </si>
  <si>
    <t>索南吉</t>
  </si>
  <si>
    <t>青海果洛州玛沁县拉加镇镇政府</t>
  </si>
  <si>
    <t>8437672902701</t>
  </si>
  <si>
    <t>JD0123713288960</t>
  </si>
  <si>
    <t>JD0123713288960-1-1-</t>
  </si>
  <si>
    <t>6.7</t>
  </si>
  <si>
    <t>6.65</t>
  </si>
  <si>
    <t>樊芳</t>
  </si>
  <si>
    <t>青海黄南州同仁市瓜什则乡青海省黄南藏族自治州同仁市瓜什则乡自取</t>
  </si>
  <si>
    <t>8437752804901</t>
  </si>
  <si>
    <t>JD0123713423307</t>
  </si>
  <si>
    <t>JD0123713423307-1-1-</t>
  </si>
  <si>
    <t>11.64</t>
  </si>
  <si>
    <t>11.66</t>
  </si>
  <si>
    <t>廖先生</t>
  </si>
  <si>
    <t>青海海南州共和县切吉乡哇玉香卡</t>
  </si>
  <si>
    <t>8437672900001</t>
  </si>
  <si>
    <t>JD0123713474704</t>
  </si>
  <si>
    <t>JD0123713474704-1-1-</t>
  </si>
  <si>
    <t>8437672890501</t>
  </si>
  <si>
    <t>JD0123713487259</t>
  </si>
  <si>
    <t>JD0123713487259-1-1-</t>
  </si>
  <si>
    <t>0.894</t>
  </si>
  <si>
    <t>8437753043601</t>
  </si>
  <si>
    <t>JD0123713539602</t>
  </si>
  <si>
    <t>JD0123713539602-1-2-</t>
  </si>
  <si>
    <t>6.36</t>
  </si>
  <si>
    <t>拉毛老师</t>
  </si>
  <si>
    <t>8437753047501</t>
  </si>
  <si>
    <t>JD0123713539602-2-2-</t>
  </si>
  <si>
    <t>8437672981801</t>
  </si>
  <si>
    <t>JD0123713664090</t>
  </si>
  <si>
    <t>JD0123713664090-1-1-</t>
  </si>
  <si>
    <t>马成龙</t>
  </si>
  <si>
    <t>青海海西州都兰县宗加镇诺木洪农场</t>
  </si>
  <si>
    <t>8437672369501</t>
  </si>
  <si>
    <t>JD0123714029940</t>
  </si>
  <si>
    <t>JD0123714029940-1-1-</t>
  </si>
  <si>
    <t>8437672706501</t>
  </si>
  <si>
    <t>JD0123716095710</t>
  </si>
  <si>
    <t>JD0123716095710-1-1-</t>
  </si>
  <si>
    <t>8437672407801</t>
  </si>
  <si>
    <t>JD0123716300058</t>
  </si>
  <si>
    <t>JD0123716300058-1-1-</t>
  </si>
  <si>
    <t>祁发明</t>
  </si>
  <si>
    <t>8437448230301</t>
  </si>
  <si>
    <t>JD0123716698680</t>
  </si>
  <si>
    <t>JD0123716698680-1-1-</t>
  </si>
  <si>
    <t>昂文斗</t>
  </si>
  <si>
    <t>青海玉树州称多县称文镇邮政5610</t>
  </si>
  <si>
    <t>8437672338101</t>
  </si>
  <si>
    <t>JD0123717118075</t>
  </si>
  <si>
    <t>JD0123717118075-1-1-</t>
  </si>
  <si>
    <t>方清</t>
  </si>
  <si>
    <t>青海海北州刚察县沙柳河镇国家税务总局刚察县税务局-西大街1号</t>
  </si>
  <si>
    <t>8437672567401</t>
  </si>
  <si>
    <t>JD0123717248978</t>
  </si>
  <si>
    <t>JD0123717248978-1-1-</t>
  </si>
  <si>
    <t>青海玉树州玉树市扎西科街道扎西科低保小(扎一)</t>
  </si>
  <si>
    <t>8437672196401</t>
  </si>
  <si>
    <t>JD0123717731873</t>
  </si>
  <si>
    <t>JD0123717731873-1-1-</t>
  </si>
  <si>
    <t>20.64</t>
  </si>
  <si>
    <t>陈軍文</t>
  </si>
  <si>
    <t>青海玉树州玉树市结古街道澜沧江南路扎西大同西正大粮行一店配送拨打17281540134 转2999</t>
  </si>
  <si>
    <t>8437672296001</t>
  </si>
  <si>
    <t>JD0123718398315</t>
  </si>
  <si>
    <t>JD0123718398315-1-1-</t>
  </si>
  <si>
    <t>3.26</t>
  </si>
  <si>
    <t>青海玉树州玉树市结古街道青海省玉树州结古镇无线电管理处家属院</t>
  </si>
  <si>
    <t>8437672095501</t>
  </si>
  <si>
    <t>JD0123720144254</t>
  </si>
  <si>
    <t>JD0123720144254-1-2-</t>
  </si>
  <si>
    <t>17.22</t>
  </si>
  <si>
    <t>金及想</t>
  </si>
  <si>
    <t>青海果洛州玛多县花石峡镇青海省果洛州玛多县花石峡镇磊聚加油站</t>
  </si>
  <si>
    <t>8437672506001</t>
  </si>
  <si>
    <t>JD0123720144254-2-2-</t>
  </si>
  <si>
    <t>18.91</t>
  </si>
  <si>
    <t>8437782128301</t>
  </si>
  <si>
    <t>JD0123720239230</t>
  </si>
  <si>
    <t>JD0123720239230-1-1-</t>
  </si>
  <si>
    <t>2.005</t>
  </si>
  <si>
    <t>1.47</t>
  </si>
  <si>
    <t>白忠9038</t>
  </si>
  <si>
    <t>青海玉树州囊谦县香达镇广场9038</t>
  </si>
  <si>
    <t>8437672638801</t>
  </si>
  <si>
    <t>JD0123720441280</t>
  </si>
  <si>
    <t>JD0123720441280-1-1-</t>
  </si>
  <si>
    <t>何蕴威</t>
  </si>
  <si>
    <t>青海果洛州玛沁县拉加镇玛尔挡葛洲坝项目部</t>
  </si>
  <si>
    <t>8437672285401</t>
  </si>
  <si>
    <t>JD0123721424729</t>
  </si>
  <si>
    <t>JD0123721424729-1-1-</t>
  </si>
  <si>
    <t>许华</t>
  </si>
  <si>
    <t>青海玉树州囊谦县香达镇囊谦县人民医院北京援建</t>
  </si>
  <si>
    <t>8437446910301</t>
  </si>
  <si>
    <t>JD0123722091638</t>
  </si>
  <si>
    <t>JD0123722091638-1-1-</t>
  </si>
  <si>
    <t>伊西卓玛</t>
  </si>
  <si>
    <t>青海果洛州玛多县玛查理镇滨河西路与西大街交叉路口往南约260米河源小区</t>
  </si>
  <si>
    <t>8437672792201</t>
  </si>
  <si>
    <t>JD0123722855475</t>
  </si>
  <si>
    <t>JD0123722855475-1-1-</t>
  </si>
  <si>
    <t>拉毛东知</t>
  </si>
  <si>
    <t>青海黄南州泽库县泽曲镇213国道与迎宾路交叉口北200米泽库县极兔速递</t>
  </si>
  <si>
    <t>8437672750801</t>
  </si>
  <si>
    <t>JD0123723238767</t>
  </si>
  <si>
    <t>JD0123723238767-1-1-</t>
  </si>
  <si>
    <t>班玛拉毛</t>
  </si>
  <si>
    <t>青海果洛州班玛县赛来塘镇青海省果洛州班玛县莲花小区</t>
  </si>
  <si>
    <t>8437672966201</t>
  </si>
  <si>
    <t>JD0123723476591</t>
  </si>
  <si>
    <t>JD0123723476591-1-1-</t>
  </si>
  <si>
    <t>多杰东智</t>
  </si>
  <si>
    <t>青海黄南州河南蒙古族自治县优干宁镇察罕丹津东大街与巴音乌拉东路交叉口西南140米河南县泽惠小区</t>
  </si>
  <si>
    <t>8437672282301</t>
  </si>
  <si>
    <t>JD0123723969422</t>
  </si>
  <si>
    <t>JD0123723969422-1-1-</t>
  </si>
  <si>
    <t>李措卓玛</t>
  </si>
  <si>
    <t>青海海北州刚察县沙柳河镇刚察县疾控中心</t>
  </si>
  <si>
    <t>8437672091501</t>
  </si>
  <si>
    <t>JD0123724263068</t>
  </si>
  <si>
    <t>JD0123724263068-1-1-</t>
  </si>
  <si>
    <t>0.015</t>
  </si>
  <si>
    <t>葛瑞鹏</t>
  </si>
  <si>
    <t>青海玉树州囊谦县香达镇邦达村青海师范大学附属玉树实验学校</t>
  </si>
  <si>
    <t>8437673028501</t>
  </si>
  <si>
    <t>JD0123724693455</t>
  </si>
  <si>
    <t>JD0123724693455-1-1-</t>
  </si>
  <si>
    <t>王永江</t>
  </si>
  <si>
    <t>青海玉树州玉树市结古街道青海省玉树市邮政对面万家乐超市</t>
  </si>
  <si>
    <t>8437672242601</t>
  </si>
  <si>
    <t>JD0123724788332</t>
  </si>
  <si>
    <t>JD0123724788332-1-1-</t>
  </si>
  <si>
    <t>马晓荣</t>
  </si>
  <si>
    <t>青海果洛州班玛县赛来塘镇青海省果洛藏族自治州班玛县赛来塘镇 七公里彩门处</t>
  </si>
  <si>
    <t>8437673036501</t>
  </si>
  <si>
    <t>JD0123724871376</t>
  </si>
  <si>
    <t>JD0123724871376-1-1-</t>
  </si>
  <si>
    <t>1.51</t>
  </si>
  <si>
    <t>8437447146401</t>
  </si>
  <si>
    <t>JD0123725056049</t>
  </si>
  <si>
    <t>JD0123725056049-1-1-</t>
  </si>
  <si>
    <t>3.16</t>
  </si>
  <si>
    <t>毛毛</t>
  </si>
  <si>
    <t>青海果洛州达日县吉迈镇青海省果洛州达日县珠姆小区15号楼二单元</t>
  </si>
  <si>
    <t>8437447171101</t>
  </si>
  <si>
    <t>JD0123725076297</t>
  </si>
  <si>
    <t>JD0123725076297-1-1-</t>
  </si>
  <si>
    <t>3.21</t>
  </si>
  <si>
    <t>8437447155201</t>
  </si>
  <si>
    <t>JD0123725076316</t>
  </si>
  <si>
    <t>JD0123725076316-1-1-</t>
  </si>
  <si>
    <t>3.18</t>
  </si>
  <si>
    <t>8437672888801</t>
  </si>
  <si>
    <t>JD0123725115125</t>
  </si>
  <si>
    <t>JD0123725115125-1-1-</t>
  </si>
  <si>
    <t>8437447164501</t>
  </si>
  <si>
    <t>JD0123725220990</t>
  </si>
  <si>
    <t>JD0123725220990-1-1-</t>
  </si>
  <si>
    <t>8437672992301</t>
  </si>
  <si>
    <t>JD0123725293296</t>
  </si>
  <si>
    <t>JD0123725293296-1-1-</t>
  </si>
  <si>
    <t>陈彬</t>
  </si>
  <si>
    <t>青海海西州格尔木市唐古拉镇沱沱河6号</t>
  </si>
  <si>
    <t>8437672401601</t>
  </si>
  <si>
    <t>JD0123725297130</t>
  </si>
  <si>
    <t>JD0123725297130-1-1-</t>
  </si>
  <si>
    <t>0.182</t>
  </si>
  <si>
    <t>旦增加</t>
  </si>
  <si>
    <t>青海黄南州河南蒙古族自治县优干宁镇东大街152号正北方向100蒙旗佳苑</t>
  </si>
  <si>
    <t>8437672221901</t>
  </si>
  <si>
    <t>JD0123725502664</t>
  </si>
  <si>
    <t>JD0123725502664-1-1-</t>
  </si>
  <si>
    <t>贾意洲</t>
  </si>
  <si>
    <t>青海海西州格尔木市察尔汗工行委青海省格尔木市察尔汗盐湖蓝科锂业（河北诚业项目部）</t>
  </si>
  <si>
    <t>8437672847701</t>
  </si>
  <si>
    <t>JD0123725724900</t>
  </si>
  <si>
    <t>JD0123725724900-1-1-</t>
  </si>
  <si>
    <t>等保</t>
  </si>
  <si>
    <t>青海果洛州达日县吉迈镇红科东路与环城东路交叉口正南方向128米珠姆小区</t>
  </si>
  <si>
    <t>8437672692701</t>
  </si>
  <si>
    <t>JD0123725726142</t>
  </si>
  <si>
    <t>JD0123725726142-1-1-</t>
  </si>
  <si>
    <t>8437752618401</t>
  </si>
  <si>
    <t>JD0123725754042</t>
  </si>
  <si>
    <t>JD0123725754042-1-1-</t>
  </si>
  <si>
    <t>颜明轩</t>
  </si>
  <si>
    <t>8437672459401</t>
  </si>
  <si>
    <t>JD0123725860836</t>
  </si>
  <si>
    <t>JD0123725860836-1-1-</t>
  </si>
  <si>
    <t>多措</t>
  </si>
  <si>
    <t>青海海南州共和县江西沟镇青海省海南州共和县151青海湖民族寄宿制学校</t>
  </si>
  <si>
    <t>8437672357101</t>
  </si>
  <si>
    <t>JD0123726292440</t>
  </si>
  <si>
    <t>JD0123726292440-1-1-</t>
  </si>
  <si>
    <t>毛老大</t>
  </si>
  <si>
    <t>青海海北州刚察县哈尔盖镇哈尔盖乡哈尔盖站</t>
  </si>
  <si>
    <t>8437752776301</t>
  </si>
  <si>
    <t>JD0123726617610</t>
  </si>
  <si>
    <t>JD0123726617610-1-1-</t>
  </si>
  <si>
    <t>付长怀</t>
  </si>
  <si>
    <t>青海海北州刚察县沙柳河镇河东新村刚北巷020号刚察居安宁客栈</t>
  </si>
  <si>
    <t>8437672523201</t>
  </si>
  <si>
    <t>JD0123726729803</t>
  </si>
  <si>
    <t>JD0123726729803-1-1-</t>
  </si>
  <si>
    <t>美多永增</t>
  </si>
  <si>
    <t>青海玉树州玉树市结古街道仁和医院对面巷道结古曲格69号</t>
  </si>
  <si>
    <t>8437672435601</t>
  </si>
  <si>
    <t>JD0123727182180</t>
  </si>
  <si>
    <t>JD0123727182180-1-1-</t>
  </si>
  <si>
    <t>8437672805201</t>
  </si>
  <si>
    <t>JD0123727190245</t>
  </si>
  <si>
    <t>JD0123727190245-1-1-</t>
  </si>
  <si>
    <t>姜胜均</t>
  </si>
  <si>
    <t>青海玉树州称多县称文镇称文镇邮政局</t>
  </si>
  <si>
    <t>8437672701201</t>
  </si>
  <si>
    <t>JD0123727285257</t>
  </si>
  <si>
    <t>JD0123727285257-1-1-</t>
  </si>
  <si>
    <t>魏泽天</t>
  </si>
  <si>
    <t>青海果洛州班玛县赛来塘镇七公里彩门处二年级三班</t>
  </si>
  <si>
    <t>8437672662101</t>
  </si>
  <si>
    <t>JD0123727684515</t>
  </si>
  <si>
    <t>JD0123727684515-1-1-</t>
  </si>
  <si>
    <t>4.1</t>
  </si>
  <si>
    <t>3.86</t>
  </si>
  <si>
    <t>彩玲</t>
  </si>
  <si>
    <t>青海玉树州杂多县萨呼腾镇新城区德吉小区</t>
  </si>
  <si>
    <t>8437752622401</t>
  </si>
  <si>
    <t>JD0123727686853</t>
  </si>
  <si>
    <t>JD0123727686853-1-1-</t>
  </si>
  <si>
    <t>8437672770101</t>
  </si>
  <si>
    <t>JD0123728478898</t>
  </si>
  <si>
    <t>JD0123728478898-1-1-</t>
  </si>
  <si>
    <t>逗逗</t>
  </si>
  <si>
    <t>青海海东地区化隆回族自治县德恒隆乡德恒隆乡人民政府</t>
  </si>
  <si>
    <t>8437672909201</t>
  </si>
  <si>
    <t>JD0123729741501</t>
  </si>
  <si>
    <t>JD0123729741501-1-1-</t>
  </si>
  <si>
    <t>8437752890501</t>
  </si>
  <si>
    <t>JD0123739064412</t>
  </si>
  <si>
    <t>JD0123739064412-1-1-</t>
  </si>
  <si>
    <t>柴成林</t>
  </si>
  <si>
    <t>青海黄南州河南蒙古族自治县优干宁镇北大街三号</t>
  </si>
  <si>
    <t>8437672828701</t>
  </si>
  <si>
    <t>JD0123739154151</t>
  </si>
  <si>
    <t>JD0123739154151-1-1-</t>
  </si>
  <si>
    <t>5.31</t>
  </si>
  <si>
    <t>吴晓妍</t>
  </si>
  <si>
    <t>青海果洛州玛多县玛查理镇税务局</t>
  </si>
  <si>
    <t>8437672739701</t>
  </si>
  <si>
    <t>JD0123741986846</t>
  </si>
  <si>
    <t>JD0123741986846-1-1-</t>
  </si>
  <si>
    <t>4.01</t>
  </si>
  <si>
    <t>蒋志翔</t>
  </si>
  <si>
    <t>青海海西州都兰县宗加镇杞园小区9号楼</t>
  </si>
  <si>
    <t>8437672164101</t>
  </si>
  <si>
    <t>JD0123746209737</t>
  </si>
  <si>
    <t>JD0123746209737-1-1-</t>
  </si>
  <si>
    <t>8437672693501</t>
  </si>
  <si>
    <t>JD0123747057501</t>
  </si>
  <si>
    <t>JD0123747057501-1-1-</t>
  </si>
  <si>
    <t>4.23</t>
  </si>
  <si>
    <t>陈世彦</t>
  </si>
  <si>
    <t>青海海西州都兰县香日德镇香日德镇农场</t>
  </si>
  <si>
    <t>8437672605101</t>
  </si>
  <si>
    <t>JD0123747340606</t>
  </si>
  <si>
    <t>JD0123747340606-1-1-</t>
  </si>
  <si>
    <t>青海玉树州囊谦县香达镇青海省玉树州囊谦县香达镇邦达寄宿制学校（门卫室）</t>
  </si>
  <si>
    <t>8437753097001</t>
  </si>
  <si>
    <t>JD0123749650347</t>
  </si>
  <si>
    <t>JD0123749650347-1-1-</t>
  </si>
  <si>
    <t>15.05</t>
  </si>
  <si>
    <t>14.85</t>
  </si>
  <si>
    <t>8437753084701</t>
  </si>
  <si>
    <t>JD0123750064205</t>
  </si>
  <si>
    <t>JD0123750064205-1-1-</t>
  </si>
  <si>
    <t>8437672826001</t>
  </si>
  <si>
    <t>JD0123750901941</t>
  </si>
  <si>
    <t>JD0123750901941-1-1-</t>
  </si>
  <si>
    <t>刘旭辉</t>
  </si>
  <si>
    <t>青海果洛州久治县门堂乡青海省果洛州久治县门堂乡门堂匝道收费站</t>
  </si>
  <si>
    <t>8437752650201</t>
  </si>
  <si>
    <t>JD0123751086765</t>
  </si>
  <si>
    <t>JD0123751086765-1-1-</t>
  </si>
  <si>
    <t>祝显晶</t>
  </si>
  <si>
    <t>青海果洛州达日县吉迈镇建设路和谐小区一号楼</t>
  </si>
  <si>
    <t>8437752799801</t>
  </si>
  <si>
    <t>JD0123751484646</t>
  </si>
  <si>
    <t>JD0123751484646-1-1-</t>
  </si>
  <si>
    <t>0.062</t>
  </si>
  <si>
    <t>顾永忠</t>
  </si>
  <si>
    <t>青海海南州共和县龙羊峡镇龙羊峡发电分公司</t>
  </si>
  <si>
    <t>8437672651601</t>
  </si>
  <si>
    <t>JD0123751635720</t>
  </si>
  <si>
    <t>JD0123751635720-1-1-</t>
  </si>
  <si>
    <t>3.59</t>
  </si>
  <si>
    <t>3.76</t>
  </si>
  <si>
    <t>承诺</t>
  </si>
  <si>
    <t>青海海西州格尔木市唐古拉镇唐古拉镇坨坨沱沱河机务站</t>
  </si>
  <si>
    <t>8437752800401</t>
  </si>
  <si>
    <t>JD0123752618412</t>
  </si>
  <si>
    <t>JD0123752618412-1-1-</t>
  </si>
  <si>
    <t>8437752861901</t>
  </si>
  <si>
    <t>JD0123753002669</t>
  </si>
  <si>
    <t>JD0123753002669-1-1-</t>
  </si>
  <si>
    <t>8437753074501</t>
  </si>
  <si>
    <t>JD0123753014691</t>
  </si>
  <si>
    <t>JD0123753014691-1-1-</t>
  </si>
  <si>
    <t>14.84</t>
  </si>
  <si>
    <t>8437753094901</t>
  </si>
  <si>
    <t>JD0123753267851</t>
  </si>
  <si>
    <t>JD0123753267851-1-1-</t>
  </si>
  <si>
    <t>8437753112201</t>
  </si>
  <si>
    <t>JD0123753690060</t>
  </si>
  <si>
    <t>JD0123753690060-1-1-</t>
  </si>
  <si>
    <t>14.86</t>
  </si>
  <si>
    <t>8437753108201</t>
  </si>
  <si>
    <t>JD0123753853652</t>
  </si>
  <si>
    <t>JD0123753853652-1-1-</t>
  </si>
  <si>
    <t>8437753106501</t>
  </si>
  <si>
    <t>JD0123754042448</t>
  </si>
  <si>
    <t>JD0123754042448-1-1-</t>
  </si>
  <si>
    <t>8437753102501</t>
  </si>
  <si>
    <t>JD0123754340292</t>
  </si>
  <si>
    <t>JD0123754340292-1-1-</t>
  </si>
  <si>
    <t>8437753076201</t>
  </si>
  <si>
    <t>JD0123754377470</t>
  </si>
  <si>
    <t>JD0123754377470-1-1-</t>
  </si>
  <si>
    <t>8437752822501</t>
  </si>
  <si>
    <t>JD0123754384868</t>
  </si>
  <si>
    <t>JD0123754384868-1-1-</t>
  </si>
  <si>
    <t>8437753115301</t>
  </si>
  <si>
    <t>JD0123754413831</t>
  </si>
  <si>
    <t>JD0123754413831-1-1-</t>
  </si>
  <si>
    <t>8437753087801</t>
  </si>
  <si>
    <t>JD0123754732926</t>
  </si>
  <si>
    <t>JD0123754732926-1-1-</t>
  </si>
  <si>
    <t>8437753080201</t>
  </si>
  <si>
    <t>JD0123754836812</t>
  </si>
  <si>
    <t>JD0123754836812-1-1-</t>
  </si>
  <si>
    <t>8437753118401</t>
  </si>
  <si>
    <t>JD0123754846693</t>
  </si>
  <si>
    <t>JD0123754846693-1-1-</t>
  </si>
  <si>
    <t>14.87</t>
  </si>
  <si>
    <t>8437753091801</t>
  </si>
  <si>
    <t>JD0123755129196</t>
  </si>
  <si>
    <t>JD0123755129196-1-1-</t>
  </si>
  <si>
    <t>8437753116701</t>
  </si>
  <si>
    <t>JD0123755262029</t>
  </si>
  <si>
    <t>JD0123755262029-1-1-</t>
  </si>
  <si>
    <t>8437672825601</t>
  </si>
  <si>
    <t>JD0123756294874</t>
  </si>
  <si>
    <t>JD0123756294874-1-1-</t>
  </si>
  <si>
    <t>5.21</t>
  </si>
  <si>
    <t>徐鑫永</t>
  </si>
  <si>
    <t>青海果洛州班玛县赛来塘镇青海果洛州班玛县赛来塘镇七公里彩门</t>
  </si>
  <si>
    <t>8437672811001</t>
  </si>
  <si>
    <t>JD0123756424414</t>
  </si>
  <si>
    <t>JD0123756424414-1-1-</t>
  </si>
  <si>
    <t>8437752841501</t>
  </si>
  <si>
    <t>JD0123757214262</t>
  </si>
  <si>
    <t>JD0123757214262-1-1-</t>
  </si>
  <si>
    <t>张洪福</t>
  </si>
  <si>
    <t>青海海西州都兰县香日德镇新华村村民委员会</t>
  </si>
  <si>
    <t>8437672784801</t>
  </si>
  <si>
    <t>JD0123757245195</t>
  </si>
  <si>
    <t>JD0123757245195-1-1-</t>
  </si>
  <si>
    <t>5.1</t>
  </si>
  <si>
    <t>8437672786501</t>
  </si>
  <si>
    <t>JD0123757285056</t>
  </si>
  <si>
    <t>JD0123757285056-1-1-</t>
  </si>
  <si>
    <t>8437672791901</t>
  </si>
  <si>
    <t>JD0123757356938</t>
  </si>
  <si>
    <t>JD0123757356938-1-1-</t>
  </si>
  <si>
    <t>8437672795301</t>
  </si>
  <si>
    <t>JD0123757357172</t>
  </si>
  <si>
    <t>JD0123757357172-1-1-</t>
  </si>
  <si>
    <t>8437673013501</t>
  </si>
  <si>
    <t>JD0123757699099</t>
  </si>
  <si>
    <t>JD0123757699099-1-1-</t>
  </si>
  <si>
    <t>8437672983501</t>
  </si>
  <si>
    <t>JD0123761296382</t>
  </si>
  <si>
    <t>JD0123761296382-1-1-</t>
  </si>
  <si>
    <t>1.421</t>
  </si>
  <si>
    <t>小祁</t>
  </si>
  <si>
    <t>青海海东地区互助土族自治县南门峡镇南门峡十字</t>
  </si>
  <si>
    <t>8437752615301</t>
  </si>
  <si>
    <t>JD0123761874092</t>
  </si>
  <si>
    <t>JD0123761874092-1-1-</t>
  </si>
  <si>
    <t>1.13</t>
  </si>
  <si>
    <t>吴艺腾</t>
  </si>
  <si>
    <t>青海果洛州班玛县赛来塘镇班玛县塞来塘镇七公里彩门处</t>
  </si>
  <si>
    <t>8437672349701</t>
  </si>
  <si>
    <t>JD0123762080877</t>
  </si>
  <si>
    <t>JD0123762080877-1-1-</t>
  </si>
  <si>
    <t>刘吉成</t>
  </si>
  <si>
    <t>青海海西州都兰县宗加镇诺木洪枸杞科技园区青海诺木洪枸杞科</t>
  </si>
  <si>
    <t>8437672641401</t>
  </si>
  <si>
    <t>JD0123762604542</t>
  </si>
  <si>
    <t>JD0123762604542-1-1-</t>
  </si>
  <si>
    <t>3.72</t>
  </si>
  <si>
    <t>向妮娅</t>
  </si>
  <si>
    <t>青海玉树州玉树市结古街道格萨尔王广场百旺超市</t>
  </si>
  <si>
    <t>8437672179101</t>
  </si>
  <si>
    <t>JD0123762970185</t>
  </si>
  <si>
    <t>JD0123762970185-1-1-</t>
  </si>
  <si>
    <t>18.84</t>
  </si>
  <si>
    <t>19.71</t>
  </si>
  <si>
    <t>万[3915]</t>
  </si>
  <si>
    <t>青海玉树州玉树市新寨街道青海玉树州玉树市新寨街道藏医院后门永兴粮油行[3915]</t>
  </si>
  <si>
    <t>8437752647601</t>
  </si>
  <si>
    <t>JD0123763006680</t>
  </si>
  <si>
    <t>JD0123763006680-1-1-</t>
  </si>
  <si>
    <t>周桑</t>
  </si>
  <si>
    <t>青海果洛州达日县吉迈镇达日县安康小区</t>
  </si>
  <si>
    <t>8437672979501</t>
  </si>
  <si>
    <t>JD0123763343730</t>
  </si>
  <si>
    <t>JD0123763343730-1-1-</t>
  </si>
  <si>
    <t>阿</t>
  </si>
  <si>
    <t>青海果洛州玛沁县大武乡大武镇尕风闸</t>
  </si>
  <si>
    <t>8437752883001</t>
  </si>
  <si>
    <t>JD0123763460155</t>
  </si>
  <si>
    <t>JD0123763460155-1-1-</t>
  </si>
  <si>
    <t>8437752748501</t>
  </si>
  <si>
    <t>JD0123764067698</t>
  </si>
  <si>
    <t>JD0123764067698-1-1-</t>
  </si>
  <si>
    <t>小吕</t>
  </si>
  <si>
    <t>青海果洛州玛沁县大武乡果洛藏族自治州玛沁县久治路果洛藏族自治州人民检察院对面泰美广告</t>
  </si>
  <si>
    <t>8437672848501</t>
  </si>
  <si>
    <t>JD0123765287505</t>
  </si>
  <si>
    <t>JD0123765287505-1-1-</t>
  </si>
  <si>
    <t>5.6</t>
  </si>
  <si>
    <t>5.56</t>
  </si>
  <si>
    <t>祁静敏</t>
  </si>
  <si>
    <t>青海玉树州称多县称文镇干部周转房</t>
  </si>
  <si>
    <t>8437672851701</t>
  </si>
  <si>
    <t>JD0123765401095</t>
  </si>
  <si>
    <t>JD0123765401095-1-1-</t>
  </si>
  <si>
    <t>5.57</t>
  </si>
  <si>
    <t>8437672298701</t>
  </si>
  <si>
    <t>JD0123765951488</t>
  </si>
  <si>
    <t>JD0123765951488-1-1-</t>
  </si>
  <si>
    <t>李瑞</t>
  </si>
  <si>
    <t>青海黄南州尖扎县坎布拉镇青海省黄南藏族自治州坎布拉镇金鹏超市</t>
  </si>
  <si>
    <t>8437752867501</t>
  </si>
  <si>
    <t>JD0123766133972</t>
  </si>
  <si>
    <t>JD0123766133972-1-1-</t>
  </si>
  <si>
    <t>罗永胜</t>
  </si>
  <si>
    <t>青海海西州冷湖行政区冷湖镇冷湖公路段门卫</t>
  </si>
  <si>
    <t>8437752959101</t>
  </si>
  <si>
    <t>JD0123766190762</t>
  </si>
  <si>
    <t>JD0123766190762-1-1-</t>
  </si>
  <si>
    <t>岛田半藏</t>
  </si>
  <si>
    <t>青海玉树州称多县称文镇称多县卫生健康局</t>
  </si>
  <si>
    <t>8437672441301</t>
  </si>
  <si>
    <t>JD0123766234909</t>
  </si>
  <si>
    <t>JD0123766234909-1-1-</t>
  </si>
  <si>
    <t>青海海北州祁连县默勒镇默勒镇大通河公路段</t>
  </si>
  <si>
    <t>8437752849401</t>
  </si>
  <si>
    <t>JD0123766257911</t>
  </si>
  <si>
    <t>JD0123766257911-1-1-</t>
  </si>
  <si>
    <t>1.446</t>
  </si>
  <si>
    <t>8437672345201</t>
  </si>
  <si>
    <t>JD0123766926332</t>
  </si>
  <si>
    <t>JD0123766926332-1-1-</t>
  </si>
  <si>
    <t>叶先生</t>
  </si>
  <si>
    <t>青海海西州冷湖行政区冷湖镇汽车站向南10米茫崖方圆宾馆</t>
  </si>
  <si>
    <t>8437753019201</t>
  </si>
  <si>
    <t>JD0123768657562</t>
  </si>
  <si>
    <t>JD0123768657562-1-1-</t>
  </si>
  <si>
    <t>王亮</t>
  </si>
  <si>
    <t>青海玉树州玉树市结古街道青海省玉树州结古镇双拥南巷5号（玉树州烟草公司）</t>
  </si>
  <si>
    <t>8437672213401</t>
  </si>
  <si>
    <t>JD0123769237937</t>
  </si>
  <si>
    <t>JD0123769237937-1-1-</t>
  </si>
  <si>
    <t>1.895</t>
  </si>
  <si>
    <t>青海玉树州杂多县萨呼腾镇新城区杂多县行政中心</t>
  </si>
  <si>
    <t>8437782177901</t>
  </si>
  <si>
    <t>JD0123769434587</t>
  </si>
  <si>
    <t>JD0123769434587-1-2-</t>
  </si>
  <si>
    <t>罗平</t>
  </si>
  <si>
    <t>青海果洛州甘德县柯曲镇甘德县吉祥超市</t>
  </si>
  <si>
    <t>8437782153501</t>
  </si>
  <si>
    <t>JD0123769434587-2-2-</t>
  </si>
  <si>
    <t>8.73</t>
  </si>
  <si>
    <t>8437752754201</t>
  </si>
  <si>
    <t>JD0123769591582</t>
  </si>
  <si>
    <t>JD0123769591582-1-1-</t>
  </si>
  <si>
    <t>贺</t>
  </si>
  <si>
    <t>青海果洛州玛沁县拉加镇拉加富园酒店</t>
  </si>
  <si>
    <t>8437672143401</t>
  </si>
  <si>
    <t>JD0123769803012</t>
  </si>
  <si>
    <t>JD0123769803012-1-1-</t>
  </si>
  <si>
    <t>车慧利</t>
  </si>
  <si>
    <t>青海海西州茫崖市冷湖镇沁园小区7-1</t>
  </si>
  <si>
    <t>8437672363901</t>
  </si>
  <si>
    <t>JD0123770217687</t>
  </si>
  <si>
    <t>JD0123770217687-1-1-</t>
  </si>
  <si>
    <t>藏文廷</t>
  </si>
  <si>
    <t>青海海北州刚察县沙柳河镇青海省海北藏族自治州刚察县沙柳河镇伊克乌兰路消防救援大队</t>
  </si>
  <si>
    <t>8437752981801</t>
  </si>
  <si>
    <t>JD0123770835555</t>
  </si>
  <si>
    <t>JD0123770835555-1-1-</t>
  </si>
  <si>
    <t>曹莎莎</t>
  </si>
  <si>
    <t>青海玉树州玉树市结古街道大众小区31号楼</t>
  </si>
  <si>
    <t>8437672850301</t>
  </si>
  <si>
    <t>JD0123771219486</t>
  </si>
  <si>
    <t>JD0123771219486-1-1-</t>
  </si>
  <si>
    <t>宋轶可</t>
  </si>
  <si>
    <t>青海海北州刚察县哈尔盖镇哈尔盖乡</t>
  </si>
  <si>
    <t>8437672741001</t>
  </si>
  <si>
    <t>JD0123773682263</t>
  </si>
  <si>
    <t>JD0123773682263-1-1-</t>
  </si>
  <si>
    <t>马晓龙</t>
  </si>
  <si>
    <t>青海玉树州玉树市结古街道玉树商城一楼</t>
  </si>
  <si>
    <t>8437752917701</t>
  </si>
  <si>
    <t>JD0123774758060</t>
  </si>
  <si>
    <t>JD0123774758060-1-1-</t>
  </si>
  <si>
    <t>9.42</t>
  </si>
  <si>
    <t>9.45</t>
  </si>
  <si>
    <t>8437752973301</t>
  </si>
  <si>
    <t>JD0123775664576</t>
  </si>
  <si>
    <t>JD0123775664576-1-1-</t>
  </si>
  <si>
    <t>0.245</t>
  </si>
  <si>
    <t>耿帅</t>
  </si>
  <si>
    <t>青海玉树州曲麻莱县约改镇青海省玉树市曲麻莱县约改镇黄河路新一佳超市对面</t>
  </si>
  <si>
    <t>8437752612201</t>
  </si>
  <si>
    <t>JD0123776292990</t>
  </si>
  <si>
    <t>JD0123776292990-1-1-</t>
  </si>
  <si>
    <t>路明艳</t>
  </si>
  <si>
    <t>青海果洛州班玛县灯塔乡玛可河林业局</t>
  </si>
  <si>
    <t>8437782121801</t>
  </si>
  <si>
    <t>JD0123777303675</t>
  </si>
  <si>
    <t>JD0123777303675-1-1-</t>
  </si>
  <si>
    <t>马丽娜</t>
  </si>
  <si>
    <t>青海海东地区循化撒拉族自治县查汗都斯乡高速收费站</t>
  </si>
  <si>
    <t>8437752708801</t>
  </si>
  <si>
    <t>JD0123777460257</t>
  </si>
  <si>
    <t>JD0123777460257-1-1-</t>
  </si>
  <si>
    <t>6.08</t>
  </si>
  <si>
    <t>8437752792201</t>
  </si>
  <si>
    <t>JD0123778278589</t>
  </si>
  <si>
    <t>JD0123778278589-1-1-</t>
  </si>
  <si>
    <t>王大兰</t>
  </si>
  <si>
    <t>青海海东地区互助土族自治县南门峡镇248县道古边振兴门市部</t>
  </si>
  <si>
    <t>8437752778501</t>
  </si>
  <si>
    <t>JD0123779299395</t>
  </si>
  <si>
    <t>JD0123779299395-1-1-</t>
  </si>
  <si>
    <t>青海海北州刚察县沙柳河镇金发花园B区</t>
  </si>
  <si>
    <t>8437752713101</t>
  </si>
  <si>
    <t>JD0123779871868</t>
  </si>
  <si>
    <t>JD0123779871868-1-1-</t>
  </si>
  <si>
    <t>6.59</t>
  </si>
  <si>
    <t>8437782131001</t>
  </si>
  <si>
    <t>JD0123780011768</t>
  </si>
  <si>
    <t>JD0123780011768-1-1-</t>
  </si>
  <si>
    <t>8437752721601</t>
  </si>
  <si>
    <t>JD0123780465842</t>
  </si>
  <si>
    <t>JD0123780465842-1-1-</t>
  </si>
  <si>
    <t>8.5</t>
  </si>
  <si>
    <t>8437752910101</t>
  </si>
  <si>
    <t>JD0123781803387</t>
  </si>
  <si>
    <t>JD0123781803387-1-1-</t>
  </si>
  <si>
    <t>才让措</t>
  </si>
  <si>
    <t>青海黄南州泽库县泽曲镇吉祥小区</t>
  </si>
  <si>
    <t>8437752913201</t>
  </si>
  <si>
    <t>JD0123781863012</t>
  </si>
  <si>
    <t>JD0123781863012-1-1-</t>
  </si>
  <si>
    <t>8437752706501</t>
  </si>
  <si>
    <t>JD0123782693576</t>
  </si>
  <si>
    <t>JD0123782693576-1-1-</t>
  </si>
  <si>
    <t>3.45</t>
  </si>
  <si>
    <t>8437752703001</t>
  </si>
  <si>
    <t>JD0123782700499</t>
  </si>
  <si>
    <t>JD0123782700499-1-1-</t>
  </si>
  <si>
    <t>8437752717601</t>
  </si>
  <si>
    <t>JD0123783564417</t>
  </si>
  <si>
    <t>JD0123783564417-1-1-</t>
  </si>
  <si>
    <t>8437752869801</t>
  </si>
  <si>
    <t>JD0123784126952</t>
  </si>
  <si>
    <t>JD0123784126952-1-1-</t>
  </si>
  <si>
    <t>8437752879001</t>
  </si>
  <si>
    <t>JD0123786066120</t>
  </si>
  <si>
    <t>JD0123786066120-1-3-</t>
  </si>
  <si>
    <t>10.32</t>
  </si>
  <si>
    <t>青海海西州冷湖行政区冷湖镇青海省海西州茫崖市冷湖镇冷湖滨地钾肥有限责任公司</t>
  </si>
  <si>
    <t>8437752873801</t>
  </si>
  <si>
    <t>JD0123786066120-2-3-</t>
  </si>
  <si>
    <t>8437752876901</t>
  </si>
  <si>
    <t>JD0123786066120-3-3-</t>
  </si>
  <si>
    <t>8437752629001</t>
  </si>
  <si>
    <t>JD0123786138705</t>
  </si>
  <si>
    <t>JD0123786138705-1-1-</t>
  </si>
  <si>
    <t>刘小龙</t>
  </si>
  <si>
    <t>青海果洛州班玛县赛来塘镇青海省 果洛藏族自治州 班玛县赛来塘镇彩门七公里处集小学五年级</t>
  </si>
  <si>
    <t>8437752826001</t>
  </si>
  <si>
    <t>JD0123786290192</t>
  </si>
  <si>
    <t>JD0123786290192-1-1-</t>
  </si>
  <si>
    <t>贺城城</t>
  </si>
  <si>
    <t>青海海西州大柴旦行委锡铁山镇青海省海西州德令哈市大柴旦镇张师傅饭馆</t>
  </si>
  <si>
    <t>8437782108001</t>
  </si>
  <si>
    <t>JD0123787116994</t>
  </si>
  <si>
    <t>JD0123787116994-1-1-</t>
  </si>
  <si>
    <t>8437752844601</t>
  </si>
  <si>
    <t>JD0123787446548</t>
  </si>
  <si>
    <t>JD0123787446548-1-1-</t>
  </si>
  <si>
    <t>0.046</t>
  </si>
  <si>
    <t>王玲</t>
  </si>
  <si>
    <t>青海海西州都兰县宗加镇青海诺木洪农场</t>
  </si>
  <si>
    <t>8437752626901</t>
  </si>
  <si>
    <t>JD0123787447035</t>
  </si>
  <si>
    <t>JD0123787447035-1-1-</t>
  </si>
  <si>
    <t>8437752892801</t>
  </si>
  <si>
    <t>JD0123790258670</t>
  </si>
  <si>
    <t>JD0123790258670-1-1-</t>
  </si>
  <si>
    <t>8437753015801</t>
  </si>
  <si>
    <t>JD0123790947512</t>
  </si>
  <si>
    <t>JD0123790947512-1-1-</t>
  </si>
  <si>
    <t>7.05</t>
  </si>
  <si>
    <t>6.43</t>
  </si>
  <si>
    <t>青海玉树州玉树市结古街道青海省玉树结古镇邮政对面万家乐超市</t>
  </si>
  <si>
    <t>8437753018901</t>
  </si>
  <si>
    <t>JD0123790953461</t>
  </si>
  <si>
    <t>JD0123790953461-1-1-</t>
  </si>
  <si>
    <t>8437752978101</t>
  </si>
  <si>
    <t>JD0123791136980</t>
  </si>
  <si>
    <t>JD0123791136980-1-1-</t>
  </si>
  <si>
    <t>3.29</t>
  </si>
  <si>
    <t>江巴松保</t>
  </si>
  <si>
    <t>青海玉树州玉树市结古街道大众小区18号楼1单元3楼301室（胜利路派出所对面右边小区）</t>
  </si>
  <si>
    <t>8437752737001</t>
  </si>
  <si>
    <t>JD0123792908072</t>
  </si>
  <si>
    <t>JD0123792908072-1-1-</t>
  </si>
  <si>
    <t>8437752888801</t>
  </si>
  <si>
    <t>JD0123793187037</t>
  </si>
  <si>
    <t>JD0123793187037-1-1-</t>
  </si>
  <si>
    <t>刘展</t>
  </si>
  <si>
    <t>青海海西州乌兰县柯柯镇青海省乌兰县柯柯镇工务车间</t>
  </si>
  <si>
    <t>8437782109301</t>
  </si>
  <si>
    <t>JD0123797704425</t>
  </si>
  <si>
    <t>JD0123797704425-1-1-</t>
  </si>
  <si>
    <t>杨堯</t>
  </si>
  <si>
    <t>青海果洛州班玛县赛来塘镇人民路359号</t>
  </si>
  <si>
    <t>8437782111601</t>
  </si>
  <si>
    <t>JD0123801740386</t>
  </si>
  <si>
    <t>JD0123801740386-1-1-</t>
  </si>
  <si>
    <t>汪文杰（钟鸣）</t>
  </si>
  <si>
    <t>8437782138501</t>
  </si>
  <si>
    <t>JD0123803691782</t>
  </si>
  <si>
    <t>JD0123803691782-1-1-</t>
  </si>
  <si>
    <t>马婷</t>
  </si>
  <si>
    <t>青海海北州刚察县沙柳河镇县医院</t>
  </si>
  <si>
    <t>8437782154401</t>
  </si>
  <si>
    <t>JD0123806438376</t>
  </si>
  <si>
    <t>JD0123806438376-1-1-</t>
  </si>
  <si>
    <t>3.61</t>
  </si>
  <si>
    <t>3.56</t>
  </si>
  <si>
    <t>冷瑞诗</t>
  </si>
  <si>
    <t>青海海西州格尔木市唐古拉镇35号信箱</t>
  </si>
  <si>
    <t>8437782195501</t>
  </si>
  <si>
    <t>JD0123811724391</t>
  </si>
  <si>
    <t>JD0123811724391-1-1-</t>
  </si>
  <si>
    <t>6.83</t>
  </si>
  <si>
    <t>柳哥</t>
  </si>
  <si>
    <t>青海海西州大柴旦行委锡铁山镇锡铁山逸群批发超市</t>
  </si>
  <si>
    <t>8437782256701</t>
  </si>
  <si>
    <t>JD0123815060970</t>
  </si>
  <si>
    <t>JD0123815060970-1-1-</t>
  </si>
  <si>
    <t>20.67</t>
  </si>
  <si>
    <t>18.47</t>
  </si>
  <si>
    <t>陈（5492）</t>
  </si>
  <si>
    <t>青海玉树州玉树市西杭街道澜沧江南路扎西大同西正大粮行一店（5492）</t>
  </si>
  <si>
    <t>8437724072501</t>
  </si>
  <si>
    <t>JDAP01194093023</t>
  </si>
  <si>
    <t>JDAP01194093023-1-1-</t>
  </si>
  <si>
    <t>4.665</t>
  </si>
  <si>
    <t>4.85</t>
  </si>
  <si>
    <t>徐**</t>
  </si>
  <si>
    <t>青海玉树州杂多县萨呼腾镇加索卡路</t>
  </si>
  <si>
    <t>18466846743-6699</t>
  </si>
  <si>
    <t>8437724070301</t>
  </si>
  <si>
    <t>JDAP01194127268</t>
  </si>
  <si>
    <t>JDAP01194127268-1-1-</t>
  </si>
  <si>
    <t>张**</t>
  </si>
  <si>
    <t>青海海北州刚察县沙柳河镇沙柳河镇东大街58号刚察县人民法院</t>
  </si>
  <si>
    <t>17283439362-2929</t>
  </si>
  <si>
    <t>8437656195301</t>
  </si>
  <si>
    <t>JDAP01195453372</t>
  </si>
  <si>
    <t>JDAP01195453372-1-1-</t>
  </si>
  <si>
    <t>代**</t>
  </si>
  <si>
    <t>青海海北州刚察县泉吉乡刚察县泉吉乡</t>
  </si>
  <si>
    <t>17283447898-0789</t>
  </si>
  <si>
    <t>8437724067701</t>
  </si>
  <si>
    <t>JDAP01195466539</t>
  </si>
  <si>
    <t>JDAP01195466539-1-1-</t>
  </si>
  <si>
    <t>索*</t>
  </si>
  <si>
    <t>青海玉树州杂多县阿多乡青海省玉树藏族自治州杂多县温群滩人民保险</t>
  </si>
  <si>
    <t>17283249798-8117</t>
  </si>
  <si>
    <t>8437500515001</t>
  </si>
  <si>
    <t>JDAP01195503898</t>
  </si>
  <si>
    <t>JDAP01195503898-1-1-</t>
  </si>
  <si>
    <t>8.25</t>
  </si>
  <si>
    <t>正*</t>
  </si>
  <si>
    <t>青海黄南州河南蒙古族自治县优干宁镇青海省黄南藏族自治州河南蒙古族自治县青海省黄南藏族自治州河南蒙古族自治县河南县公安局</t>
  </si>
  <si>
    <t>17284305385-8389</t>
  </si>
  <si>
    <t>8437785902301</t>
  </si>
  <si>
    <t>JDAP01195801672</t>
  </si>
  <si>
    <t>JDAP01195801672-1-1-</t>
  </si>
  <si>
    <t>马*</t>
  </si>
  <si>
    <t>青海海西州都兰县宗加镇青海省海西蒙古族藏族自治州都兰县宗加镇诺木洪农场</t>
  </si>
  <si>
    <t>17284233467-2655</t>
  </si>
  <si>
    <t>8437500520301</t>
  </si>
  <si>
    <t>JDAP01196617217</t>
  </si>
  <si>
    <t>JDAP01196617217-1-1-</t>
  </si>
  <si>
    <t>拉*</t>
  </si>
  <si>
    <t>青海玉树州玉树市结古街道三江源购物中心</t>
  </si>
  <si>
    <t>18412545493-6660</t>
  </si>
  <si>
    <t>8437656198401</t>
  </si>
  <si>
    <t>JDAP01196618269</t>
  </si>
  <si>
    <t>JDAP01196618269-1-1-</t>
  </si>
  <si>
    <t>18413043583-6660</t>
  </si>
  <si>
    <t>8437500519401</t>
  </si>
  <si>
    <t>JDAP01196664798</t>
  </si>
  <si>
    <t>JDAP01196664798-1-1-</t>
  </si>
  <si>
    <t>10.25</t>
  </si>
  <si>
    <t>10.65</t>
  </si>
  <si>
    <t>才*</t>
  </si>
  <si>
    <t>青海玉树州玉树市结古街道扎村托弋六号楼四单元</t>
  </si>
  <si>
    <t>17284256714-6111</t>
  </si>
  <si>
    <t>8437656219901</t>
  </si>
  <si>
    <t>JDAP01196942098</t>
  </si>
  <si>
    <t>JDAP01196942098-1-1-</t>
  </si>
  <si>
    <t>更**</t>
  </si>
  <si>
    <t>青海黄南州泽库县麦秀镇青海省黄南藏族自治州泽库县泽库县麦秀镇</t>
  </si>
  <si>
    <t>17281447066-3711</t>
  </si>
  <si>
    <t>8437656205201</t>
  </si>
  <si>
    <t>JDAP01197148387</t>
  </si>
  <si>
    <t>JDAP01197148387-1-1-</t>
  </si>
  <si>
    <t>12.18</t>
  </si>
  <si>
    <t>李**</t>
  </si>
  <si>
    <t>青海玉树州囊谦县香达镇青海省玉树藏族自治州囊谦县香达西街</t>
  </si>
  <si>
    <t>17264949133-8305</t>
  </si>
  <si>
    <t>8437500517701</t>
  </si>
  <si>
    <t>JDAP01197233726</t>
  </si>
  <si>
    <t>JDAP01197233726-1-1-</t>
  </si>
  <si>
    <t>青海海西州都兰县宗加镇青海省海西蒙古族藏族自治州都兰县宗加镇诺木洪农场杞园小区</t>
  </si>
  <si>
    <t>18412845377-2669</t>
  </si>
  <si>
    <t>8437786254901</t>
  </si>
  <si>
    <t>JDAP01197312405</t>
  </si>
  <si>
    <t>JDAP01197312405-1-1-</t>
  </si>
  <si>
    <t>3.83</t>
  </si>
  <si>
    <t>杨**</t>
  </si>
  <si>
    <t>青海海西州乌兰县柯柯镇青海省海西蒙古族藏族自治州乌兰县柯柯镇东村</t>
  </si>
  <si>
    <t>18466846790-7059</t>
  </si>
  <si>
    <t>8437724066301</t>
  </si>
  <si>
    <t>JDAP01197416964</t>
  </si>
  <si>
    <t>JDAP01197416964-1-1-</t>
  </si>
  <si>
    <t>4.97</t>
  </si>
  <si>
    <t>拉**</t>
  </si>
  <si>
    <t>青海黄南州河南蒙古族自治县多松乡青海省黄南藏族自治州河南蒙古族自治县多松乡</t>
  </si>
  <si>
    <t>17281458479-1171</t>
  </si>
  <si>
    <t>8437724068501</t>
  </si>
  <si>
    <t>JDAP01197665769</t>
  </si>
  <si>
    <t>JDAP01197665769-1-1-</t>
  </si>
  <si>
    <t>9.57</t>
  </si>
  <si>
    <t>高**</t>
  </si>
  <si>
    <t>青海海北州刚察县沙柳河镇青海省海北藏族自治州刚察县南大街佳益超市</t>
  </si>
  <si>
    <t>15784444749-7235</t>
  </si>
  <si>
    <t>8437656199801</t>
  </si>
  <si>
    <t>JDAP01197697574</t>
  </si>
  <si>
    <t>JDAP01197697574-1-1-</t>
  </si>
  <si>
    <t>9.54</t>
  </si>
  <si>
    <t>巴*</t>
  </si>
  <si>
    <t>青海玉树州称多县称文镇青海省玉树藏族自治州称多县宗宗路</t>
  </si>
  <si>
    <t>17281439415-0565</t>
  </si>
  <si>
    <t>8437447322701</t>
  </si>
  <si>
    <t>JDAZ10279835811</t>
  </si>
  <si>
    <t>JDAZ10279835811-1-1-</t>
  </si>
  <si>
    <t>谷臣琼</t>
  </si>
  <si>
    <t>青海黄南州同仁市保安镇青海省黄南藏族自治州同仁市保安镇保安大街</t>
  </si>
  <si>
    <t>8437447721501</t>
  </si>
  <si>
    <t>JDAZ10322574258</t>
  </si>
  <si>
    <t>JDAZ10322574258-1-1-</t>
  </si>
  <si>
    <t>5.32</t>
  </si>
  <si>
    <t>却松尖措</t>
  </si>
  <si>
    <t>青海海北州刚察县沙柳河镇青海省海北藏族自治州刚察县沙柳河镇金发花园b区3号楼</t>
  </si>
  <si>
    <t>8437447710001</t>
  </si>
  <si>
    <t>JDAZ10324289944</t>
  </si>
  <si>
    <t>JDAZ10324289944-1-1-</t>
  </si>
  <si>
    <t>陈文梅</t>
  </si>
  <si>
    <t>青海海北州刚察县沙柳河镇青海省海北藏族自治州刚察县沙柳河镇贡公麻市场海清粮油批发隔壁一诺造型</t>
  </si>
  <si>
    <t>8437447061401</t>
  </si>
  <si>
    <t>JDAZ10325067905</t>
  </si>
  <si>
    <t>JDAZ10325067905-1-1-</t>
  </si>
  <si>
    <t>青海黄南州泽库县泽曲镇青海省黄南藏族自治州泽库县泽曲镇吉祥小区14号楼</t>
  </si>
  <si>
    <t>8437447437201</t>
  </si>
  <si>
    <t>JDAZ10326282490</t>
  </si>
  <si>
    <t>JDAZ10326282490-1-1-</t>
  </si>
  <si>
    <t>斗格才让</t>
  </si>
  <si>
    <t>青海黄南州河南蒙古族自治县优干宁镇青海省黄南藏族自治州河南蒙古族自治县优干宁镇蒙旗佳苑14#A座三单元301室</t>
  </si>
  <si>
    <t>8437447839101</t>
  </si>
  <si>
    <t>JDAZ10326866815</t>
  </si>
  <si>
    <t>JDAZ10326866815-1-1-</t>
  </si>
  <si>
    <t>昂杰</t>
  </si>
  <si>
    <t>青海黄南州河南蒙古族自治县优干宁镇青海省黄南藏族自治州河南蒙古族自治县优干宁镇蒙旗佳苑小区</t>
  </si>
  <si>
    <t>8437447681501</t>
  </si>
  <si>
    <t>JDAZ10327097584</t>
  </si>
  <si>
    <t>JDAZ10327097584-1-1-</t>
  </si>
  <si>
    <t>多杰措</t>
  </si>
  <si>
    <t>青海果洛州达日县吉迈镇青海省果洛藏族自治州达日县吉迈镇珠姆小区</t>
  </si>
  <si>
    <t>8437447957301</t>
  </si>
  <si>
    <t>JDAZ10327238498</t>
  </si>
  <si>
    <t>JDAZ10327238498-1-1-</t>
  </si>
  <si>
    <t>0.669</t>
  </si>
  <si>
    <t>吕芬雪</t>
  </si>
  <si>
    <t>青海果洛州达日县吉迈镇青海省果洛藏族自治州达日县吉迈镇黄河东路达日大酒店</t>
  </si>
  <si>
    <t>8437447727701</t>
  </si>
  <si>
    <t>JDAZ10327277800</t>
  </si>
  <si>
    <t>JDAZ10327277800-1-1-</t>
  </si>
  <si>
    <t>1.332</t>
  </si>
  <si>
    <t>金花</t>
  </si>
  <si>
    <t>青海果洛州玛沁县大武乡青海省果洛藏族自治州玛沁县大武镇玛沁县残疾人联合会</t>
  </si>
  <si>
    <t>8437447020301</t>
  </si>
  <si>
    <t>JDAZ10328335913</t>
  </si>
  <si>
    <t>JDAZ10328335913-1-1-</t>
  </si>
  <si>
    <t>青海玉树州囊谦县香达镇青海省玉树藏族自治州囊谦县香达镇囊谦县香达镇香达西街</t>
  </si>
  <si>
    <t>8437447232301</t>
  </si>
  <si>
    <t>JDAZ10328369123</t>
  </si>
  <si>
    <t>JDAZ10328369123-1-1-</t>
  </si>
  <si>
    <t>3.7286</t>
  </si>
  <si>
    <t>花</t>
  </si>
  <si>
    <t>青海果洛州甘德县下藏科乡青海省果洛藏族自治州甘德县下藏科乡下藏科乡多美优品汇店</t>
  </si>
  <si>
    <t>8437446872601</t>
  </si>
  <si>
    <t>JDAZ10330097195</t>
  </si>
  <si>
    <t>JDAZ10330097195-1-1-</t>
  </si>
  <si>
    <t>2.54</t>
  </si>
  <si>
    <t>伍贤庆</t>
  </si>
  <si>
    <t>青海果洛州达日县吉迈镇青海省果洛藏族自治州达日县吉迈镇黄河路粮油市场</t>
  </si>
  <si>
    <t>8437447943701</t>
  </si>
  <si>
    <t>JDAZ10330115341</t>
  </si>
  <si>
    <t>JDAZ10330115341-1-1-</t>
  </si>
  <si>
    <t>4.92</t>
  </si>
  <si>
    <t>8437447119001</t>
  </si>
  <si>
    <t>JDAZ10330747040</t>
  </si>
  <si>
    <t>JDAZ10330747040-1-1-</t>
  </si>
  <si>
    <t>桑</t>
  </si>
  <si>
    <t>青海玉树州玉树市西杭街道青海省玉树藏族自治州玉树市西杭街道玉树市人民政府后门</t>
  </si>
  <si>
    <t>8437447131401</t>
  </si>
  <si>
    <t>JDAZ10331102066</t>
  </si>
  <si>
    <t>JDAZ10331102066-1-1-</t>
  </si>
  <si>
    <t>王丽萍</t>
  </si>
  <si>
    <t>青海海南州贵南县过马营镇青海省海南州贵南县过马营镇过马营镇第三社区</t>
  </si>
  <si>
    <t>8437447046901</t>
  </si>
  <si>
    <t>JDAZ10332020075</t>
  </si>
  <si>
    <t>JDAZ10332020075-1-1-</t>
  </si>
  <si>
    <t>德格</t>
  </si>
  <si>
    <t>青海海北州刚察县沙柳河镇青海省海北藏族自治州刚察县沙柳河镇延河新居金宇超市</t>
  </si>
  <si>
    <t>8437447695701</t>
  </si>
  <si>
    <t>JDAZ10332353774</t>
  </si>
  <si>
    <t>JDAZ10332353774-1-1-</t>
  </si>
  <si>
    <t>5.92</t>
  </si>
  <si>
    <t>青海玉树州杂多县 转（杂多县）</t>
  </si>
  <si>
    <t>8437446980601</t>
  </si>
  <si>
    <t>JDAZ10333349453</t>
  </si>
  <si>
    <t>JDAZ10333349453-1-1-</t>
  </si>
  <si>
    <t>3.19</t>
  </si>
  <si>
    <t>哀有鹿</t>
  </si>
  <si>
    <t>青海玉树州囊谦县香达镇青海省玉树藏族自治州囊谦县香达镇214国道囊谦县第三完全小学门卫室</t>
  </si>
  <si>
    <t>8437672352301</t>
  </si>
  <si>
    <t>JDAZ10333454259</t>
  </si>
  <si>
    <t>JDAZ10333454259-1-1-</t>
  </si>
  <si>
    <t>刘礎瑞</t>
  </si>
  <si>
    <t>青海果洛州久治县智青松多镇青海省果洛藏族自治州久治县南环路烟草专卖局</t>
  </si>
  <si>
    <t>8437448017401</t>
  </si>
  <si>
    <t>JDAZ10334224092</t>
  </si>
  <si>
    <t>JDAZ10334224092-1-1-</t>
  </si>
  <si>
    <t>文哥</t>
  </si>
  <si>
    <t>青海海西州德令哈市怀头他拉镇青海省海西蒙古族藏族自治州德令哈市怀头他拉镇德令哈市怀头他拉镇</t>
  </si>
  <si>
    <t>8437448092501</t>
  </si>
  <si>
    <t>JDAZ10335082089</t>
  </si>
  <si>
    <t>JDAZ10335082089-1-1-</t>
  </si>
  <si>
    <t>4.26</t>
  </si>
  <si>
    <t>白晓云</t>
  </si>
  <si>
    <t>青海玉树州杂多县扎青乡青海省玉树藏族自治州杂多县扎青乡新城区污水处理厂</t>
  </si>
  <si>
    <t>8437448035501</t>
  </si>
  <si>
    <t>JDAZ10335229428</t>
  </si>
  <si>
    <t>JDAZ10335229428-1-1-</t>
  </si>
  <si>
    <t>1.94</t>
  </si>
  <si>
    <t>吴艳晴</t>
  </si>
  <si>
    <t>青海黄南州泽库县泽曲镇青海省黄南藏族自治州泽库县泽曲镇平安路23号泽库县气象局</t>
  </si>
  <si>
    <t>8437447858101</t>
  </si>
  <si>
    <t>JDAZ10337660534</t>
  </si>
  <si>
    <t>JDAZ10337660534-1-1-</t>
  </si>
  <si>
    <t>13.96</t>
  </si>
  <si>
    <t>洛松措尼[3188]</t>
  </si>
  <si>
    <t>青海玉树州治多县加吉博洛格镇青海省玉树藏族自治州治多县冶多县[3188]</t>
  </si>
  <si>
    <t>8437447798301</t>
  </si>
  <si>
    <t>JDAZ10339043600</t>
  </si>
  <si>
    <t>JDAZ10339043600-1-1-</t>
  </si>
  <si>
    <t>青海玉树州玉树市结古街道青海省玉树藏族自治州玉树市结古街道西航路品尚水电暖</t>
  </si>
  <si>
    <t>8437446993901</t>
  </si>
  <si>
    <t>JDAZ10339215940</t>
  </si>
  <si>
    <t>JDAZ10339215940-1-1-</t>
  </si>
  <si>
    <t>贾顺萍</t>
  </si>
  <si>
    <t>青海海北州刚察县沙柳河镇青海省海北藏族自治州刚察县沙柳河镇刚察县应急管理局</t>
  </si>
  <si>
    <t>8437447559901</t>
  </si>
  <si>
    <t>JDAZ10339348491</t>
  </si>
  <si>
    <t>JDAZ10339348491-1-1-</t>
  </si>
  <si>
    <t>小月亮</t>
  </si>
  <si>
    <t>青海海南州贵德县新街回族乡青海省海南州贵德县新街回族乡新街乡新街村</t>
  </si>
  <si>
    <t>8437448124501</t>
  </si>
  <si>
    <t>JDAZ10340678764</t>
  </si>
  <si>
    <t>JDAZ10340678764-1-1-</t>
  </si>
  <si>
    <t>11.04</t>
  </si>
  <si>
    <t>青海玉树州玉树市结古街道青海省玉树藏族自治州玉树市结古街道玉树州人民医院</t>
  </si>
  <si>
    <t>8437447964401</t>
  </si>
  <si>
    <t>JDAZ10341012343</t>
  </si>
  <si>
    <t>JDAZ10341012343-1-1-</t>
  </si>
  <si>
    <t>1.81</t>
  </si>
  <si>
    <t>8437447973201</t>
  </si>
  <si>
    <t>JDAZ10341113053</t>
  </si>
  <si>
    <t>JDAZ10341113053-1-1-</t>
  </si>
  <si>
    <t>张国梁</t>
  </si>
  <si>
    <t>青海果洛州甘德县下藏科乡青海省果洛藏族自治州甘德县下藏科乡下藏科乡中心寄宿制小学</t>
  </si>
  <si>
    <t>8437447357501</t>
  </si>
  <si>
    <t>JDAZ10341149150</t>
  </si>
  <si>
    <t>JDAZ10341149150-1-1-</t>
  </si>
  <si>
    <t>格拉</t>
  </si>
  <si>
    <t>青海果洛州玛多县玛查理镇青海省果洛藏族自治州玛多县玛查理镇团结路2-5号</t>
  </si>
  <si>
    <t>8437447483701</t>
  </si>
  <si>
    <t>JDAZ10341261633</t>
  </si>
  <si>
    <t>JDAZ10341261633-1-1-</t>
  </si>
  <si>
    <t>华姐</t>
  </si>
  <si>
    <t>青海海北州刚察县沙柳河镇青海省海北藏族自治州刚察县沙柳河镇西大街56-58号刚察县纪律检查委员会</t>
  </si>
  <si>
    <t>8437447560801</t>
  </si>
  <si>
    <t>JDAZ10341321430</t>
  </si>
  <si>
    <t>JDAZ10341321430-1-1-</t>
  </si>
  <si>
    <t>徐光辉</t>
  </si>
  <si>
    <t>青海海西州大柴旦行委锡铁山镇青海省海西蒙古族藏族自治州大柴旦行政区锡铁山镇青海五彩碱业厂区</t>
  </si>
  <si>
    <t>8437737750801</t>
  </si>
  <si>
    <t>JDAZ10341576280</t>
  </si>
  <si>
    <t>JDAZ10341576280-1-1-</t>
  </si>
  <si>
    <t>贾立聚(拉萨路西藏)</t>
  </si>
  <si>
    <t>青海海西州格尔木市大格勒乡青海省海西蒙古族藏族自治州格尔木市大格勒乡藏青工业园区大德材料科技集团有限公司</t>
  </si>
  <si>
    <t>8437448027601</t>
  </si>
  <si>
    <t>JDAZ10341819811</t>
  </si>
  <si>
    <t>JDAZ10341819811-1-1-</t>
  </si>
  <si>
    <t>洪延菊</t>
  </si>
  <si>
    <t>青海果洛州班玛县赛来塘镇青海省果洛藏族自治州班玛县赛来塘镇供电公司帽子米驼</t>
  </si>
  <si>
    <t>8437447520501</t>
  </si>
  <si>
    <t>JDAZ10342056530</t>
  </si>
  <si>
    <t>JDAZ10342056530-1-1-</t>
  </si>
  <si>
    <t>韩忠</t>
  </si>
  <si>
    <t>青海果洛州玛沁县大武乡青海省果洛藏族自治州玛沁县中园加油站（甘德方向）</t>
  </si>
  <si>
    <t>8437446839401</t>
  </si>
  <si>
    <t>JDAZ10342765038</t>
  </si>
  <si>
    <t>JDAZ10342765038-1-1-</t>
  </si>
  <si>
    <t>昂青</t>
  </si>
  <si>
    <t>青海黄南州河南蒙古族自治县优干宁镇青海省黄南藏族自治州河南蒙古族自治县优干宁镇阿赛公路索南雅日杰商务宾馆对面的邮政自提店</t>
  </si>
  <si>
    <t>8437448151501</t>
  </si>
  <si>
    <t>JDAZ10343118702</t>
  </si>
  <si>
    <t>JDAZ10343118702-1-1-</t>
  </si>
  <si>
    <t>2.28</t>
  </si>
  <si>
    <t>何</t>
  </si>
  <si>
    <t>青海海北州刚察县沙柳河镇青海省海北藏族自治州刚察县沙柳河镇刚察县金发B区</t>
  </si>
  <si>
    <t>8437448194301</t>
  </si>
  <si>
    <t>JDAZ10343398240</t>
  </si>
  <si>
    <t>JDAZ10343398240-1-1-</t>
  </si>
  <si>
    <t>3.67</t>
  </si>
  <si>
    <t>8437672899301</t>
  </si>
  <si>
    <t>JDAZ10343908029</t>
  </si>
  <si>
    <t>JDAZ10343908029-1-1-</t>
  </si>
  <si>
    <t>看卓</t>
  </si>
  <si>
    <t>青海玉树州玉树市结古街道青海省玉树藏族自治州玉树市玉树藏族自治州结古街道结古镇玉树州第二民族高级中学配送拨打转6734-6734</t>
  </si>
  <si>
    <t>8437672627201</t>
  </si>
  <si>
    <t>JDAZ10344141543</t>
  </si>
  <si>
    <t>JDAZ10344141543-1-1-</t>
  </si>
  <si>
    <t>3.57</t>
  </si>
  <si>
    <t>康麦</t>
  </si>
  <si>
    <t>青海玉树州玉树市新寨街道青海省玉树藏族自治州玉树市新寨街道玉树州琼龙小区D区</t>
  </si>
  <si>
    <t>8437448191201</t>
  </si>
  <si>
    <t>JDAZ10344682218</t>
  </si>
  <si>
    <t>JDAZ10344682218-1-1-</t>
  </si>
  <si>
    <t>0.568</t>
  </si>
  <si>
    <t>益西卓玛</t>
  </si>
  <si>
    <t>青海果洛州玛多县玛查理镇青海省果洛藏族自治州玛多县玛查理镇团结路小区</t>
  </si>
  <si>
    <t>8437447384501</t>
  </si>
  <si>
    <t>JDAZ10344756385</t>
  </si>
  <si>
    <t>JDAZ10344756385-1-1-</t>
  </si>
  <si>
    <t>柳勇</t>
  </si>
  <si>
    <t>青海果洛州玛沁县拉加镇青海省果洛藏族自治州玛沁县拉加镇拉加镇葛洲坝项目部</t>
  </si>
  <si>
    <t>8437448155001</t>
  </si>
  <si>
    <t>JDAZ10345359295-1-2-</t>
  </si>
  <si>
    <t>11.69</t>
  </si>
  <si>
    <t>8437752905801</t>
  </si>
  <si>
    <t>JDAZ10345585304</t>
  </si>
  <si>
    <t>JDAZ10345585304-1-1-</t>
  </si>
  <si>
    <t>斗格吉</t>
  </si>
  <si>
    <t>青海黄南州河南蒙古族自治县优干宁镇青海省黄南藏族自治州河南蒙古族自治县优干宁镇优干宁镇西大街358号蒙藏医院</t>
  </si>
  <si>
    <t>8437672208501</t>
  </si>
  <si>
    <t>JDAZ10345611477</t>
  </si>
  <si>
    <t>JDAZ10345611477-1-1-</t>
  </si>
  <si>
    <t>才文昂周</t>
  </si>
  <si>
    <t>青海玉树州称多县称文镇青海省玉树藏族自治州称多县称文镇扎西路9号称多县扎西路邮政支局(扎西路店)</t>
  </si>
  <si>
    <t>8437673012701</t>
  </si>
  <si>
    <t>JDAZ10345667993</t>
  </si>
  <si>
    <t>JDAZ10345667993-1-2-</t>
  </si>
  <si>
    <t>江海</t>
  </si>
  <si>
    <t>青海黄南州尖扎县坎布拉镇丹霞路与紫云路交叉路口往北约220米李家峡发电分公司</t>
  </si>
  <si>
    <t>8437672858201</t>
  </si>
  <si>
    <t>JDAZ10345667993-2-2-</t>
  </si>
  <si>
    <t>8437447313901</t>
  </si>
  <si>
    <t>JDAZ10345684017</t>
  </si>
  <si>
    <t>JDAZ10345684017-1-1-</t>
  </si>
  <si>
    <t>豆太本</t>
  </si>
  <si>
    <t>青海海南州同德县巴沟乡青海省海南州同德县巴沟乡下阿格村</t>
  </si>
  <si>
    <t>8437672703001</t>
  </si>
  <si>
    <t>JDAZ10345726703</t>
  </si>
  <si>
    <t>JDAZ10345726703-1-1-</t>
  </si>
  <si>
    <t>4.04</t>
  </si>
  <si>
    <t>4.51</t>
  </si>
  <si>
    <t>曹文化</t>
  </si>
  <si>
    <t>青海玉树州称多县珍秦镇214国道东50米珍秦宾馆</t>
  </si>
  <si>
    <t>8437672631201</t>
  </si>
  <si>
    <t>JDAZ10345879234</t>
  </si>
  <si>
    <t>JDAZ10345879234-1-1-</t>
  </si>
  <si>
    <t>赵国明</t>
  </si>
  <si>
    <t>青海海北州祁连县默勒镇青海省海北藏族自治州祁连县默勒镇岗木线默勒镇政府默勒镇人民政府</t>
  </si>
  <si>
    <t>8437672923401</t>
  </si>
  <si>
    <t>JDAZ10346137741</t>
  </si>
  <si>
    <t>JDAZ10346137741-1-1-</t>
  </si>
  <si>
    <t>桑周江才</t>
  </si>
  <si>
    <t>青海玉树州囊谦县香达镇青海省玉树藏族自治州囊谦县香达镇香达东街公安巷</t>
  </si>
  <si>
    <t>8437447934901</t>
  </si>
  <si>
    <t>JDAZ10347307203</t>
  </si>
  <si>
    <t>JDAZ10347307203-1-1-</t>
  </si>
  <si>
    <t>4.9</t>
  </si>
  <si>
    <t>旺青</t>
  </si>
  <si>
    <t>青海玉树州囊谦县香达镇香达东街51</t>
  </si>
  <si>
    <t>8437447013201</t>
  </si>
  <si>
    <t>JDAZ10348590629</t>
  </si>
  <si>
    <t>JDAZ10348590629-1-1-</t>
  </si>
  <si>
    <t>8.46</t>
  </si>
  <si>
    <t>索南生格</t>
  </si>
  <si>
    <t>青海玉树州治多县加吉博洛格镇青海省玉树州治多县</t>
  </si>
  <si>
    <t>8437447654601</t>
  </si>
  <si>
    <t>JDAZ10348607019</t>
  </si>
  <si>
    <t>JDAZ10348607019-1-1-</t>
  </si>
  <si>
    <t>刘宗明</t>
  </si>
  <si>
    <t>青海黄南州同仁市瓜什则乡青海省黄南藏族自治州同仁市瓜什则乡同仁市同夏公路与601县道交叉口</t>
  </si>
  <si>
    <t>8437447092301</t>
  </si>
  <si>
    <t>JDAZ10349358364</t>
  </si>
  <si>
    <t>JDAZ10349358364-1-1-</t>
  </si>
  <si>
    <t>8.33</t>
  </si>
  <si>
    <t>8437447636001</t>
  </si>
  <si>
    <t>JDAZ10349363836</t>
  </si>
  <si>
    <t>JDAZ10349363836-1-1-</t>
  </si>
  <si>
    <t>青海黄南州同仁市瓜什则乡青海省黄南藏族自治州同仁市316国道与308省道交叉口西北120米青海省同仁市瓜什则乡人民政府</t>
  </si>
  <si>
    <t>8437672930501</t>
  </si>
  <si>
    <t>JDAZ10349411851</t>
  </si>
  <si>
    <t>JDAZ10349411851-1-1-</t>
  </si>
  <si>
    <t>8437672689501</t>
  </si>
  <si>
    <t>JDAZ10349602499</t>
  </si>
  <si>
    <t>JDAZ10349602499-1-1-</t>
  </si>
  <si>
    <t>8437448054501</t>
  </si>
  <si>
    <t>JDAZ10349653915</t>
  </si>
  <si>
    <t>JDAZ10349653915-1-1-</t>
  </si>
  <si>
    <t>4.48</t>
  </si>
  <si>
    <t>格日勒</t>
  </si>
  <si>
    <t>青海玉树州曲麻莱县约改镇黄河路50号曲麻莱县人民政府</t>
  </si>
  <si>
    <t>8437672884301</t>
  </si>
  <si>
    <t>JDAZ10349851051</t>
  </si>
  <si>
    <t>JDAZ10349851051-1-1-</t>
  </si>
  <si>
    <t>麦子</t>
  </si>
  <si>
    <t>青海果洛州玛沁县拉加镇青海省果洛藏族自治州玛沁县拉加镇拉加藏文中学</t>
  </si>
  <si>
    <t>8437672933601</t>
  </si>
  <si>
    <t>JDAZ10349955765</t>
  </si>
  <si>
    <t>JDAZ10349955765-1-1-</t>
  </si>
  <si>
    <t>8.35</t>
  </si>
  <si>
    <t>8437672269501</t>
  </si>
  <si>
    <t>JDAZ10350153642</t>
  </si>
  <si>
    <t>JDAZ10350153642-1-1-</t>
  </si>
  <si>
    <t>蒋国库</t>
  </si>
  <si>
    <t>青海海东地区互助土族自治县哈拉直沟乡青海省海东市互助土族自治县哈拉直沟乡蒋家村三社</t>
  </si>
  <si>
    <t>8437672262001</t>
  </si>
  <si>
    <t>JDAZ10350153732</t>
  </si>
  <si>
    <t>JDAZ10350153732-1-1-</t>
  </si>
  <si>
    <t>8437672831301</t>
  </si>
  <si>
    <t>JDAZ10350195537</t>
  </si>
  <si>
    <t>JDAZ10350195537-1-1-</t>
  </si>
  <si>
    <t>谭立冬</t>
  </si>
  <si>
    <t>青海玉树州治多县加吉博洛格镇亚龙路01号治多县敏粤百货超市</t>
  </si>
  <si>
    <t>8437672273501</t>
  </si>
  <si>
    <t>JDAZ10350209146</t>
  </si>
  <si>
    <t>JDAZ10350209146-1-1-</t>
  </si>
  <si>
    <t>8437672993701</t>
  </si>
  <si>
    <t>JDAZ10350402933</t>
  </si>
  <si>
    <t>JDAZ10350402933-1-1-</t>
  </si>
  <si>
    <t>9.65</t>
  </si>
  <si>
    <t>9.67</t>
  </si>
  <si>
    <t>9.651</t>
  </si>
  <si>
    <t>达哇才仁</t>
  </si>
  <si>
    <t>青海玉树州玉树市结古街道玉树市武装部</t>
  </si>
  <si>
    <t>8437447988201</t>
  </si>
  <si>
    <t>JDAZ10350425326</t>
  </si>
  <si>
    <t>JDAZ10350425326-1-1-</t>
  </si>
  <si>
    <t>7.85</t>
  </si>
  <si>
    <t>8437782099401</t>
  </si>
  <si>
    <t>JDAZ10350618284</t>
  </si>
  <si>
    <t>JDAZ10350618284-1-1-</t>
  </si>
  <si>
    <t>魏永鹏</t>
  </si>
  <si>
    <t>青海海西州都兰县香日德镇青海省海西蒙古族藏族自治州都兰县香日德镇香日德镇(第三中学斜对面)香日德农场</t>
  </si>
  <si>
    <t>8437446954501</t>
  </si>
  <si>
    <t>JDAZ10350676999</t>
  </si>
  <si>
    <t>JDAZ10350676999-1-1-</t>
  </si>
  <si>
    <t>9.01</t>
  </si>
  <si>
    <t>青海玉树州玉树市结古街道青海省玉树藏族自治州玉树市结古街道民主路14号州医保局</t>
  </si>
  <si>
    <t>8437447631101</t>
  </si>
  <si>
    <t>JDAZ10351398404</t>
  </si>
  <si>
    <t>JDAZ10351398404-1-1-</t>
  </si>
  <si>
    <t>项加</t>
  </si>
  <si>
    <t>青海海南州贵南县过马营镇青海省海南州贵南县过马营镇东科小区一号楼二单元403</t>
  </si>
  <si>
    <t>8437447451401</t>
  </si>
  <si>
    <t>JDAZ10351577296</t>
  </si>
  <si>
    <t>JDAZ10351577296-1-1-</t>
  </si>
  <si>
    <t>雷林涛</t>
  </si>
  <si>
    <t>青海果洛州玛沁县拉加镇青海省果洛藏族自治州玛沁县拉加镇拉加镇国家能源集团</t>
  </si>
  <si>
    <t>8437672844601</t>
  </si>
  <si>
    <t>JDAZ10351641603</t>
  </si>
  <si>
    <t>JDAZ10351641603-1-1-</t>
  </si>
  <si>
    <t>美朵</t>
  </si>
  <si>
    <t>青海玉树州玉树市扎西科街道青海省玉树藏族自治州玉树市扎西科街道日吾格路小资生活进口美妆专营店</t>
  </si>
  <si>
    <t>8437446922201</t>
  </si>
  <si>
    <t>JDAZ10352057699</t>
  </si>
  <si>
    <t>JDAZ10352057699-1-5-</t>
  </si>
  <si>
    <t>35.79</t>
  </si>
  <si>
    <t>36.46</t>
  </si>
  <si>
    <t>7.158</t>
  </si>
  <si>
    <t>青海玉树州治多县加吉博洛格镇治曲街101号中国邮政集团有限公司治多县分公司</t>
  </si>
  <si>
    <t>8437447456201</t>
  </si>
  <si>
    <t>JDAZ10352057699-2-5-</t>
  </si>
  <si>
    <t>8437447438601</t>
  </si>
  <si>
    <t>JDAZ10352057699-3-5-</t>
  </si>
  <si>
    <t>8437447658501</t>
  </si>
  <si>
    <t>JDAZ10352057699-4-5-</t>
  </si>
  <si>
    <t>8437447392001</t>
  </si>
  <si>
    <t>JDAZ10352057699-5-5-</t>
  </si>
  <si>
    <t>8437447380501</t>
  </si>
  <si>
    <t>JDAZ10352578465</t>
  </si>
  <si>
    <t>JDAZ10352578465-1-2-</t>
  </si>
  <si>
    <t>7.86</t>
  </si>
  <si>
    <t>8437447302301</t>
  </si>
  <si>
    <t>JDAZ10352578465-2-2-</t>
  </si>
  <si>
    <t>7.58</t>
  </si>
  <si>
    <t>8437448118301</t>
  </si>
  <si>
    <t>JDAZ10352759401</t>
  </si>
  <si>
    <t>JDAZ10352759401-1-1-</t>
  </si>
  <si>
    <t>8437782104501</t>
  </si>
  <si>
    <t>JDAZ10353268128</t>
  </si>
  <si>
    <t>JDAZ10353268128-1-1-</t>
  </si>
  <si>
    <t>土丁美郎</t>
  </si>
  <si>
    <t>青海玉树州称多县扎朵镇青海省玉树藏族自治州称多县扎朵镇扎朵镇称多县扎朵镇邮政所</t>
  </si>
  <si>
    <t>8437752839201</t>
  </si>
  <si>
    <t>JDAZ10353317907</t>
  </si>
  <si>
    <t>JDAZ10353317907-1-1-</t>
  </si>
  <si>
    <t>5.723</t>
  </si>
  <si>
    <t>6.17</t>
  </si>
  <si>
    <t>5.896</t>
  </si>
  <si>
    <t>卢严芳</t>
  </si>
  <si>
    <t>青海海西州都兰县香日德镇香裕小区</t>
  </si>
  <si>
    <t>8437672253101</t>
  </si>
  <si>
    <t>JDAZ10353692198</t>
  </si>
  <si>
    <t>JDAZ10353692198-1-1-</t>
  </si>
  <si>
    <t>青海玉树州玉树市结古街道青海省玉树藏族自治州玉树市结古镇下民南小区军分区对面</t>
  </si>
  <si>
    <t>8437672832701</t>
  </si>
  <si>
    <t>JDAZ10353786625</t>
  </si>
  <si>
    <t>JDAZ10353786625-1-1-</t>
  </si>
  <si>
    <t>青海黄南州泽库县泽曲镇青海省黄南藏族自治州泽库县泽曲镇幸福小区</t>
  </si>
  <si>
    <t>8437673020101</t>
  </si>
  <si>
    <t>JDAZ10353845682</t>
  </si>
  <si>
    <t>JDAZ10353845682-1-2-</t>
  </si>
  <si>
    <t>22.02</t>
  </si>
  <si>
    <t>高艳龙[7235]</t>
  </si>
  <si>
    <t>青海海北州刚察县沙柳河镇青海省海北藏族自治州刚察县南大街佳益超市转接分机号[7235]</t>
  </si>
  <si>
    <t>8437673017501</t>
  </si>
  <si>
    <t>JDAZ10353845682-2-2-</t>
  </si>
  <si>
    <t>22.07</t>
  </si>
  <si>
    <t>8437672829501</t>
  </si>
  <si>
    <t>JDAZ10353869172</t>
  </si>
  <si>
    <t>JDAZ10353869172-1-1-</t>
  </si>
  <si>
    <t>尕玛次成</t>
  </si>
  <si>
    <t>青海玉树州囊谦县香达镇青海省玉树藏族自治州囊谦县香达镇香曲南路</t>
  </si>
  <si>
    <t>8437447838801</t>
  </si>
  <si>
    <t>JDAZ10354017909</t>
  </si>
  <si>
    <t>JDAZ10354017909-1-1-</t>
  </si>
  <si>
    <t>5.46</t>
  </si>
  <si>
    <t>邵书菊</t>
  </si>
  <si>
    <t>青海玉树州玉树市西杭街道青海省玉树藏族自治州玉树市西杭街道康巴商城</t>
  </si>
  <si>
    <t>8437672802101</t>
  </si>
  <si>
    <t>JDAZ10354692359</t>
  </si>
  <si>
    <t>JDAZ10354692359-1-1-</t>
  </si>
  <si>
    <t>旦巴</t>
  </si>
  <si>
    <t>青海玉树州玉树市新寨街道青海省玉树藏族自治州玉树市新寨街道青海省玉树藏族自治州玉树市新寨豪园网吧旁</t>
  </si>
  <si>
    <t>8437448159401</t>
  </si>
  <si>
    <t>JDAZ10354763045</t>
  </si>
  <si>
    <t>JDAZ10354763045-1-1-</t>
  </si>
  <si>
    <t>王福儿</t>
  </si>
  <si>
    <t>青海海西州都兰县巴隆乡青海省海西蒙古族藏族自治州都兰县巴隆乡新隆村二社</t>
  </si>
  <si>
    <t>8437672342101</t>
  </si>
  <si>
    <t>JDAZ10355234223</t>
  </si>
  <si>
    <t>JDAZ10355234223-1-1-</t>
  </si>
  <si>
    <t>永珍</t>
  </si>
  <si>
    <t>青海玉树州治多县加吉博洛格镇青海省玉树藏族自治州治多县加吉博洛格镇治多农牧局</t>
  </si>
  <si>
    <t>8437672149601</t>
  </si>
  <si>
    <t>JDAZ10355309093</t>
  </si>
  <si>
    <t>JDAZ10355309093-1-1-</t>
  </si>
  <si>
    <t>抓西吉</t>
  </si>
  <si>
    <t>青海海东地区互助土族自治县巴扎藏族乡青海省海东市互助土族自治县巴扎藏族乡互助土族自治县甘冲沟村沟</t>
  </si>
  <si>
    <t>8437672161501</t>
  </si>
  <si>
    <t>JDAZ10355321954</t>
  </si>
  <si>
    <t>JDAZ10355321954-1-1-</t>
  </si>
  <si>
    <t>8437447358401</t>
  </si>
  <si>
    <t>JDAZ10355504060</t>
  </si>
  <si>
    <t>JDAZ10355504060-1-1-</t>
  </si>
  <si>
    <t>尔金吉</t>
  </si>
  <si>
    <t>青海果洛州达日县吉迈镇青海省果洛藏族自治州达日县丹玛社区八号楼三单元</t>
  </si>
  <si>
    <t>8437672362501</t>
  </si>
  <si>
    <t>JDAZ10355609135</t>
  </si>
  <si>
    <t>JDAZ10355609135-1-5-</t>
  </si>
  <si>
    <t>16.27</t>
  </si>
  <si>
    <t>16.45</t>
  </si>
  <si>
    <t>8437672601701</t>
  </si>
  <si>
    <t>JDAZ10355609135-2-5-</t>
  </si>
  <si>
    <t>16.447</t>
  </si>
  <si>
    <t>8437672594901</t>
  </si>
  <si>
    <t>JDAZ10355609135-3-5-</t>
  </si>
  <si>
    <t>8437672589501</t>
  </si>
  <si>
    <t>JDAZ10355609135-4-5-</t>
  </si>
  <si>
    <t>8437672609601</t>
  </si>
  <si>
    <t>JDAZ10355609135-5-5-</t>
  </si>
  <si>
    <t>8437672895901</t>
  </si>
  <si>
    <t>JDAZ10356037679</t>
  </si>
  <si>
    <t>JDAZ10356037679-1-1-</t>
  </si>
  <si>
    <t>青海玉树州玉树市结古街道青海省玉树藏族自治州玉树市结古街道青海省玉树市新寨小学</t>
  </si>
  <si>
    <t>8437672665201</t>
  </si>
  <si>
    <t>JDAZ10356198966</t>
  </si>
  <si>
    <t>JDAZ10356198966-1-1-</t>
  </si>
  <si>
    <t>吕秀芹</t>
  </si>
  <si>
    <t>青海海西州都兰县香日德镇青海省海西蒙古族藏族自治州都兰县香日德镇三团院内</t>
  </si>
  <si>
    <t>8437782139901</t>
  </si>
  <si>
    <t>JDAZ10358171785</t>
  </si>
  <si>
    <t>JDAZ10358171785-1-1-</t>
  </si>
  <si>
    <t>1.89</t>
  </si>
  <si>
    <t>宋东措</t>
  </si>
  <si>
    <t>青海海北州刚察县沙柳河镇青海省海北藏族自治州刚察县沙柳河镇青海省海北州刚察县财政局</t>
  </si>
  <si>
    <t>8437672906101</t>
  </si>
  <si>
    <t>JDAZ10358612588</t>
  </si>
  <si>
    <t>JDAZ10358612588-1-1-</t>
  </si>
  <si>
    <t>6.91</t>
  </si>
  <si>
    <t>青海玉树州称多县称文镇青海省玉树藏族自治州称多县称文镇称文镇扎西路9称多县邮政局</t>
  </si>
  <si>
    <t>8437672452901</t>
  </si>
  <si>
    <t>JDAZ10358802271</t>
  </si>
  <si>
    <t>JDAZ10358802271-1-1-</t>
  </si>
  <si>
    <t>何树旺</t>
  </si>
  <si>
    <t>青海玉树州玉树市扎西科街道青海省玉树藏族自治州玉树市扎西科街道扎西科新建民主路北侧省粮食储备库旁国家电网</t>
  </si>
  <si>
    <t>8437782124901</t>
  </si>
  <si>
    <t>JDAZ10359947637</t>
  </si>
  <si>
    <t>JDAZ10359947637-1-1-</t>
  </si>
  <si>
    <t>闹吾桑宝</t>
  </si>
  <si>
    <t>青海玉树州杂多县萨呼腾镇青海省玉树藏族自治州杂多县萨呼腾镇贝玛路与然子南路交叉口北120米蕃域电竞酒店</t>
  </si>
  <si>
    <t>8437447803401</t>
  </si>
  <si>
    <t>JDAZ10360146136</t>
  </si>
  <si>
    <t>JDAZ10360146136-1-1-</t>
  </si>
  <si>
    <t>赵延林</t>
  </si>
  <si>
    <t>8437446997301</t>
  </si>
  <si>
    <t>JDAZ10360196991</t>
  </si>
  <si>
    <t>JDAZ10360196991-1-1-</t>
  </si>
  <si>
    <t>2.676</t>
  </si>
  <si>
    <t>3.09</t>
  </si>
  <si>
    <t>寻之腾</t>
  </si>
  <si>
    <t>青海玉树州玉树市扎西科街道青海省玉树藏族自治州玉树市扎西科街道扎村托义一期小区</t>
  </si>
  <si>
    <t>8437782159201</t>
  </si>
  <si>
    <t>JDAZ10360460495</t>
  </si>
  <si>
    <t>JDAZ10360460495-1-1-</t>
  </si>
  <si>
    <t>3.85</t>
  </si>
  <si>
    <t>扎西尖措</t>
  </si>
  <si>
    <t>青海黄南州河南蒙古族自治县多松乡青海省黄南藏族自治州河南蒙古族自治县多松乡多松乡人民政府</t>
  </si>
  <si>
    <t>8437752780301</t>
  </si>
  <si>
    <t>JDAZ10360469279</t>
  </si>
  <si>
    <t>JDAZ10360469279-1-1-</t>
  </si>
  <si>
    <t>戴晓霞</t>
  </si>
  <si>
    <t>青海海北州刚察县沙柳河镇青海省海北藏族自治州刚察县沙柳河镇青海省刚察县瓦颜路与江仓路交汇处鑫隆彩钢厂</t>
  </si>
  <si>
    <t>8437672943801</t>
  </si>
  <si>
    <t>JDAZ10361922348</t>
  </si>
  <si>
    <t>JDAZ10361922348-1-1-</t>
  </si>
  <si>
    <t>罗松</t>
  </si>
  <si>
    <t>青海玉树州治多县加吉博洛格镇青海省玉树藏族自治州治多县农牧局</t>
  </si>
  <si>
    <t>8437447821501</t>
  </si>
  <si>
    <t>JDAZ10362041050</t>
  </si>
  <si>
    <t>JDAZ10362041050-1-1-</t>
  </si>
  <si>
    <t>8437672277001</t>
  </si>
  <si>
    <t>JDAZ10362186057</t>
  </si>
  <si>
    <t>JDAZ10362186057-1-1-</t>
  </si>
  <si>
    <t>青海黄南州河南蒙古族自治县宁木特镇青海省黄南藏族自治州河南蒙古族自治县宁木特乡人民政府</t>
  </si>
  <si>
    <t>8437448010901</t>
  </si>
  <si>
    <t>JDAZ10364089887</t>
  </si>
  <si>
    <t>JDAZ10364089887-1-1-</t>
  </si>
  <si>
    <t>12.14</t>
  </si>
  <si>
    <t>金允诚</t>
  </si>
  <si>
    <t>青海玉树州治多县加吉博洛格镇青海省玉树藏族自治州治多县加吉博洛格镇珠姆路16号治多县人力资源和社会保障局</t>
  </si>
  <si>
    <t>8437672719301</t>
  </si>
  <si>
    <t>JDAZ10369573489</t>
  </si>
  <si>
    <t>JDAZ10369573489-1-4-</t>
  </si>
  <si>
    <t>14.91</t>
  </si>
  <si>
    <t>丁晟</t>
  </si>
  <si>
    <t>青海玉树州玉树市结古街道青海省玉树藏族自治州玉树市结古街道哲龙达路5号州委接待中心前台</t>
  </si>
  <si>
    <t>8437672836101</t>
  </si>
  <si>
    <t>JDAZ10369573489-2-4-</t>
  </si>
  <si>
    <t>8437672218201</t>
  </si>
  <si>
    <t>JDAZ10369573489-3-4-</t>
  </si>
  <si>
    <t>14.985</t>
  </si>
  <si>
    <t>1.76</t>
  </si>
  <si>
    <t>8437672292501</t>
  </si>
  <si>
    <t>JDAZ10369573489-4-4-</t>
  </si>
  <si>
    <t>14.99</t>
  </si>
  <si>
    <t>8437672092401</t>
  </si>
  <si>
    <t>JDAZ10371700839</t>
  </si>
  <si>
    <t>JDAZ10371700839-1-1-</t>
  </si>
  <si>
    <t>14.6</t>
  </si>
  <si>
    <t>14.66</t>
  </si>
  <si>
    <t>措吉</t>
  </si>
  <si>
    <t>青海玉树州玉树市结古街道青海省玉树藏族自治州玉树市结古街道琼龙路C区2号楼2单元</t>
  </si>
  <si>
    <t>8437448068701</t>
  </si>
  <si>
    <t>JDAZ10374068170</t>
  </si>
  <si>
    <t>JDAZ10374068170-1-1-</t>
  </si>
  <si>
    <t>才女士</t>
  </si>
  <si>
    <t>8437673006001</t>
  </si>
  <si>
    <t>JDAZ10378051930</t>
  </si>
  <si>
    <t>JDAZ10378051930-1-1-</t>
  </si>
  <si>
    <t>10.15</t>
  </si>
  <si>
    <t>10.12</t>
  </si>
  <si>
    <t>梅梅</t>
  </si>
  <si>
    <t>青海玉树州囊谦县香达镇青海省玉树藏族自治州囊谦县香达镇青海省玉树藏族自治州囊谦县香达镇</t>
  </si>
  <si>
    <t>8437448031601</t>
  </si>
  <si>
    <t>JDAZ10380470277</t>
  </si>
  <si>
    <t>JDAZ10380470277-1-1-</t>
  </si>
  <si>
    <t>8437447677501</t>
  </si>
  <si>
    <t>JDAZ10380655739</t>
  </si>
  <si>
    <t>JDAZ10380655739-1-1-</t>
  </si>
  <si>
    <t>5.2</t>
  </si>
  <si>
    <t>马海山</t>
  </si>
  <si>
    <t>青海海南州共和县恰卜恰镇青海省海南州共和县恰卜恰镇上塔迈村</t>
  </si>
  <si>
    <t>8437448163401</t>
  </si>
  <si>
    <t>JDAZ10380843398</t>
  </si>
  <si>
    <t>JDAZ10380843398-1-1-</t>
  </si>
  <si>
    <t>仁欠卓么</t>
  </si>
  <si>
    <t>青海果洛州达日县吉迈镇青海省果洛藏族自治州达日县吉迈镇吉迈镇建设路246号青海省达日县民族中学</t>
  </si>
  <si>
    <t>8437448157701</t>
  </si>
  <si>
    <t>JDAZ10380976013</t>
  </si>
  <si>
    <t>JDAZ10380976013-1-1-</t>
  </si>
  <si>
    <t>8437447126501</t>
  </si>
  <si>
    <t>JDK000566337691</t>
  </si>
  <si>
    <t>JDK000566337691-1-1-</t>
  </si>
  <si>
    <t>8.11</t>
  </si>
  <si>
    <t>伍国和</t>
  </si>
  <si>
    <t>青海玉树州杂多县萨呼腾镇长江医院</t>
  </si>
  <si>
    <t>8437447060501</t>
  </si>
  <si>
    <t>JDV013243137418</t>
  </si>
  <si>
    <t>JDV013243137418-1-1-</t>
  </si>
  <si>
    <t>谢天华</t>
  </si>
  <si>
    <t>青海果洛州达日县吉迈镇珠母小区</t>
  </si>
  <si>
    <t>8437752901301</t>
  </si>
  <si>
    <t>JDV013252989328</t>
  </si>
  <si>
    <t>JDV013252989328-1-1-</t>
  </si>
  <si>
    <t>0.163</t>
  </si>
  <si>
    <t>青海黄南州河南蒙古族自治县优干宁镇青海省黄南藏族自治州河南蒙古族自治县祥龙宾馆null</t>
  </si>
  <si>
    <t>8437752735201</t>
  </si>
  <si>
    <t>JDV013252989354</t>
  </si>
  <si>
    <t>JDV013252989354-1-1-</t>
  </si>
  <si>
    <t>0.286</t>
  </si>
  <si>
    <t>玛久</t>
  </si>
  <si>
    <t>青海果洛州甘德县下贡麻乡青海省果洛藏族自治州甘德县青海省果洛州甘德县龙恩寺null</t>
  </si>
  <si>
    <t>8437752733501</t>
  </si>
  <si>
    <t>JDV013252989380</t>
  </si>
  <si>
    <t>JDV013252989380-1-1-</t>
  </si>
  <si>
    <t>0.162</t>
  </si>
  <si>
    <t>最忠</t>
  </si>
  <si>
    <t>青海果洛州甘德县下藏科乡青海省果洛藏族自治州甘德县青海省果洛州甘德县下藏科乡邮政局null</t>
  </si>
  <si>
    <t>8437752640501</t>
  </si>
  <si>
    <t>JDV013253014315</t>
  </si>
  <si>
    <t>JDV013253014315-1-2-</t>
  </si>
  <si>
    <t>0.486</t>
  </si>
  <si>
    <t>0.243</t>
  </si>
  <si>
    <t>杨尖措</t>
  </si>
  <si>
    <t>青海果洛州班玛县赛来塘镇青海省果洛藏族自治州班玛县公安局西50米(华西街北)班玛县华西街null</t>
  </si>
  <si>
    <t>8437752645901</t>
  </si>
  <si>
    <t>JDV013253014315-2-2-</t>
  </si>
  <si>
    <t>8437752743701</t>
  </si>
  <si>
    <t>JDV013253014459</t>
  </si>
  <si>
    <t>JDV013253014459-1-1-</t>
  </si>
  <si>
    <t>青海果洛州久治县哇赛乡青海省果洛藏族自治州久治县德吉  18009755988
青海省果洛藏族自治州久治县哇赛乡邮政局null</t>
  </si>
  <si>
    <t>8437752897601</t>
  </si>
  <si>
    <t>JDV013253014558</t>
  </si>
  <si>
    <t>JDV013253014558-1-1-</t>
  </si>
  <si>
    <t>0.191</t>
  </si>
  <si>
    <t>多杰卓玛</t>
  </si>
  <si>
    <t>青海黄南州河南蒙古族自治县优干宁镇青海省黄南藏族自治州河南蒙古族自治县河南县幸福小区null</t>
  </si>
  <si>
    <t>8437752895901</t>
  </si>
  <si>
    <t>JDV013253014566</t>
  </si>
  <si>
    <t>JDV013253014566-1-1-</t>
  </si>
  <si>
    <t>0.274</t>
  </si>
  <si>
    <t>仁青卓玛</t>
  </si>
  <si>
    <t>青海黄南州河南蒙古族自治县优干宁镇青海省黄南藏族自治州河南蒙古族自治县河南县 广场对面null</t>
  </si>
  <si>
    <t>8437752699201</t>
  </si>
  <si>
    <t>JDV013253014592</t>
  </si>
  <si>
    <t>JDV013253014592-1-1-</t>
  </si>
  <si>
    <t>依次杰</t>
  </si>
  <si>
    <t>青海果洛州达日县特合土乡青海省果洛藏族自治州达日县青海省果洛藏族自治州达日县达日县特合土乡null</t>
  </si>
  <si>
    <t>8437752695801</t>
  </si>
  <si>
    <t>JDV013253014611</t>
  </si>
  <si>
    <t>JDV013253014611-1-1-</t>
  </si>
  <si>
    <t>青海果洛州达日县特合土乡青海省果洛藏族自治州达日县达日县特合土乡null</t>
  </si>
  <si>
    <t>8437752740601</t>
  </si>
  <si>
    <t>JDV013253014620</t>
  </si>
  <si>
    <t>JDV013253014620-1-1-</t>
  </si>
  <si>
    <t>0.238</t>
  </si>
  <si>
    <t>仁青草</t>
  </si>
  <si>
    <t>青海果洛州久治县白玉乡青海省果洛藏族自治州久治县白玉乡白玉乡null</t>
  </si>
  <si>
    <t>8437752915001</t>
  </si>
  <si>
    <t>JDV013253016304</t>
  </si>
  <si>
    <t>JDV013253016304-1-1-</t>
  </si>
  <si>
    <t>zhou周毛措</t>
  </si>
  <si>
    <t>青海黄南州泽库县泽曲镇青海省黄南藏族自治州泽库县日地茶母仓null</t>
  </si>
  <si>
    <t>8437752765801</t>
  </si>
  <si>
    <t>JDV013253016349</t>
  </si>
  <si>
    <t>JDV013253016349-1-1-</t>
  </si>
  <si>
    <t>成立</t>
  </si>
  <si>
    <t>青海果洛州玛沁县拉加镇青海省果洛藏族自治州玛沁县青海省果洛藏族自治州玛沁县拉加镇null</t>
  </si>
  <si>
    <t>8437752756001</t>
  </si>
  <si>
    <t>JDV013253016366</t>
  </si>
  <si>
    <t>JDV013253016366-1-1-</t>
  </si>
  <si>
    <t>0.104</t>
  </si>
  <si>
    <t>修吉卓玛</t>
  </si>
  <si>
    <t>青海果洛州玛沁县拉加镇青海省果洛藏族自治州玛沁县拉加镇马吾村null</t>
  </si>
  <si>
    <t>8437752759501</t>
  </si>
  <si>
    <t>JDV013253016375</t>
  </si>
  <si>
    <t>JDV013253016375-1-1-</t>
  </si>
  <si>
    <t>青海果洛州玛沁县拉加镇青海省果洛藏族自治州玛沁县拉加镇马唔村null</t>
  </si>
  <si>
    <t>8437752761301</t>
  </si>
  <si>
    <t>JDV013253016384</t>
  </si>
  <si>
    <t>JDV013253016384-1-1-</t>
  </si>
  <si>
    <t>青海果洛州玛沁县拉加镇青海省果洛藏族自治州玛沁县拉加鎮邮政快遞null</t>
  </si>
  <si>
    <t>8437752812301</t>
  </si>
  <si>
    <t>JDV013253016403</t>
  </si>
  <si>
    <t>JDV013253016403-1-1-</t>
  </si>
  <si>
    <t>0.306</t>
  </si>
  <si>
    <t>拉杰措</t>
  </si>
  <si>
    <t>青海海南州同德县秀麻乡青海省海南藏族自治州同德县秀麻乡    邮政null</t>
  </si>
  <si>
    <t>8437752768901</t>
  </si>
  <si>
    <t>JDV013253037120</t>
  </si>
  <si>
    <t>JDV013253037120-1-1-</t>
  </si>
  <si>
    <t>拉毛措</t>
  </si>
  <si>
    <t>青海果洛州玛沁县拉加镇青海省果洛藏族自治州玛沁县青海省果洛州玛沁县拉加镇null</t>
  </si>
  <si>
    <t>8437752885701</t>
  </si>
  <si>
    <t>JDV013270067325</t>
  </si>
  <si>
    <t>JDV013270067325-1-1-</t>
  </si>
  <si>
    <t>陈星</t>
  </si>
  <si>
    <t>青海海西州乌兰县柯柯镇青海省海西蒙古族藏族自治州乌兰县盐湖路14号中国邮政储蓄银行(乌兰 县柯柯 镇营业 所)</t>
  </si>
  <si>
    <t>8437447902601</t>
  </si>
  <si>
    <t>JDV013277705290</t>
  </si>
  <si>
    <t>JDV013277705290-1-1-</t>
  </si>
  <si>
    <t>符玉珍</t>
  </si>
  <si>
    <t>青海果洛州班玛县灯塔乡青海省果洛藏族自治州班玛县灯塔乡玛可河林业局</t>
  </si>
  <si>
    <t>8437448062501</t>
  </si>
  <si>
    <t>JDV013279049188</t>
  </si>
  <si>
    <t>JDV013279049188-1-1-</t>
  </si>
  <si>
    <t>陈晨</t>
  </si>
  <si>
    <t>青海果洛州班玛县灯塔乡青海省果洛藏族自治州班玛县果洛州班玛县灯塔乡玛可河林业局</t>
  </si>
  <si>
    <t>8437447269401</t>
  </si>
  <si>
    <t>JDV013285952161</t>
  </si>
  <si>
    <t>JDV013285952161-1-1-</t>
  </si>
  <si>
    <t>崔效军</t>
  </si>
  <si>
    <t>青海果洛州班玛县赛来塘镇青海省果洛藏族自治州班玛县赛来塘镇七公里彩门处</t>
  </si>
  <si>
    <t>8437447428401</t>
  </si>
  <si>
    <t>JDV013285952377</t>
  </si>
  <si>
    <t>JDV013285952377-1-1-</t>
  </si>
  <si>
    <t>陈饶</t>
  </si>
  <si>
    <t>青海黄南州河南蒙古族自治县优干宁镇青海省黄南藏族自治州河南蒙古族自治县优干宁镇北大街三号</t>
  </si>
  <si>
    <t>8437447406301</t>
  </si>
  <si>
    <t>JDV013285956822</t>
  </si>
  <si>
    <t>JDV013285956822-1-1-</t>
  </si>
  <si>
    <t>宋广伟</t>
  </si>
  <si>
    <t>8437447089701</t>
  </si>
  <si>
    <t>JDV013285972078</t>
  </si>
  <si>
    <t>JDV013285972078-1-1-</t>
  </si>
  <si>
    <t>李春彪</t>
  </si>
  <si>
    <t>青海果洛州久治县智青松多镇青海省果洛藏族自治州久治县黄河路0号</t>
  </si>
  <si>
    <t>8437447227001</t>
  </si>
  <si>
    <t>JDV013285972132</t>
  </si>
  <si>
    <t>JDV013285972132-1-1-</t>
  </si>
  <si>
    <t>赵书文</t>
  </si>
  <si>
    <t>青海果洛州久治县智青松多镇青海省果洛藏族自治州久治县黄河路0路</t>
  </si>
  <si>
    <t>8437447042401</t>
  </si>
  <si>
    <t>JDV013285992112</t>
  </si>
  <si>
    <t>JDV013285992112-1-1-</t>
  </si>
  <si>
    <t>段亚康</t>
  </si>
  <si>
    <t>青海黄南州尖扎县坎布拉镇青海省黄南藏族自治州尖扎县坎布拉镇电厂路1号</t>
  </si>
  <si>
    <t>8437752857901</t>
  </si>
  <si>
    <t>JDV013285992328</t>
  </si>
  <si>
    <t>JDV013285992328-1-1-</t>
  </si>
  <si>
    <t>乔鹏云</t>
  </si>
  <si>
    <t>青海海西州格尔木市郭勒木德镇青海省海西蒙古族藏族自治州格尔木市109国道北路无人区（昆仑山2号哨）</t>
  </si>
  <si>
    <t>8437447548301</t>
  </si>
  <si>
    <t>JDV013285992436</t>
  </si>
  <si>
    <t>JDV013285992436-1-1-</t>
  </si>
  <si>
    <t>程高山</t>
  </si>
  <si>
    <t>青海黄南州泽库县泽曲镇青海省黄南藏族自治州泽库县泽曲镇幸福路207号</t>
  </si>
  <si>
    <t>8437446985401</t>
  </si>
  <si>
    <t>JDV013285992607</t>
  </si>
  <si>
    <t>JDV013285992607-1-1-</t>
  </si>
  <si>
    <t>伍志祥</t>
  </si>
  <si>
    <t>青海海西州格尔木市唐古拉镇青海省海西蒙古族藏族自治州格尔木市盘古拉山镇沱沱河6号</t>
  </si>
  <si>
    <t>8437447148101</t>
  </si>
  <si>
    <t>JDV013286012724</t>
  </si>
  <si>
    <t>JDV013286012724-1-1-</t>
  </si>
  <si>
    <t>马文才</t>
  </si>
  <si>
    <t>青海海西州格尔木市郭勒木德镇青海省海西蒙古族藏族自治州格尔木市住三岔河9号</t>
  </si>
  <si>
    <t>8437447083501</t>
  </si>
  <si>
    <t>JDV013286012814</t>
  </si>
  <si>
    <t>JDV013286012814-1-1-</t>
  </si>
  <si>
    <t>郝超意</t>
  </si>
  <si>
    <t>青海果洛州班玛县赛来塘镇青海省果洛州班玛县赛来塘镇七公里彩门处</t>
  </si>
  <si>
    <t>8437447254401</t>
  </si>
  <si>
    <t>JDV013286028032</t>
  </si>
  <si>
    <t>JDV013286028032-1-1-</t>
  </si>
  <si>
    <t>郝志芳</t>
  </si>
  <si>
    <t>青海海西州格尔木市乌图美仁乡青海省海西蒙古族藏族自治州格尔木市乌图美仁乡中灶火检查站</t>
  </si>
  <si>
    <t>8437447612101</t>
  </si>
  <si>
    <t>JDV013287391674</t>
  </si>
  <si>
    <t>JDV013287391674-1-1-</t>
  </si>
  <si>
    <t>赵发文</t>
  </si>
  <si>
    <t>青海海东地区平安区三合镇青海省海东市平安区青海省 海东市 平安区 三合镇寺台村</t>
  </si>
  <si>
    <t>8437447634201</t>
  </si>
  <si>
    <t>JDV013288745122</t>
  </si>
  <si>
    <t>JDV013288745122-1-1-</t>
  </si>
  <si>
    <t>青海黄南州河南蒙古族自治县优干宁镇青海黄南州河南蒙古族自治县青海 黄南州 河南蒙古族自治县 优干宁镇青海省河南县优干宁镇幸福小区</t>
  </si>
  <si>
    <t>8437447151801</t>
  </si>
  <si>
    <t>JDV013292120979</t>
  </si>
  <si>
    <t>JDV013292120979-1-1-</t>
  </si>
  <si>
    <t>8.201</t>
  </si>
  <si>
    <t>8.06</t>
  </si>
  <si>
    <t>马本娥</t>
  </si>
  <si>
    <t>青海玉树州玉树市结古街道青海省玉树藏族自治州玉树市结古镇西杭武警支队对面梦圆超市</t>
  </si>
  <si>
    <t>8437447524501</t>
  </si>
  <si>
    <t>JDV013292513505</t>
  </si>
  <si>
    <t>JDV013292513505-1-1-</t>
  </si>
  <si>
    <t>0.121</t>
  </si>
  <si>
    <t>8437447678401</t>
  </si>
  <si>
    <t>JDV013295673206</t>
  </si>
  <si>
    <t>JDV013295673206-1-1-</t>
  </si>
  <si>
    <t>吉毛太</t>
  </si>
  <si>
    <t>青海海南州共和县石乃亥镇青海海南州共和县青海 海南州 共和县 石乃亥镇共和县石乃亥镇</t>
  </si>
  <si>
    <t>8437447997501</t>
  </si>
  <si>
    <t>JDV013295817017</t>
  </si>
  <si>
    <t>JDV013295817017-1-1-</t>
  </si>
  <si>
    <t>完玛措</t>
  </si>
  <si>
    <t>青海黄南州河南蒙古族自治县宁木特镇青海黄南州河南蒙古族自治县青海 黄南州 河南蒙古族自治县 宁木特镇青海省黄南州河南蒙古族自治县</t>
  </si>
  <si>
    <t>8437448131101</t>
  </si>
  <si>
    <t>JDV013296953158</t>
  </si>
  <si>
    <t>JDV013296953158-1-1-</t>
  </si>
  <si>
    <t>11.03</t>
  </si>
  <si>
    <t>李俊梅</t>
  </si>
  <si>
    <t>青海玉树州称多县称文镇青海省玉树藏族自治州称多县称文镇称多县第一民族中学</t>
  </si>
  <si>
    <t>8437448190901</t>
  </si>
  <si>
    <t>JDV013299495702</t>
  </si>
  <si>
    <t>JDV013299495702-1-1-</t>
  </si>
  <si>
    <t>刘德良</t>
  </si>
  <si>
    <t>青海海东地区互助土族自治县蔡家堡乡蔡家堡乡青海省互助县蔡家堡乡包刘村</t>
  </si>
  <si>
    <t>8437447894401</t>
  </si>
  <si>
    <t>JDV013300976411</t>
  </si>
  <si>
    <t>JDV013300976411-1-1-</t>
  </si>
  <si>
    <t>4.908</t>
  </si>
  <si>
    <t>唐锦林</t>
  </si>
  <si>
    <t>青海玉树州玉树市结古街道青海省玉树藏族自治州玉树市结古街道结古镇街道新建路扎丛科南巷9号</t>
  </si>
  <si>
    <t>8437672188001</t>
  </si>
  <si>
    <t>JDV013301175358</t>
  </si>
  <si>
    <t>JDV013301175358-1-3-</t>
  </si>
  <si>
    <t>35.5</t>
  </si>
  <si>
    <t>35.81</t>
  </si>
  <si>
    <t>11.8333</t>
  </si>
  <si>
    <t>卢奎</t>
  </si>
  <si>
    <t>青海海西州都兰县香日德镇青海省海西蒙古族藏族自治州都兰县青海省海西蒙古族藏族自治州都兰县香日德镇香源村卫生室</t>
  </si>
  <si>
    <t>8437673029401</t>
  </si>
  <si>
    <t>JDV013301175358-2-3-</t>
  </si>
  <si>
    <t>37.3</t>
  </si>
  <si>
    <t>8437672547501</t>
  </si>
  <si>
    <t>JDV013301175358-3-3-</t>
  </si>
  <si>
    <t>8437447923301</t>
  </si>
  <si>
    <t>JDV013303979710</t>
  </si>
  <si>
    <t>JDV013303979710-1-2-</t>
  </si>
  <si>
    <t>11.356</t>
  </si>
  <si>
    <t>10.46</t>
  </si>
  <si>
    <t>3.464</t>
  </si>
  <si>
    <t>索南端智</t>
  </si>
  <si>
    <t>青海黄南州河南蒙古族自治县宁木特镇 河南县县城</t>
  </si>
  <si>
    <t>8437447212001</t>
  </si>
  <si>
    <t>JDV013303979710-2-2-</t>
  </si>
  <si>
    <t>7.892</t>
  </si>
  <si>
    <t>8437447849301</t>
  </si>
  <si>
    <t>JDV013305464630</t>
  </si>
  <si>
    <t>JDV013305464630-1-1-</t>
  </si>
  <si>
    <t>1.564</t>
  </si>
  <si>
    <t>彭洪</t>
  </si>
  <si>
    <t>青海果洛州玛沁县拉加镇青海省果洛藏族自治州玛沁县拉加镇详细地址 拉加镇惠民超市</t>
  </si>
  <si>
    <t>8437448013001</t>
  </si>
  <si>
    <t>JDV013305504680</t>
  </si>
  <si>
    <t>JDV013305504680-1-2-</t>
  </si>
  <si>
    <t>9.17</t>
  </si>
  <si>
    <t>王熙凤</t>
  </si>
  <si>
    <t>青海玉树州囊谦县香达镇玉树第五民族高级中学</t>
  </si>
  <si>
    <t>8437448061101</t>
  </si>
  <si>
    <t>JDV013305504680-2-2-</t>
  </si>
  <si>
    <t>8.89</t>
  </si>
  <si>
    <t>8437447663401</t>
  </si>
  <si>
    <t>JDV013305760389</t>
  </si>
  <si>
    <t>JDV013305760389-1-1-</t>
  </si>
  <si>
    <t>1.52</t>
  </si>
  <si>
    <t>才多杰</t>
  </si>
  <si>
    <t>青海海北州刚察县沙柳河镇青海海北州刚察县青海海北州刚察县沙柳河镇青海省海北藏族自治州刚察县东大街28号玉馨苑</t>
  </si>
  <si>
    <t>8437447675301</t>
  </si>
  <si>
    <t>JDV013306120498</t>
  </si>
  <si>
    <t>JDV013306120498-1-1-</t>
  </si>
  <si>
    <t>1.247</t>
  </si>
  <si>
    <t>陈桂香</t>
  </si>
  <si>
    <t>青海海西州都兰县香日德镇香日德镇育才街小小超市</t>
  </si>
  <si>
    <t>8437672519201</t>
  </si>
  <si>
    <t>JDV013306874902</t>
  </si>
  <si>
    <t>JDV013306874902-1-3-</t>
  </si>
  <si>
    <t>6.92</t>
  </si>
  <si>
    <t>8.16</t>
  </si>
  <si>
    <t>扎沙巴措</t>
  </si>
  <si>
    <t>青海玉树州杂多县萨呼腾镇青海省玉树藏族自治州杂多县青海省玉树藏族自治州杂多县安卡大酒店</t>
  </si>
  <si>
    <t>8437672333301</t>
  </si>
  <si>
    <t>JDV013306874902-2-3-</t>
  </si>
  <si>
    <t>8437672380101</t>
  </si>
  <si>
    <t>JDV013306874902-3-3-</t>
  </si>
  <si>
    <t>2.68</t>
  </si>
  <si>
    <t>8437672716201</t>
  </si>
  <si>
    <t>JDV013307915529</t>
  </si>
  <si>
    <t>JDV013307915529-1-3-</t>
  </si>
  <si>
    <t>18.5</t>
  </si>
  <si>
    <t>21.93</t>
  </si>
  <si>
    <t>6.1667</t>
  </si>
  <si>
    <t>王博</t>
  </si>
  <si>
    <t>青海玉树州玉树市新寨街道青海玉树藏族自治州玉树县城区青海省玉树州玉树市新寨街道琼龙路（玉树市吉祥大药房）</t>
  </si>
  <si>
    <t>8437673022901</t>
  </si>
  <si>
    <t>JDV013307915529-2-3-</t>
  </si>
  <si>
    <t>21.9</t>
  </si>
  <si>
    <t>8437672834401</t>
  </si>
  <si>
    <t>JDV013307915529-3-3-</t>
  </si>
  <si>
    <t>8437448148901</t>
  </si>
  <si>
    <t>JDV013308132590</t>
  </si>
  <si>
    <t>JDV013308132590-1-1-</t>
  </si>
  <si>
    <t>10.75</t>
  </si>
  <si>
    <t>冯华</t>
  </si>
  <si>
    <t>青海玉树州玉树市结古街道青海玉树藏族自治州其它区其它镇玉树市结古镇西同西巷</t>
  </si>
  <si>
    <t>8437752983501</t>
  </si>
  <si>
    <t>JDV013308409978</t>
  </si>
  <si>
    <t>JDV013308409978-1-3-</t>
  </si>
  <si>
    <t>33.24</t>
  </si>
  <si>
    <t>志愿者尕玛索巴</t>
  </si>
  <si>
    <t>青海玉树州玉树市结古街道德宁曲卡东巷38号爱心</t>
  </si>
  <si>
    <t>8437752991001</t>
  </si>
  <si>
    <t>JDV013308409978-2-3-</t>
  </si>
  <si>
    <t>8437752987001</t>
  </si>
  <si>
    <t>JDV013308409978-3-3-</t>
  </si>
  <si>
    <t>8437672246501</t>
  </si>
  <si>
    <t>JDV013311721819-1-3-</t>
  </si>
  <si>
    <t>34.83</t>
  </si>
  <si>
    <t>8437672936701</t>
  </si>
  <si>
    <t>JDV013311721819-2-3-</t>
  </si>
  <si>
    <t>47.3767</t>
  </si>
  <si>
    <t>8437672324501</t>
  </si>
  <si>
    <t>JDV013313254841</t>
  </si>
  <si>
    <t>JDV013313254841-1-2-</t>
  </si>
  <si>
    <t>角沙曲美</t>
  </si>
  <si>
    <t>青海玉树州玉树市结古街道青海省玉树藏族自治州玉树市西杭武警支部对面</t>
  </si>
  <si>
    <t>8437672120001</t>
  </si>
  <si>
    <t>JDV013313254841-2-2-</t>
  </si>
  <si>
    <t>8437447458001</t>
  </si>
  <si>
    <t>JDV013313557655</t>
  </si>
  <si>
    <t>JDV013313557655-1-1-</t>
  </si>
  <si>
    <t>20.85</t>
  </si>
  <si>
    <t>21.48</t>
  </si>
  <si>
    <t>做好自己，从新开始[0245]</t>
  </si>
  <si>
    <t>青海玉树州玉树市结古街道结古镇琼龙路藏医院十字路口百佳[0245]</t>
  </si>
  <si>
    <t>8437672929601</t>
  </si>
  <si>
    <t>JDV013313563981</t>
  </si>
  <si>
    <t>JDV013313563981-1-1-</t>
  </si>
  <si>
    <t>胡建强</t>
  </si>
  <si>
    <t>青海玉树州囊谦县香达镇214国道浓情江源酒店南侧囊谦县人民医院</t>
  </si>
  <si>
    <t>8437752963101</t>
  </si>
  <si>
    <t>JDV013314132047</t>
  </si>
  <si>
    <t>JDV013314132047-1-1-</t>
  </si>
  <si>
    <t>青海玉树州称多县称文镇青海省玉树藏族自治州称多县统站部</t>
  </si>
  <si>
    <t>8437447472101</t>
  </si>
  <si>
    <t>JDV013315716952</t>
  </si>
  <si>
    <t>JDV013315716952-1-1-</t>
  </si>
  <si>
    <t>4.096</t>
  </si>
  <si>
    <t>索南措</t>
  </si>
  <si>
    <t>青海黄南州河南蒙古族自治县优干宁镇青海黄南州河南蒙古族自治县县城内幸福小区</t>
  </si>
  <si>
    <t>8437447910501</t>
  </si>
  <si>
    <t>JDV013316105458</t>
  </si>
  <si>
    <t>JDV013316105458-1-1-</t>
  </si>
  <si>
    <t>6.42</t>
  </si>
  <si>
    <t>6.78</t>
  </si>
  <si>
    <t>王进花</t>
  </si>
  <si>
    <t>青海海西州都兰县香日德镇香日德镇海西蒙古族藏族自治州都兰县考肖图路与胜利路交叉口西北方向209米香都嘉苑</t>
  </si>
  <si>
    <t>8437446961601</t>
  </si>
  <si>
    <t>JDV013316299505</t>
  </si>
  <si>
    <t>JDV013316299505-1-1-</t>
  </si>
  <si>
    <t>李蕊</t>
  </si>
  <si>
    <t>青海果洛州玛多县玛查理镇青海省果洛藏族自治州玛多县果洛州玛多县河源小区</t>
  </si>
  <si>
    <t>8437447736501</t>
  </si>
  <si>
    <t>JDV013316420143</t>
  </si>
  <si>
    <t>JDV013316420143-1-1-</t>
  </si>
  <si>
    <t>6.012</t>
  </si>
  <si>
    <t>成来</t>
  </si>
  <si>
    <t>青海玉树州杂多县阿多乡杂多县邮政局</t>
  </si>
  <si>
    <t>8437448045201</t>
  </si>
  <si>
    <t>JDV013317063013</t>
  </si>
  <si>
    <t>JDV013317063013-1-1-</t>
  </si>
  <si>
    <t>1.888</t>
  </si>
  <si>
    <t>扎西端智</t>
  </si>
  <si>
    <t>青海黄南州河南蒙古族自治县优干宁镇青海黄南州河南蒙古族自治县县城内县城内</t>
  </si>
  <si>
    <t>8437447696501</t>
  </si>
  <si>
    <t>JDV013317078347</t>
  </si>
  <si>
    <t>JDV013317078347-1-1-</t>
  </si>
  <si>
    <t>1.245</t>
  </si>
  <si>
    <t>完玛让珠</t>
  </si>
  <si>
    <t>青海海北州祁连县默勒镇青海海北州祁连县默勒镇藏族服装批发部</t>
  </si>
  <si>
    <t>8437447110701</t>
  </si>
  <si>
    <t>JDV013317759817</t>
  </si>
  <si>
    <t>JDV013317759817-1-1-</t>
  </si>
  <si>
    <t>7.98</t>
  </si>
  <si>
    <t>8.3</t>
  </si>
  <si>
    <t>肖利成</t>
  </si>
  <si>
    <t>青海玉树州玉树市结古街道青海玉树州玉树市青海玉树州玉树市结古街道玉树市扎西科街道德宁格巷玉树市兽医站</t>
  </si>
  <si>
    <t>8437446969501</t>
  </si>
  <si>
    <t>JDV013317763822</t>
  </si>
  <si>
    <t>JDV013317763822-1-1-</t>
  </si>
  <si>
    <t>8.67</t>
  </si>
  <si>
    <t>8437447983401</t>
  </si>
  <si>
    <t>JDV013318149410</t>
  </si>
  <si>
    <t>JDV013318149410-1-1-</t>
  </si>
  <si>
    <t>4.72</t>
  </si>
  <si>
    <t>旦增卓瑪</t>
  </si>
  <si>
    <t>青海玉树州玉树市结古街道青海省玉树藏族自治州玉树市结古街道上民南小区生鲜超市</t>
  </si>
  <si>
    <t>8437673034801</t>
  </si>
  <si>
    <t>JDV013318270344</t>
  </si>
  <si>
    <t>JDV013318270344-1-1-</t>
  </si>
  <si>
    <t>1.472</t>
  </si>
  <si>
    <t xml:space="preserve">江尕
</t>
  </si>
  <si>
    <t xml:space="preserve">青海玉树州玉树市结古街道青海省玉树藏族自治州玉树市空港酒店 玉树结古大道南段双拥南港3号 </t>
  </si>
  <si>
    <t>8437672619801</t>
  </si>
  <si>
    <t>JDV013318744813</t>
  </si>
  <si>
    <t>JDV013318744813-1-2-</t>
  </si>
  <si>
    <t>4.472</t>
  </si>
  <si>
    <t>3.352</t>
  </si>
  <si>
    <t>央巴</t>
  </si>
  <si>
    <t>青海玉树州杂多县萨呼腾镇青海 玉树州 杂多县 萨呼腾镇</t>
  </si>
  <si>
    <t>8437672309001</t>
  </si>
  <si>
    <t>JDV013318744813-2-2-</t>
  </si>
  <si>
    <t>8437448110401</t>
  </si>
  <si>
    <t>JDV013318750412</t>
  </si>
  <si>
    <t>JDV013318750412-1-1-</t>
  </si>
  <si>
    <t>12.145</t>
  </si>
  <si>
    <t>11.44</t>
  </si>
  <si>
    <t>青海玉树州称多县称文镇肉联厂</t>
  </si>
  <si>
    <t>8437447570001</t>
  </si>
  <si>
    <t>JDV013318758798</t>
  </si>
  <si>
    <t>JDV013318758798-1-1-</t>
  </si>
  <si>
    <t>4.931</t>
  </si>
  <si>
    <t>4.7</t>
  </si>
  <si>
    <t>莫乔尖搓</t>
  </si>
  <si>
    <t>青海黄南州河南蒙古族自治县多松乡青海省黄南州河南蒙古族自治县多松乡</t>
  </si>
  <si>
    <t>8437447914501</t>
  </si>
  <si>
    <t>JDV013318765333</t>
  </si>
  <si>
    <t>JDV013318765333-1-1-</t>
  </si>
  <si>
    <t>5.145</t>
  </si>
  <si>
    <t>4.99</t>
  </si>
  <si>
    <t>群索</t>
  </si>
  <si>
    <t>青海玉树州杂多县萨呼腾镇邮政澜沧江大道牧人希望家园服务点</t>
  </si>
  <si>
    <t>8437672925101</t>
  </si>
  <si>
    <t>JDV013319122940</t>
  </si>
  <si>
    <t>JDV013319122940-1-1-</t>
  </si>
  <si>
    <t>7.71</t>
  </si>
  <si>
    <t>8437672731801</t>
  </si>
  <si>
    <t>JDV013319822572</t>
  </si>
  <si>
    <t>JDV013319822572-1-1-</t>
  </si>
  <si>
    <t>山智卓玛</t>
  </si>
  <si>
    <t>青海果洛州甘德县柯曲镇青海省果洛藏族自治州甘德县柯曲镇县委组织部</t>
  </si>
  <si>
    <t>8437447585001</t>
  </si>
  <si>
    <t>JDV013319825255</t>
  </si>
  <si>
    <t>JDV013319825255-1-1-</t>
  </si>
  <si>
    <t>8437447257501</t>
  </si>
  <si>
    <t>JDV013319914239</t>
  </si>
  <si>
    <t>JDV013319914239-1-1-</t>
  </si>
  <si>
    <t>3.645</t>
  </si>
  <si>
    <t>才让吉</t>
  </si>
  <si>
    <t>青海果洛州久治县白玉乡白玉乡</t>
  </si>
  <si>
    <t>8437447091001</t>
  </si>
  <si>
    <t>JDV013320393956</t>
  </si>
  <si>
    <t>JDV013320393956-1-3-</t>
  </si>
  <si>
    <t>14.715</t>
  </si>
  <si>
    <t>13.62</t>
  </si>
  <si>
    <t>力毛才专</t>
  </si>
  <si>
    <t>青海黄南州河南蒙古族自治县优干宁镇京东快递</t>
  </si>
  <si>
    <t>8437447866601</t>
  </si>
  <si>
    <t>JDV013320393956-2-3-</t>
  </si>
  <si>
    <t>13.39</t>
  </si>
  <si>
    <t>8437447859501</t>
  </si>
  <si>
    <t>JDV013320393956-3-3-</t>
  </si>
  <si>
    <t>13.37</t>
  </si>
  <si>
    <t>0.423</t>
  </si>
  <si>
    <t>8437447427501</t>
  </si>
  <si>
    <t>JDV013321956661</t>
  </si>
  <si>
    <t>JDV013321956661-1-1-</t>
  </si>
  <si>
    <t>6.8</t>
  </si>
  <si>
    <t>6.9</t>
  </si>
  <si>
    <t>青海玉树州治多县加吉博洛格镇青海省玉树藏族自治州治多县加吉博洛格镇青海省玉树藏族自治州治多县中通快递</t>
  </si>
  <si>
    <t>8437447592501</t>
  </si>
  <si>
    <t>JDV013322589748</t>
  </si>
  <si>
    <t>JDV013322589748-1-1-</t>
  </si>
  <si>
    <t>4.73</t>
  </si>
  <si>
    <t>刘云财</t>
  </si>
  <si>
    <t>青海海北州刚察县沙柳河镇沙柳河镇鸿湖大酒店前台</t>
  </si>
  <si>
    <t>8437447975001</t>
  </si>
  <si>
    <t>JDV013323542085</t>
  </si>
  <si>
    <t>JDV013323542085-1-1-</t>
  </si>
  <si>
    <t>7.65</t>
  </si>
  <si>
    <t>多杰仁增</t>
  </si>
  <si>
    <t>青海西宁市湟中区群加藏族乡青海省西宁市湟中区群加乡群加邮政所洛乙亥王田福店</t>
  </si>
  <si>
    <t>8437447981701</t>
  </si>
  <si>
    <t>JDV013323662029</t>
  </si>
  <si>
    <t>JDV013323662029-1-1-</t>
  </si>
  <si>
    <t>贺得林</t>
  </si>
  <si>
    <t>青海海北州刚察县沙柳河镇青海省海北藏族自治州刚察县沙柳河镇农牧科技水利局</t>
  </si>
  <si>
    <t>8437672399601</t>
  </si>
  <si>
    <t>JDV013324243472</t>
  </si>
  <si>
    <t>JDV013324243472-1-1-</t>
  </si>
  <si>
    <t>仁青松毛</t>
  </si>
  <si>
    <t>青海玉树州称多县称文镇青海省玉树藏族自治州称多县称文镇青海省玉树藏族自治州称多县残联</t>
  </si>
  <si>
    <t>8437448145801</t>
  </si>
  <si>
    <t>JDV013324391180</t>
  </si>
  <si>
    <t>JDV013324391180-1-2-</t>
  </si>
  <si>
    <t>17.594</t>
  </si>
  <si>
    <t>16.79</t>
  </si>
  <si>
    <t>13.306</t>
  </si>
  <si>
    <t>次成尼玛</t>
  </si>
  <si>
    <t>青海玉树州杂多县萨呼腾镇青海省玉树藏族自治州杂多县弟二民族中学门口</t>
  </si>
  <si>
    <t>8437447853301</t>
  </si>
  <si>
    <t>JDV013324391180-2-2-</t>
  </si>
  <si>
    <t>18.03</t>
  </si>
  <si>
    <t>4.288</t>
  </si>
  <si>
    <t>8437447434101</t>
  </si>
  <si>
    <t>JDV013325103630</t>
  </si>
  <si>
    <t>JDV013325103630-1-1-</t>
  </si>
  <si>
    <t>3.949</t>
  </si>
  <si>
    <t>4.11</t>
  </si>
  <si>
    <t>才昂</t>
  </si>
  <si>
    <t>青海果洛州达日县吉迈镇青海省果洛州达日县吉迈镇珠姆小区</t>
  </si>
  <si>
    <t>8437447986501</t>
  </si>
  <si>
    <t>JDV013325128749</t>
  </si>
  <si>
    <t>JDV013325128749-1-1-</t>
  </si>
  <si>
    <t>吴女士</t>
  </si>
  <si>
    <t>青海海北州刚察县沙柳河镇青海海北州刚察县刚察县农牧水利和科技局</t>
  </si>
  <si>
    <t>8437447414801</t>
  </si>
  <si>
    <t>JDV013325145470</t>
  </si>
  <si>
    <t>JDV013325145470-1-1-</t>
  </si>
  <si>
    <t>1.289</t>
  </si>
  <si>
    <t>更知布</t>
  </si>
  <si>
    <t>青海海北州刚察县泉吉乡泉吉乡</t>
  </si>
  <si>
    <t>8437447996701</t>
  </si>
  <si>
    <t>JDV013325157800</t>
  </si>
  <si>
    <t>JDV013325157800-1-1-</t>
  </si>
  <si>
    <t>8.404</t>
  </si>
  <si>
    <t>公保东周</t>
  </si>
  <si>
    <t>青海黄南州河南蒙古族自治县优干宁镇青海黄南州河南蒙古族自治县县城内青海 黄南州 河南蒙古族自治县优干宁镇</t>
  </si>
  <si>
    <t>8437447404601</t>
  </si>
  <si>
    <t>JDV013325200049</t>
  </si>
  <si>
    <t>JDV013325200049-1-1-</t>
  </si>
  <si>
    <t>4.046</t>
  </si>
  <si>
    <t>仁增措</t>
  </si>
  <si>
    <t>青海黄南州河南蒙古族自治县优干宁镇青海黄南州河南蒙古族自治县县城内河南蒙古族自治县县城内</t>
  </si>
  <si>
    <t>8437672808301</t>
  </si>
  <si>
    <t>JDV013325499151</t>
  </si>
  <si>
    <t>JDV013325499151-1-1-</t>
  </si>
  <si>
    <t>0.827</t>
  </si>
  <si>
    <t>青海海西州都兰县香日德镇香日德镇香日德镇中庄村</t>
  </si>
  <si>
    <t>8437447758601</t>
  </si>
  <si>
    <t>JDV013326204546</t>
  </si>
  <si>
    <t>JDV013326204546-1-1-</t>
  </si>
  <si>
    <t>0.704</t>
  </si>
  <si>
    <t>果多</t>
  </si>
  <si>
    <t>青海黄南州河南蒙古族自治县优干宁镇青海黄南州河南蒙古族自治县县城内县邮政局</t>
  </si>
  <si>
    <t>8437448169601</t>
  </si>
  <si>
    <t>JDV013326204572</t>
  </si>
  <si>
    <t>JDV013326204572-1-1-</t>
  </si>
  <si>
    <t>3.815</t>
  </si>
  <si>
    <t>才仁旦正</t>
  </si>
  <si>
    <t>8437446857501</t>
  </si>
  <si>
    <t>JDV013326446923</t>
  </si>
  <si>
    <t>JDV013326446923-1-1-</t>
  </si>
  <si>
    <t>爱健（药师帮）</t>
  </si>
  <si>
    <t>青海玉树州玉树市结古街道新建路扎丛科南巷9号</t>
  </si>
  <si>
    <t>8437448180701</t>
  </si>
  <si>
    <t>JDV013327177535</t>
  </si>
  <si>
    <t>JDV013327177535-1-1-</t>
  </si>
  <si>
    <t>张宵维</t>
  </si>
  <si>
    <t>青海海西州都兰县香日德镇青海省海西蒙古族藏族自治州都兰县香日德镇牧民小区</t>
  </si>
  <si>
    <t>8437672358501</t>
  </si>
  <si>
    <t>JDV013327276363</t>
  </si>
  <si>
    <t>JDV013327276363-1-1-</t>
  </si>
  <si>
    <t>2.46</t>
  </si>
  <si>
    <t>郭代</t>
  </si>
  <si>
    <t>青海黄南州河南蒙古族自治县优干宁镇青海黄南州河南蒙古族自治县县城内留在快递站   不要退回去</t>
  </si>
  <si>
    <t>8437447610401</t>
  </si>
  <si>
    <t>JDV013327276480</t>
  </si>
  <si>
    <t>JDV013327276480-1-1-</t>
  </si>
  <si>
    <t>1.389</t>
  </si>
  <si>
    <t>青海黄南州河南蒙古族自治县宁木特镇索南雅日杰商务宾馆对面邮政局</t>
  </si>
  <si>
    <t>8437447649201</t>
  </si>
  <si>
    <t>JDV013327281853</t>
  </si>
  <si>
    <t>JDV013327281853-1-1-</t>
  </si>
  <si>
    <t>1.554</t>
  </si>
  <si>
    <t>才让多杰</t>
  </si>
  <si>
    <t>青海海南州兴海县河卡镇青海省海南州兴海县河卡镇邮政</t>
  </si>
  <si>
    <t>8437447564201</t>
  </si>
  <si>
    <t>JDV013327286049-2-3-</t>
  </si>
  <si>
    <t>13.11</t>
  </si>
  <si>
    <t>8437447500701</t>
  </si>
  <si>
    <t>JDV013327286049-3-3-</t>
  </si>
  <si>
    <t>13.06</t>
  </si>
  <si>
    <t>0.209</t>
  </si>
  <si>
    <t>8437672878601</t>
  </si>
  <si>
    <t>JDV013327747953</t>
  </si>
  <si>
    <t>JDV013327747953-1-1-</t>
  </si>
  <si>
    <t>8437672119501</t>
  </si>
  <si>
    <t>JDV013327829045</t>
  </si>
  <si>
    <t>JDV013327829045-1-6-</t>
  </si>
  <si>
    <t>83.8</t>
  </si>
  <si>
    <t>0.1667</t>
  </si>
  <si>
    <t>玉树州济生堂大药房</t>
  </si>
  <si>
    <t>青海玉树州玉树市结古街道结古大道格萨都然巷8号济生堂药店</t>
  </si>
  <si>
    <t>8437672914601</t>
  </si>
  <si>
    <t>JDV013327829045-2-6-</t>
  </si>
  <si>
    <t>84.7</t>
  </si>
  <si>
    <t>8437672910101</t>
  </si>
  <si>
    <t>JDV013327829045-3-6-</t>
  </si>
  <si>
    <t>8437672129201</t>
  </si>
  <si>
    <t>JDV013327829045-4-6-</t>
  </si>
  <si>
    <t>8437672156701</t>
  </si>
  <si>
    <t>JDV013327829045-5-6-</t>
  </si>
  <si>
    <t>8437672138501</t>
  </si>
  <si>
    <t>JDV013327829045-6-6-</t>
  </si>
  <si>
    <t>8437447405001</t>
  </si>
  <si>
    <t>JDV013328023033</t>
  </si>
  <si>
    <t>JDV013328023033-1-1-</t>
  </si>
  <si>
    <t>8437672919401</t>
  </si>
  <si>
    <t>JDV013328093627</t>
  </si>
  <si>
    <t>JDV013328093627-1-1-</t>
  </si>
  <si>
    <t>7.17</t>
  </si>
  <si>
    <t>8437446830101</t>
  </si>
  <si>
    <t>JDV013328375892</t>
  </si>
  <si>
    <t>JDV013328375892-1-1-</t>
  </si>
  <si>
    <t>谭莉</t>
  </si>
  <si>
    <t>青海海北州刚察县沙柳河镇青海省海北藏族自治州刚察县政府综合大楼</t>
  </si>
  <si>
    <t>8437448109501</t>
  </si>
  <si>
    <t>JDV013328437750</t>
  </si>
  <si>
    <t>JDV013328437750-1-1-</t>
  </si>
  <si>
    <t>0.297</t>
  </si>
  <si>
    <t>青海黄南州河南蒙古族自治县柯生乡柯生乡邮政局</t>
  </si>
  <si>
    <t>8437447528001</t>
  </si>
  <si>
    <t>JDV013329006092</t>
  </si>
  <si>
    <t>JDV013329006092-1-1-</t>
  </si>
  <si>
    <t>4.49</t>
  </si>
  <si>
    <t>永青大药房</t>
  </si>
  <si>
    <t>青海海北州刚察县哈尔盖镇富康药店</t>
  </si>
  <si>
    <t>8437447109801</t>
  </si>
  <si>
    <t>JDV013329043496</t>
  </si>
  <si>
    <t>JDV013329043496-1-2-</t>
  </si>
  <si>
    <t>29.8</t>
  </si>
  <si>
    <t>赛什克</t>
  </si>
  <si>
    <t>青海海西州乌兰县柯柯镇赛什克村</t>
  </si>
  <si>
    <t>8437447376501</t>
  </si>
  <si>
    <t>JDV013329043496-2-2-</t>
  </si>
  <si>
    <t>8437672949001</t>
  </si>
  <si>
    <t>JDV013329104076</t>
  </si>
  <si>
    <t>JDV013329104076-1-1-</t>
  </si>
  <si>
    <t>青海果洛州玛多县玛查理镇青海省果洛藏族自治州玛多县玛查理镇南大街37号玛查理派出所</t>
  </si>
  <si>
    <t>8437673038201</t>
  </si>
  <si>
    <t>JDV013329188071</t>
  </si>
  <si>
    <t>JDV013329188071-1-4-</t>
  </si>
  <si>
    <t>44.2</t>
  </si>
  <si>
    <t>46.81</t>
  </si>
  <si>
    <t>12.155</t>
  </si>
  <si>
    <t>杨庆刚</t>
  </si>
  <si>
    <t>青海果洛州达日县吉迈镇青海果洛州达日县青海果洛州达日县吉迈镇移民区黄河东路达日县阳光超市</t>
  </si>
  <si>
    <t>8437673042201</t>
  </si>
  <si>
    <t>JDV013329188071-2-4-</t>
  </si>
  <si>
    <t>15.47</t>
  </si>
  <si>
    <t>8437673044001</t>
  </si>
  <si>
    <t>JDV013329188071-3-4-</t>
  </si>
  <si>
    <t>9.945</t>
  </si>
  <si>
    <t>8437672743701</t>
  </si>
  <si>
    <t>JDV013329188071-4-4-</t>
  </si>
  <si>
    <t>8437752663501</t>
  </si>
  <si>
    <t>JDV013329188126</t>
  </si>
  <si>
    <t>JDV013329188126-1-4-</t>
  </si>
  <si>
    <t>46.92</t>
  </si>
  <si>
    <t>13.26</t>
  </si>
  <si>
    <t>8437752688701</t>
  </si>
  <si>
    <t>JDV013329188126-2-4-</t>
  </si>
  <si>
    <t>46.73</t>
  </si>
  <si>
    <t>8437752685601</t>
  </si>
  <si>
    <t>JDV013329188126-3-4-</t>
  </si>
  <si>
    <t>8437752654701</t>
  </si>
  <si>
    <t>JDV013329188126-4-4-</t>
  </si>
  <si>
    <t>4.42</t>
  </si>
  <si>
    <t>8437752796701</t>
  </si>
  <si>
    <t>JDV013329236698</t>
  </si>
  <si>
    <t>JDV013329236698-1-1-</t>
  </si>
  <si>
    <t>7.72</t>
  </si>
  <si>
    <t>王学义</t>
  </si>
  <si>
    <t>青海海东地区民和回族土族自治县杏儿乡青海省海东市民和回族土族自治县杏儿乡赵木川村大河家水电站</t>
  </si>
  <si>
    <t>8437752681101</t>
  </si>
  <si>
    <t>JDV013329253340</t>
  </si>
  <si>
    <t>JDV013329253340-1-4-</t>
  </si>
  <si>
    <t>46.91</t>
  </si>
  <si>
    <t>14.365</t>
  </si>
  <si>
    <t>8437752668301</t>
  </si>
  <si>
    <t>JDV013329253340-2-4-</t>
  </si>
  <si>
    <t>8437752692701</t>
  </si>
  <si>
    <t>JDV013329253340-3-4-</t>
  </si>
  <si>
    <t>46.8</t>
  </si>
  <si>
    <t>8437752657801</t>
  </si>
  <si>
    <t>JDV013329253340-4-4-</t>
  </si>
  <si>
    <t>8437782207101</t>
  </si>
  <si>
    <t>JDV013329339002</t>
  </si>
  <si>
    <t>JDV013329339002-1-1-</t>
  </si>
  <si>
    <t>8.853</t>
  </si>
  <si>
    <t>达日</t>
  </si>
  <si>
    <t>青海黄南州泽库县泽曲镇泽曲镇邮政局</t>
  </si>
  <si>
    <t>8437672290801</t>
  </si>
  <si>
    <t>JDV013330417716</t>
  </si>
  <si>
    <t>JDV013330417716-1-1-</t>
  </si>
  <si>
    <t>更先森</t>
  </si>
  <si>
    <t>青海海南州共和县石乃亥镇青海省海南藏族自治州共和县石乃亥镇</t>
  </si>
  <si>
    <t>8437672216501</t>
  </si>
  <si>
    <t>JDV013330550799</t>
  </si>
  <si>
    <t>JDV013330550799-1-1-</t>
  </si>
  <si>
    <t>8437446832901</t>
  </si>
  <si>
    <t>JDV013331359359</t>
  </si>
  <si>
    <t>JDV013331359359-1-3-</t>
  </si>
  <si>
    <t>7.575</t>
  </si>
  <si>
    <t>2.525</t>
  </si>
  <si>
    <t>8437446880501</t>
  </si>
  <si>
    <t>JDV013331359359-2-3-</t>
  </si>
  <si>
    <t>8437446817301</t>
  </si>
  <si>
    <t>JDV013331359359-3-3-</t>
  </si>
  <si>
    <t>8437782162901</t>
  </si>
  <si>
    <t>JDV013332642319</t>
  </si>
  <si>
    <t>JDV013332642319-1-1-</t>
  </si>
  <si>
    <t>4.034</t>
  </si>
  <si>
    <t>3.87</t>
  </si>
  <si>
    <t>尕玛格金</t>
  </si>
  <si>
    <t>青海玉树州囊谦县香达镇康国路     142一71</t>
  </si>
  <si>
    <t>8437672229801</t>
  </si>
  <si>
    <t>JDV013333623418</t>
  </si>
  <si>
    <t>JDV013333623418-1-2-</t>
  </si>
  <si>
    <t>6.94</t>
  </si>
  <si>
    <t>5.41</t>
  </si>
  <si>
    <t>8437672585501</t>
  </si>
  <si>
    <t>JDV013333623418-2-2-</t>
  </si>
  <si>
    <t>8437782181901</t>
  </si>
  <si>
    <t>JDV013336647506</t>
  </si>
  <si>
    <t>JDV013336647506-1-1-</t>
  </si>
  <si>
    <t>6.186</t>
  </si>
  <si>
    <t>5.93</t>
  </si>
  <si>
    <t>娘毛先</t>
  </si>
  <si>
    <t>青海黄南州同仁市多哇镇青海黄南州同仁县多哇镇多哇镇邮政快递</t>
  </si>
  <si>
    <t>8437782133701</t>
  </si>
  <si>
    <t>JDV013336693468</t>
  </si>
  <si>
    <t>JDV013336693468-1-1-</t>
  </si>
  <si>
    <t>斗格加</t>
  </si>
  <si>
    <t>8437782146001</t>
  </si>
  <si>
    <t>JDV013340151325</t>
  </si>
  <si>
    <t>JDV013340151325-1-1-</t>
  </si>
  <si>
    <t>2.794</t>
  </si>
  <si>
    <t>8437782150001</t>
  </si>
  <si>
    <t>JDV013341581782</t>
  </si>
  <si>
    <t>JDV013341581782-1-1-</t>
  </si>
  <si>
    <t>2.856</t>
  </si>
  <si>
    <t>尕藏昂杰</t>
  </si>
  <si>
    <t>青海黄南州河南蒙古族自治县宁木特镇青海省优干宁镇</t>
  </si>
  <si>
    <t>8437752968001</t>
  </si>
  <si>
    <t>JDV013345701973</t>
  </si>
  <si>
    <t>JDV013345701973-1-1-</t>
  </si>
  <si>
    <t>青海玉树州囊谦县香达镇青海省玉树藏族自治州囊谦县囊谦县第五民族高级中学</t>
  </si>
  <si>
    <t>8437447178701</t>
  </si>
  <si>
    <t>JDVA22539233347</t>
  </si>
  <si>
    <t>JDVA22539233347-1-1-</t>
  </si>
  <si>
    <t>韦性先</t>
  </si>
  <si>
    <t>青海海南州共和县倒淌河镇倒淌河镇快递服务站</t>
  </si>
  <si>
    <t>8437446955901</t>
  </si>
  <si>
    <t>JDVA23214257314</t>
  </si>
  <si>
    <t>JDVA23214257314-1-1-</t>
  </si>
  <si>
    <t>马舍乙布</t>
  </si>
  <si>
    <t>青海黄南州河南蒙古族自治县优干宁镇青海黄南州河南蒙古族自治县青海黄南州河南蒙古族自治县优干宁镇东大街99号西南方向113米鑫隆美食手抓王</t>
  </si>
  <si>
    <t>8437447271701</t>
  </si>
  <si>
    <t>JDVA23251956989</t>
  </si>
  <si>
    <t>JDVA23251956989-1-1-</t>
  </si>
  <si>
    <t>昂青忠</t>
  </si>
  <si>
    <t>8437447049001</t>
  </si>
  <si>
    <t>JDVA23278906814</t>
  </si>
  <si>
    <t>JDVA23278906814-1-1-</t>
  </si>
  <si>
    <t>才东</t>
  </si>
  <si>
    <t>青海省果洛州班玛县 中转班玛县</t>
  </si>
  <si>
    <t>8437448024501</t>
  </si>
  <si>
    <t>JDVA23319279832</t>
  </si>
  <si>
    <t>JDVA23319279832-1-1-</t>
  </si>
  <si>
    <t>塔江</t>
  </si>
  <si>
    <t>青海海东地区平安区巴藏沟乡青海省海东市平安区巴藏沟乡平安区上郭尔村</t>
  </si>
  <si>
    <t>8437446974901</t>
  </si>
  <si>
    <t>JDVA23346761334</t>
  </si>
  <si>
    <t>JDVA23346761334-1-2-</t>
  </si>
  <si>
    <t>尕松旦增</t>
  </si>
  <si>
    <t>青海玉树州称多县歇武镇青海省 玉树藏族自治州 称多县 歇武镇[2803]</t>
  </si>
  <si>
    <t>8437448173601</t>
  </si>
  <si>
    <t>JDVA23346761334-2-2-</t>
  </si>
  <si>
    <t>8437448219201</t>
  </si>
  <si>
    <t>JDVA23347360464</t>
  </si>
  <si>
    <t>JDVA23347360464-1-1-</t>
  </si>
  <si>
    <t>郭文存</t>
  </si>
  <si>
    <t>青海海东地区互助土族自治县西山乡青海省海东市互助土族自治县西山乡青海省海东市互助土族自治县西山乡麻莲滩村三社</t>
  </si>
  <si>
    <t>8437448032001</t>
  </si>
  <si>
    <t>JDVA23347925896-1-3-</t>
  </si>
  <si>
    <t>8437448038101</t>
  </si>
  <si>
    <t>JDVA23347925896-2-3-</t>
  </si>
  <si>
    <t>8437446853601</t>
  </si>
  <si>
    <t>JDVA23348135014</t>
  </si>
  <si>
    <t>JDVA23348135014-1-1-</t>
  </si>
  <si>
    <t>陈俊俊</t>
  </si>
  <si>
    <t>青海果洛州达日县吉迈镇青海果洛州达日县吉迈镇粮油市场内</t>
  </si>
  <si>
    <t>8437446917901</t>
  </si>
  <si>
    <t>JDVA23348306769</t>
  </si>
  <si>
    <t>JDVA23348306769-1-1-</t>
  </si>
  <si>
    <t>8437447739601</t>
  </si>
  <si>
    <t>JDVA23349065486</t>
  </si>
  <si>
    <t>JDVA23349065486-1-1-</t>
  </si>
  <si>
    <t>牛占龙</t>
  </si>
  <si>
    <t>青海海东地区互助土族自治县南门峡镇青海省海东市互助土族自治县南门峡镇古边村四社</t>
  </si>
  <si>
    <t>8437448196501</t>
  </si>
  <si>
    <t>JDVA23353020592</t>
  </si>
  <si>
    <t>JDVA23353020592-1-1-</t>
  </si>
  <si>
    <t>斗巴8927</t>
  </si>
  <si>
    <t>青海黄南州泽库县和日镇青海黄南州泽库县和日镇和日镇邮政局8927</t>
  </si>
  <si>
    <t>8437447575801</t>
  </si>
  <si>
    <t>JDVA23354750913</t>
  </si>
  <si>
    <t>JDVA23354750913-1-1-</t>
  </si>
  <si>
    <t>马龙</t>
  </si>
  <si>
    <t>青海海东地区民和回族土族自治县前河乡前河乡</t>
  </si>
  <si>
    <t>8437752815401</t>
  </si>
  <si>
    <t>JDVA23355745269</t>
  </si>
  <si>
    <t>JDVA23355745269-1-1-</t>
  </si>
  <si>
    <t>夸本加</t>
  </si>
  <si>
    <t>青海海南州兴海县河卡镇兴海县河卡镇</t>
  </si>
  <si>
    <t>8437447622301</t>
  </si>
  <si>
    <t>JDVA23356590871</t>
  </si>
  <si>
    <t>JDVA23356590871-1-1-</t>
  </si>
  <si>
    <t>王生菊</t>
  </si>
  <si>
    <t>青海海西州都兰县香日德镇青海省海西蒙古族藏族自治州都兰县香日德镇香日德农场</t>
  </si>
  <si>
    <t>8437447213301</t>
  </si>
  <si>
    <t>JDVA23357081220</t>
  </si>
  <si>
    <t>JDVA23357081220-1-1-</t>
  </si>
  <si>
    <t>孙嘉瞳</t>
  </si>
  <si>
    <t>青海果洛州达日县吉迈镇青海省果洛藏族自治州达日县环城西路41号</t>
  </si>
  <si>
    <t>8437448203901</t>
  </si>
  <si>
    <t>JDVA23357709069</t>
  </si>
  <si>
    <t>JDVA23357709069-1-1-</t>
  </si>
  <si>
    <t>王秀善</t>
  </si>
  <si>
    <t>青海黄南州泽库县泽曲镇彩虹开锁五金店</t>
  </si>
  <si>
    <t>8437447789501</t>
  </si>
  <si>
    <t>JDVA23357798806</t>
  </si>
  <si>
    <t>JDVA23357798806-1-1-</t>
  </si>
  <si>
    <t>5.97</t>
  </si>
  <si>
    <t>李忠玲</t>
  </si>
  <si>
    <t>青海海南州共和县龙羊峡镇青海省海南藏族自治州共和县龙羊峡镇青海省海南藏族自治州共和县龙羊峡镇</t>
  </si>
  <si>
    <t>8437448042101</t>
  </si>
  <si>
    <t>JDVA23358266789</t>
  </si>
  <si>
    <t>JDVA23358266789-1-1-</t>
  </si>
  <si>
    <t>11.4</t>
  </si>
  <si>
    <t>措加旺毛</t>
  </si>
  <si>
    <t>青海玉树州杂多县萨呼腾镇萨呼腾镇邮政快递安康大酒店</t>
  </si>
  <si>
    <t>8437448137301</t>
  </si>
  <si>
    <t>JDVA23358266808</t>
  </si>
  <si>
    <t>JDVA23358266808-1-1-</t>
  </si>
  <si>
    <t>11.0</t>
  </si>
  <si>
    <t>青海玉树州玉树市结古街道结古街道青海省玉树市藏族自治州铭科物业居委会铭科小区门口</t>
  </si>
  <si>
    <t>8437448056801</t>
  </si>
  <si>
    <t>JDVA23358266842</t>
  </si>
  <si>
    <t>JDVA23358266842-1-1-</t>
  </si>
  <si>
    <t>11.73</t>
  </si>
  <si>
    <t>欧珠南加</t>
  </si>
  <si>
    <t>青海玉树州治多县加吉博洛格镇加吉博洛格镇幸福小区</t>
  </si>
  <si>
    <t>8437448091701</t>
  </si>
  <si>
    <t>JDVA23358287328</t>
  </si>
  <si>
    <t>JDVA23358287328-1-1-</t>
  </si>
  <si>
    <t>尕才</t>
  </si>
  <si>
    <t>青海玉树州玉树市结古街道结古街道结古镇</t>
  </si>
  <si>
    <t>8437448063901</t>
  </si>
  <si>
    <t>JDVA23358298441</t>
  </si>
  <si>
    <t>JDVA23358298441-1-1-</t>
  </si>
  <si>
    <t>11.7</t>
  </si>
  <si>
    <t>旦周才仁</t>
  </si>
  <si>
    <t>青海玉树州称多县称文镇扎朵镇</t>
  </si>
  <si>
    <t>8437448048301</t>
  </si>
  <si>
    <t>JDVA23358302332</t>
  </si>
  <si>
    <t>JDVA23358302332-1-1-</t>
  </si>
  <si>
    <t>11.75</t>
  </si>
  <si>
    <t>桑吉</t>
  </si>
  <si>
    <t>青海玉树州玉树市结古街道结古街道达举路扎西科德宁弄南巷玉树州疾病预防控制中心</t>
  </si>
  <si>
    <t>8437448086301</t>
  </si>
  <si>
    <t>JDVA23358310189</t>
  </si>
  <si>
    <t>JDVA23358310189-1-1-</t>
  </si>
  <si>
    <t>罗松尼玛</t>
  </si>
  <si>
    <t>青海玉树州治多县加吉博洛格镇加吉博洛格镇治多县  幸福小区</t>
  </si>
  <si>
    <t>8437448103301</t>
  </si>
  <si>
    <t>JDVA23358310234</t>
  </si>
  <si>
    <t>JDVA23358310234-1-1-</t>
  </si>
  <si>
    <t>多杰东周</t>
  </si>
  <si>
    <t>青海玉树州杂多县查旦乡查旦乡青海省玉树州杂多县老城区城关派出所门口</t>
  </si>
  <si>
    <t>8437448016501</t>
  </si>
  <si>
    <t>JDVA23358318099</t>
  </si>
  <si>
    <t>JDVA23358318099-1-1-</t>
  </si>
  <si>
    <t>12.03</t>
  </si>
  <si>
    <t>昂旺久美</t>
  </si>
  <si>
    <t>青海玉树州玉树市结古街道结古街道玉树市第二民族中学门口</t>
  </si>
  <si>
    <t>8437448067301</t>
  </si>
  <si>
    <t>JDVA23358322627</t>
  </si>
  <si>
    <t>JDVA23358322627-1-1-</t>
  </si>
  <si>
    <t>青海玉树州称多县扎朵镇扎朵镇扎朵镇</t>
  </si>
  <si>
    <t>8437447602001</t>
  </si>
  <si>
    <t>JDVA23358322653</t>
  </si>
  <si>
    <t>JDVA23358322653-1-1-</t>
  </si>
  <si>
    <t>16.68</t>
  </si>
  <si>
    <t>青海玉树州治多县加吉博洛格镇加吉博洛格镇青海省玉树藏族自治州治多县邮政局</t>
  </si>
  <si>
    <t>8437448096501</t>
  </si>
  <si>
    <t>JDVA23358322661</t>
  </si>
  <si>
    <t>JDVA23358322661-1-1-</t>
  </si>
  <si>
    <t>11.67</t>
  </si>
  <si>
    <t>江巴</t>
  </si>
  <si>
    <t>青海玉树州杂多县萨呼腾镇萨呼腾镇青海省玉树藏族自治州杂多县邮政</t>
  </si>
  <si>
    <t>8437448162501</t>
  </si>
  <si>
    <t>JDVA23358322670</t>
  </si>
  <si>
    <t>JDVA23358322670-1-1-</t>
  </si>
  <si>
    <t>10.63</t>
  </si>
  <si>
    <t>久美扎巴</t>
  </si>
  <si>
    <t>青海玉树州囊谦县香达镇香达镇萨嘛哪三区</t>
  </si>
  <si>
    <t>8437448029301</t>
  </si>
  <si>
    <t>JDVA23358330060</t>
  </si>
  <si>
    <t>JDVA23358330060-1-1-</t>
  </si>
  <si>
    <t>11.89</t>
  </si>
  <si>
    <t>青海玉树州玉树市结古街道结古街道青海省玉树市结古镇扎西科三江源加油站对面</t>
  </si>
  <si>
    <t>8437447265001</t>
  </si>
  <si>
    <t>JDVA23358330097</t>
  </si>
  <si>
    <t>JDVA23358330097-1-1-</t>
  </si>
  <si>
    <t>12.33</t>
  </si>
  <si>
    <t>阿尕</t>
  </si>
  <si>
    <t>青海果洛州达日县特合土乡特合土乡特合土乡</t>
  </si>
  <si>
    <t>8437448080101</t>
  </si>
  <si>
    <t>JDVA23358352803</t>
  </si>
  <si>
    <t>JDVA23358352803-1-1-</t>
  </si>
  <si>
    <t>青海玉树州称多县称文镇称文镇青海省玉树藏族自治州称多县</t>
  </si>
  <si>
    <t>8437448074401</t>
  </si>
  <si>
    <t>JDVA23358352856</t>
  </si>
  <si>
    <t>JDVA23358352856-1-1-</t>
  </si>
  <si>
    <t>布那</t>
  </si>
  <si>
    <t>青海玉树州杂多县萨呼腾镇萨呼腾镇中通快递</t>
  </si>
  <si>
    <t>8437447908801</t>
  </si>
  <si>
    <t>JDVA23358369434</t>
  </si>
  <si>
    <t>JDVA23358369434-1-1-</t>
  </si>
  <si>
    <t>5.07</t>
  </si>
  <si>
    <t>青海玉树州囊谦县香达镇青海省 玉树藏族自治州  囊谦县</t>
  </si>
  <si>
    <t>8437448207301</t>
  </si>
  <si>
    <t>JDVA23358922771</t>
  </si>
  <si>
    <t>JDVA23358922771-1-1-</t>
  </si>
  <si>
    <t>卢艳霞</t>
  </si>
  <si>
    <t>青海海北州刚察县沙柳河镇青海省海北藏族自治州刚察县沙柳河镇东大街移动公司对面望远通讯</t>
  </si>
  <si>
    <t>8437447201401</t>
  </si>
  <si>
    <t>JDVA23359300504</t>
  </si>
  <si>
    <t>JDVA23359300504-1-1-</t>
  </si>
  <si>
    <t>韩已吉来</t>
  </si>
  <si>
    <t>青海黄南州尖扎县坎布拉镇青海省黄南藏族自治州尖扎县坎布拉镇邮政局</t>
  </si>
  <si>
    <t>8437447473501</t>
  </si>
  <si>
    <t>JDVA23359928476</t>
  </si>
  <si>
    <t>JDVA23359928476-1-1-</t>
  </si>
  <si>
    <t>扎西加</t>
  </si>
  <si>
    <t>青海黄南州泽库县泽曲镇泽曲镇平安路扎西加诊所</t>
  </si>
  <si>
    <t>8437446977001</t>
  </si>
  <si>
    <t>JDVA23362667564</t>
  </si>
  <si>
    <t>JDVA23362667564-1-1-</t>
  </si>
  <si>
    <t>8437446942601</t>
  </si>
  <si>
    <t>JDVA23364818034</t>
  </si>
  <si>
    <t>JDVA23364818034-1-1-</t>
  </si>
  <si>
    <t>青海海西州都兰县香日德镇香日德镇沟里乡果洛龙洼金矿</t>
  </si>
  <si>
    <t>8437672098601</t>
  </si>
  <si>
    <t>JDVA23367861221</t>
  </si>
  <si>
    <t>JDVA23367861221-1-1-</t>
  </si>
  <si>
    <t>巴金</t>
  </si>
  <si>
    <t>青海玉树州囊谦县香达镇青海省玉树藏族自治州囊谦县香达镇青海省玉树藏族自治州囊谦县香达镇邮政局</t>
  </si>
  <si>
    <t>8437447425301</t>
  </si>
  <si>
    <t>JDVA23368045020</t>
  </si>
  <si>
    <t>JDVA23368045020-1-1-</t>
  </si>
  <si>
    <t>仁青加</t>
  </si>
  <si>
    <t>青海海南州共和县龙羊峡镇青海省海南藏族自治州共和县龙羊峡镇共和县石乃亥镇肉龙村一社</t>
  </si>
  <si>
    <t>8437672696101</t>
  </si>
  <si>
    <t>JDVA23368051653</t>
  </si>
  <si>
    <t>JDVA23368051653-1-1-</t>
  </si>
  <si>
    <t>快递</t>
  </si>
  <si>
    <t>青海海南州共和县铁盖乡青海省海南藏族自治州共和县铁盖乡中电建青海院华能共和总承包项目部</t>
  </si>
  <si>
    <t>8437447619701</t>
  </si>
  <si>
    <t>JDVA23368586208</t>
  </si>
  <si>
    <t>JDVA23368586208-1-1-</t>
  </si>
  <si>
    <t>4.87</t>
  </si>
  <si>
    <t>阿七</t>
  </si>
  <si>
    <t>青海西宁市湟中区上新庄镇上新庄镇支扎快递服务站</t>
  </si>
  <si>
    <t>8437447448801</t>
  </si>
  <si>
    <t>JDVA23368737749</t>
  </si>
  <si>
    <t>JDVA23368737749-1-1-</t>
  </si>
  <si>
    <t>1.33</t>
  </si>
  <si>
    <t>青海果洛州玛沁县拉加镇青海果洛州玛沁县拉加镇拉加镇派出所</t>
  </si>
  <si>
    <t>8437447485401</t>
  </si>
  <si>
    <t>JDVA23368873351</t>
  </si>
  <si>
    <t>JDVA23368873351-1-1-</t>
  </si>
  <si>
    <t>4.36</t>
  </si>
  <si>
    <t>木木</t>
  </si>
  <si>
    <t>青海海北州刚察县沙柳河镇青海海北州刚察县沙柳河镇圣湖佳苑A区</t>
  </si>
  <si>
    <t>8437447453101</t>
  </si>
  <si>
    <t>JDVA23368894411</t>
  </si>
  <si>
    <t>JDVA23368894411-1-1-</t>
  </si>
  <si>
    <t>毛学峰</t>
  </si>
  <si>
    <t>青海海东地区民和回族土族自治县马营镇青海海东地区民和回族土族自治县马营镇三联村</t>
  </si>
  <si>
    <t>8437447499501</t>
  </si>
  <si>
    <t>JDVA23369819656</t>
  </si>
  <si>
    <t>JDVA23369819656-1-1-</t>
  </si>
  <si>
    <t>王梅芬</t>
  </si>
  <si>
    <t>青海海西州都兰县宗加镇青海省海西蒙古族藏族自治州都兰县宗加镇杞园小区</t>
  </si>
  <si>
    <t>8437447493901</t>
  </si>
  <si>
    <t>JDVA23369857276</t>
  </si>
  <si>
    <t>JDVA23369857276-1-1-</t>
  </si>
  <si>
    <t>曹集林</t>
  </si>
  <si>
    <t>青海海北州刚察县沙柳河镇青海省海北藏族自治州刚察县沙柳河镇中国体育彩票</t>
  </si>
  <si>
    <t>8437447603301</t>
  </si>
  <si>
    <t>JDVA23369878650</t>
  </si>
  <si>
    <t>JDVA23369878650-1-1-</t>
  </si>
  <si>
    <t>芳芳</t>
  </si>
  <si>
    <t>青海海北州门源回族自治县珠固乡青海省海北藏族自治州门源回族自治县珠固乡，初麻院村</t>
  </si>
  <si>
    <t>8437447863501</t>
  </si>
  <si>
    <t>JDVA23370318313</t>
  </si>
  <si>
    <t>JDVA23370318313-1-1-</t>
  </si>
  <si>
    <t>桑多文</t>
  </si>
  <si>
    <t>青海海东地区化隆回族自治县雄先藏族乡青海省海东市化隆回族自治县雄先藏族乡雄先村</t>
  </si>
  <si>
    <t>8437672779401</t>
  </si>
  <si>
    <t>JDVA23370328653</t>
  </si>
  <si>
    <t>JDVA23370328653-1-1-</t>
  </si>
  <si>
    <t>王兰花</t>
  </si>
  <si>
    <t>青海海西州格尔木市察尔汗工行委青海省海西蒙古族藏族自治州格尔木市察尔汗工行委青海省格尔木市察尔汗一选</t>
  </si>
  <si>
    <t>8437447122601</t>
  </si>
  <si>
    <t>JDVA23370660420</t>
  </si>
  <si>
    <t>JDVA23370660420-1-1-</t>
  </si>
  <si>
    <t>尹立强</t>
  </si>
  <si>
    <t>青海海西州格尔木市大格勒乡青海海西州格尔木市大格勒乡海西蒙古族藏族自治州格尔木市大格勒乡乡中村</t>
  </si>
  <si>
    <t>8437447522801</t>
  </si>
  <si>
    <t>JDVA23370938439</t>
  </si>
  <si>
    <t>JDVA23370938439-1-1-</t>
  </si>
  <si>
    <t>张楠</t>
  </si>
  <si>
    <t>青海海西州都兰县宗加镇宗加镇诺木洪农场</t>
  </si>
  <si>
    <t>8437447516501</t>
  </si>
  <si>
    <t>JDVA23370948959</t>
  </si>
  <si>
    <t>JDVA23370948959-1-1-</t>
  </si>
  <si>
    <t>温晓</t>
  </si>
  <si>
    <t>青海海南州兴海县河卡镇河卡镇羊曲村吉祥小卖铺</t>
  </si>
  <si>
    <t>8437447509001</t>
  </si>
  <si>
    <t>JDVA23370969155</t>
  </si>
  <si>
    <t>JDVA23370969155-1-1-</t>
  </si>
  <si>
    <t>4.46</t>
  </si>
  <si>
    <t>4.45</t>
  </si>
  <si>
    <t>8437447489901</t>
  </si>
  <si>
    <t>JDVA23370978138</t>
  </si>
  <si>
    <t>JDVA23370978138-1-1-</t>
  </si>
  <si>
    <t>4.44</t>
  </si>
  <si>
    <t>8437447223501</t>
  </si>
  <si>
    <t>JDVA23371109861</t>
  </si>
  <si>
    <t>JDVA23371109861-1-1-</t>
  </si>
  <si>
    <t>8437446835001</t>
  </si>
  <si>
    <t>JDVA23371131050</t>
  </si>
  <si>
    <t>JDVA23371131050-1-1-</t>
  </si>
  <si>
    <t>吴才尕</t>
  </si>
  <si>
    <t>青海海东地区互助土族自治县南门峡镇青海省海东市互助土族自治县南门峡镇南门峡政十字邮政所</t>
  </si>
  <si>
    <t>8437448216101</t>
  </si>
  <si>
    <t>JDVA23371133955</t>
  </si>
  <si>
    <t>JDVA23371133955-1-1-</t>
  </si>
  <si>
    <t>师存斌</t>
  </si>
  <si>
    <t>青海海东地区互助土族自治县哈拉直沟乡青海省海东市互助土族自治县哈拉直沟乡青海省海东市互助土族自治县哈啦直沟师家村</t>
  </si>
  <si>
    <t>8437447175601</t>
  </si>
  <si>
    <t>JDVA23371187666</t>
  </si>
  <si>
    <t>JDVA23371187666-1-1-</t>
  </si>
  <si>
    <t>8437672999901</t>
  </si>
  <si>
    <t>JDVA23371709999</t>
  </si>
  <si>
    <t>JDVA23371709999-1-1-</t>
  </si>
  <si>
    <t>项秀</t>
  </si>
  <si>
    <t>青海海南州同德县巴沟乡青海省海南藏族自治州同德县巴沟乡班多村</t>
  </si>
  <si>
    <t>8437672682501</t>
  </si>
  <si>
    <t>JDVA23371911600</t>
  </si>
  <si>
    <t>JDVA23371911600-1-1-</t>
  </si>
  <si>
    <t>4.07</t>
  </si>
  <si>
    <t>李秉科</t>
  </si>
  <si>
    <t>青海黄南州同仁市瓜什则乡乡政府往西300米牧家庄园特色民宿酒店</t>
  </si>
  <si>
    <t>8437672556901</t>
  </si>
  <si>
    <t>JDVA23372192509</t>
  </si>
  <si>
    <t>JDVA23372192509-1-1-</t>
  </si>
  <si>
    <t>青海黄南州河南蒙古族自治县宁木特镇青海省黄南藏族自治州河南蒙古族自治县宁木特镇阿玛拉酒店</t>
  </si>
  <si>
    <t>8437672492601</t>
  </si>
  <si>
    <t>JDVA23372202626</t>
  </si>
  <si>
    <t>JDVA23372202626-1-1-</t>
  </si>
  <si>
    <t>青海玉树州治多县加吉博洛格镇青海省玉树藏族自治州治多县加吉博洛格镇治渠路2号治多县民族中学</t>
  </si>
  <si>
    <t>8437447567301</t>
  </si>
  <si>
    <t>JDVA23372407923</t>
  </si>
  <si>
    <t>JDVA23372407923-1-1-</t>
  </si>
  <si>
    <t>徐有万</t>
  </si>
  <si>
    <t>青海果洛州达日县吉迈镇青海省果洛藏族自治州达日县达日县</t>
  </si>
  <si>
    <t>8437672151901</t>
  </si>
  <si>
    <t>JDVA23372473839</t>
  </si>
  <si>
    <t>JDVA23372473839-1-1-</t>
  </si>
  <si>
    <t>魏先生</t>
  </si>
  <si>
    <t>青海海东地区互助土族自治县南门峡镇青海省海东市互助土族自治县南门峡镇南门峡什字</t>
  </si>
  <si>
    <t>8437447292401</t>
  </si>
  <si>
    <t>JDVA23372730169</t>
  </si>
  <si>
    <t>JDVA23372730169-1-1-</t>
  </si>
  <si>
    <t>简文青</t>
  </si>
  <si>
    <t>青海海东地区互助土族自治县南门峡镇青海省海东市互助土族自治县南门峡镇南门峡镇十字邮政</t>
  </si>
  <si>
    <t>8437672201501</t>
  </si>
  <si>
    <t>JDVA23373134835</t>
  </si>
  <si>
    <t>JDVA23373134835-1-1-</t>
  </si>
  <si>
    <t>马建庆</t>
  </si>
  <si>
    <t>青海玉树州囊谦县香达镇香达镇囊谦县邮政局</t>
  </si>
  <si>
    <t>8437447026501</t>
  </si>
  <si>
    <t>JDVA23373252178</t>
  </si>
  <si>
    <t>JDVA23373252178-1-1-</t>
  </si>
  <si>
    <t>张德</t>
  </si>
  <si>
    <t>青海海西州乌兰县柯柯镇青海省海西蒙古族藏族自治州乌兰县柯柯镇柯柯镇中村</t>
  </si>
  <si>
    <t>8437448154601</t>
  </si>
  <si>
    <t>JDVA23373353390</t>
  </si>
  <si>
    <t>JDVA23373353390-1-1-</t>
  </si>
  <si>
    <t>李芬莲</t>
  </si>
  <si>
    <t xml:space="preserve">青海海西州都兰县巴隆乡青海省海西蒙古族藏族自治州都兰县巴隆乡都兰县巴隆乡河东村二社 </t>
  </si>
  <si>
    <t>8437446904601</t>
  </si>
  <si>
    <t>JDVA23374105828</t>
  </si>
  <si>
    <t>JDVA23374105828-1-1-</t>
  </si>
  <si>
    <t>袁重乐</t>
  </si>
  <si>
    <t>青海果洛州玛沁县拉加镇拉加镇人民政府</t>
  </si>
  <si>
    <t>8437672444401</t>
  </si>
  <si>
    <t>JDVA23374506695</t>
  </si>
  <si>
    <t>JDVA23374506695-1-5-</t>
  </si>
  <si>
    <t>13.8</t>
  </si>
  <si>
    <t>候某人[3827]</t>
  </si>
  <si>
    <t>青海玉树州玉树市结古街道青海省玉树藏族自治州玉树市玉树市结古大道腾升阁火锅对面世通五金机电总汇[3827]</t>
  </si>
  <si>
    <t>8437672430801</t>
  </si>
  <si>
    <t>JDVA23374506695-2-5-</t>
  </si>
  <si>
    <t>8437672403301</t>
  </si>
  <si>
    <t>JDVA23374506695-3-5-</t>
  </si>
  <si>
    <t>13.82</t>
  </si>
  <si>
    <t>8437672456301</t>
  </si>
  <si>
    <t>JDVA23374506695-4-5-</t>
  </si>
  <si>
    <t>13.9</t>
  </si>
  <si>
    <t>8437672408101</t>
  </si>
  <si>
    <t>JDVA23374506695-5-5-</t>
  </si>
  <si>
    <t>13.92</t>
  </si>
  <si>
    <t>8437448075801</t>
  </si>
  <si>
    <t>JDVA23374669495</t>
  </si>
  <si>
    <t>JDVA23374669495-1-1-</t>
  </si>
  <si>
    <t>马兰</t>
  </si>
  <si>
    <t>青海海西州都兰县宗加镇青海省海西蒙古族藏族自治州都兰县宗加镇诺木洪农场场部</t>
  </si>
  <si>
    <t>8437447375701</t>
  </si>
  <si>
    <t>JDVA23374826896</t>
  </si>
  <si>
    <t>JDVA23374826896-1-1-</t>
  </si>
  <si>
    <t>罗建雄</t>
  </si>
  <si>
    <t>青海果洛州玛沁县拉加镇西久公路玛尔档超市</t>
  </si>
  <si>
    <t>8437672258001</t>
  </si>
  <si>
    <t>JDVA23375147675</t>
  </si>
  <si>
    <t>JDVA23375147675-1-1-</t>
  </si>
  <si>
    <t>小包</t>
  </si>
  <si>
    <t>青海海东地区互助土族自治县南门峡镇青海省海东市互助土族自治县南门峡镇南门峡</t>
  </si>
  <si>
    <t>8437447898901</t>
  </si>
  <si>
    <t>JDVA23375495892</t>
  </si>
  <si>
    <t>JDVA23375495892-1-1-</t>
  </si>
  <si>
    <t>8437447488501</t>
  </si>
  <si>
    <t>JDVA23375646365</t>
  </si>
  <si>
    <t>JDVA23375646365-1-1-</t>
  </si>
  <si>
    <t>李庆林</t>
  </si>
  <si>
    <t>青海海西州都兰县香日德镇青海省海西蒙古族藏族自治州都兰县香日德镇香日德镇香乐村335号</t>
  </si>
  <si>
    <t>8437672464801</t>
  </si>
  <si>
    <t>JDVA23375877951</t>
  </si>
  <si>
    <t>JDVA23375877951-1-1-</t>
  </si>
  <si>
    <t>4.94</t>
  </si>
  <si>
    <t>伊西</t>
  </si>
  <si>
    <t>青海玉树州玉树市结古街道青海玉树州玉树市结古街道玉树州纪委监委</t>
  </si>
  <si>
    <t>8437672418301</t>
  </si>
  <si>
    <t>JDVA23376005818</t>
  </si>
  <si>
    <t>JDVA23376005818-1-1-</t>
  </si>
  <si>
    <t>达娃</t>
  </si>
  <si>
    <t>青海海西州都兰县香日德镇快递接收点</t>
  </si>
  <si>
    <t>8437446869001</t>
  </si>
  <si>
    <t>JDVA23376455259</t>
  </si>
  <si>
    <t>JDVA23376455259-1-1-</t>
  </si>
  <si>
    <t>曹春莲</t>
  </si>
  <si>
    <t>青海海东地区互助土族自治县哈拉直沟乡青海省海东市互助土族自治县哈拉直沟乡师家村</t>
  </si>
  <si>
    <t>8437447429801</t>
  </si>
  <si>
    <t>JDVA23376816689</t>
  </si>
  <si>
    <t>JDVA23376816689-1-1-</t>
  </si>
  <si>
    <t>尕木措</t>
  </si>
  <si>
    <t>青海海北州刚察县沙柳河镇青海省 海北藏族自治州 刚察县 沙柳河镇贡公麻市场嘉姜洛玛美发店[8650]</t>
  </si>
  <si>
    <t>8437447465501</t>
  </si>
  <si>
    <t>JDVA23376837408</t>
  </si>
  <si>
    <t>JDVA23376837408-1-1-</t>
  </si>
  <si>
    <t>8437672366001</t>
  </si>
  <si>
    <t>JDVA23377191682</t>
  </si>
  <si>
    <t>JDVA23377191682-1-1-</t>
  </si>
  <si>
    <t>刚宝力德</t>
  </si>
  <si>
    <t>青海海西州都兰县香日德镇青海省海西蒙古族藏族自治州都兰县香日德镇香裕小区</t>
  </si>
  <si>
    <t>8437447845901</t>
  </si>
  <si>
    <t>JDVA23377348499</t>
  </si>
  <si>
    <t>JDVA23377348499-1-1-</t>
  </si>
  <si>
    <t>安庆艳</t>
  </si>
  <si>
    <t>青海果洛州甘德县柯曲镇青海省果洛藏族自治州甘德县柯曲镇柯曲镇县医院</t>
  </si>
  <si>
    <t>8437672735201</t>
  </si>
  <si>
    <t>JDVA23378139806</t>
  </si>
  <si>
    <t>JDVA23378139806-1-1-</t>
  </si>
  <si>
    <t>8437672922501</t>
  </si>
  <si>
    <t>JDVA23378242507-2-5-</t>
  </si>
  <si>
    <t>31.46</t>
  </si>
  <si>
    <t>8437672632601</t>
  </si>
  <si>
    <t>JDVA23378242507-3-5-</t>
  </si>
  <si>
    <t>31.4</t>
  </si>
  <si>
    <t>8437672759501</t>
  </si>
  <si>
    <t>JDVA23378242507-4-5-</t>
  </si>
  <si>
    <t>8437672483801</t>
  </si>
  <si>
    <t>JDVA23378242507-5-5-</t>
  </si>
  <si>
    <t>33.25</t>
  </si>
  <si>
    <t>8437672146501</t>
  </si>
  <si>
    <t>JDVA23378633986</t>
  </si>
  <si>
    <t>JDVA23378633986-1-1-</t>
  </si>
  <si>
    <t>青海海北州刚察县沙柳河镇青海省海北藏族自治州刚察县沙柳河镇刚察县无</t>
  </si>
  <si>
    <t>8437672422301</t>
  </si>
  <si>
    <t>JDVA23378969091</t>
  </si>
  <si>
    <t>JDVA23378969091-1-1-</t>
  </si>
  <si>
    <t>王尕录</t>
  </si>
  <si>
    <t>青海海东地区民和回族土族自治县马营镇青海省海东市民和回族土族自治县马营镇马营镇罗家沟村二社</t>
  </si>
  <si>
    <t>8437446893301</t>
  </si>
  <si>
    <t>JDVA23380366245</t>
  </si>
  <si>
    <t>JDVA23380366245-1-1-</t>
  </si>
  <si>
    <t>张胜文</t>
  </si>
  <si>
    <t>青海西宁市湟中区土门关乡青海省西宁市湟中县土门关乡贾尔藏村【货到电联】</t>
  </si>
  <si>
    <t>8437448008601</t>
  </si>
  <si>
    <t>JDVA23380488500</t>
  </si>
  <si>
    <t>JDVA23380488500-1-1-</t>
  </si>
  <si>
    <t>贺满香</t>
  </si>
  <si>
    <t>青海海南州兴海县曲什安镇青海省海南藏族自治州兴海县曲什安镇青海省海南藏族自治州兴海县曲什安镇市场路</t>
  </si>
  <si>
    <t>8437672480701</t>
  </si>
  <si>
    <t>JDVA23380631422</t>
  </si>
  <si>
    <t>JDVA23380631422-1-1-</t>
  </si>
  <si>
    <t>马**</t>
  </si>
  <si>
    <t>青海海西州都兰县香日德镇青海省海西蒙古族藏族自治州都兰县香日德镇中庄村</t>
  </si>
  <si>
    <t>18472167306-8266</t>
  </si>
  <si>
    <t>8437447871001</t>
  </si>
  <si>
    <t>JDVA23380920933</t>
  </si>
  <si>
    <t>JDVA23380920933-1-1-</t>
  </si>
  <si>
    <t>马建为</t>
  </si>
  <si>
    <t>青海黄南州尖扎县坎布拉镇青海省黄南藏族自治州尖扎县坎布拉镇下李家村 54 号</t>
  </si>
  <si>
    <t>8437672714501</t>
  </si>
  <si>
    <t>JDVA23381113875</t>
  </si>
  <si>
    <t>JDVA23381113875-1-1-</t>
  </si>
  <si>
    <t>查久杰</t>
  </si>
  <si>
    <t>青海果洛州班玛县赛来塘镇青海省果洛藏族自治州班玛县赛来塘镇连花小区</t>
  </si>
  <si>
    <t>8437447009201</t>
  </si>
  <si>
    <t>JDVA23382354588</t>
  </si>
  <si>
    <t>JDVA23382354588-1-1-</t>
  </si>
  <si>
    <t>8437447163701</t>
  </si>
  <si>
    <t>JDVA23382731643</t>
  </si>
  <si>
    <t>JDVA23382731643-1-1-</t>
  </si>
  <si>
    <t>牛仁欠才让</t>
  </si>
  <si>
    <t>青海果洛州甘德县柯曲镇青海省果洛藏族自治州甘德县青海省果洛州甘德县移动区44号</t>
  </si>
  <si>
    <t>8437672871501</t>
  </si>
  <si>
    <t>JDVA23383470939</t>
  </si>
  <si>
    <t>JDVA23383470939-1-1-</t>
  </si>
  <si>
    <t>青海海西州都兰县宗加镇青海省海西蒙古族藏族自治州都兰县宗加镇宗加镇诺木洪村</t>
  </si>
  <si>
    <t>8437672953001</t>
  </si>
  <si>
    <t>JDVA23383841119</t>
  </si>
  <si>
    <t>JDVA23383841119-1-1-</t>
  </si>
  <si>
    <t>9.22</t>
  </si>
  <si>
    <t>贾寅生</t>
  </si>
  <si>
    <t>青海海北州祁连县默勒镇青海省海北州祁连县默勒镇祁连县公安局交通警察大队默勒中队</t>
  </si>
  <si>
    <t>8437447320001</t>
  </si>
  <si>
    <t>JDVA23385021308</t>
  </si>
  <si>
    <t>JDVA23385021308-1-1-</t>
  </si>
  <si>
    <t>白生喜。</t>
  </si>
  <si>
    <t>青海海西州都兰县巴隆乡青海省海西蒙古族藏族自治州都兰县巴隆乡都兰县。巴隆乡河东村二社。</t>
  </si>
  <si>
    <t>8437447134501</t>
  </si>
  <si>
    <t>JDVA23385112243</t>
  </si>
  <si>
    <t>JDVA23385112243-1-1-</t>
  </si>
  <si>
    <t>2.96</t>
  </si>
  <si>
    <t>林先生</t>
  </si>
  <si>
    <t>青海玉树州玉树市结古街道西同路康美药业对面和平菜店</t>
  </si>
  <si>
    <t>8437447115501</t>
  </si>
  <si>
    <t>JDVA23385148934</t>
  </si>
  <si>
    <t>JDVA23385148934-1-1-</t>
  </si>
  <si>
    <t>张恒鑫</t>
  </si>
  <si>
    <t>青海玉树州玉树市结古街道青海省玉树市结古镇孟子达南河南粉条店</t>
  </si>
  <si>
    <t>8437447418201</t>
  </si>
  <si>
    <t>JDVA23386323210</t>
  </si>
  <si>
    <t>JDVA23386323210-1-1-</t>
  </si>
  <si>
    <t>汪攀</t>
  </si>
  <si>
    <t>青海海北州门源回族自治县珠固乡珠固乡乡政府街道</t>
  </si>
  <si>
    <t>8437446979701</t>
  </si>
  <si>
    <t>JDVA23392434624</t>
  </si>
  <si>
    <t>JDVA23392434624-1-1-</t>
  </si>
  <si>
    <t>张杭</t>
  </si>
  <si>
    <t>青海果洛州班玛县赛来塘镇塞来唐镇七公里彩门处五年级</t>
  </si>
  <si>
    <t>8437447501501</t>
  </si>
  <si>
    <t>JDVA23392613471</t>
  </si>
  <si>
    <t>JDVA23392613471-1-1-</t>
  </si>
  <si>
    <t>8437447176001</t>
  </si>
  <si>
    <t>JDVA23392627870</t>
  </si>
  <si>
    <t>JDVA23392627870-1-1-</t>
  </si>
  <si>
    <t>11.067</t>
  </si>
  <si>
    <t>10.98</t>
  </si>
  <si>
    <t>杨漫</t>
  </si>
  <si>
    <t>青海海南州共和县切吉乡G572与切吉路交叉口西北方向820米左右阳光瑞璟生活超市</t>
  </si>
  <si>
    <t>8437672159801</t>
  </si>
  <si>
    <t>JDVA23392814540</t>
  </si>
  <si>
    <t>JDVA23392814540-1-1-</t>
  </si>
  <si>
    <t>向洪兵</t>
  </si>
  <si>
    <t>青海玉树州囊谦县香达镇玉树藏族自治州囊谦县香达南街囊谦县香达村</t>
  </si>
  <si>
    <t>8437447173901</t>
  </si>
  <si>
    <t>JDVA23394570000</t>
  </si>
  <si>
    <t>JDVA23394570000-1-1-</t>
  </si>
  <si>
    <t>8437447188901</t>
  </si>
  <si>
    <t>JDVA23394579483</t>
  </si>
  <si>
    <t>JDVA23394579483-1-1-</t>
  </si>
  <si>
    <t>2.86</t>
  </si>
  <si>
    <t>8437447197701</t>
  </si>
  <si>
    <t>JDVA23394600941</t>
  </si>
  <si>
    <t>JDVA23394600941-1-1-</t>
  </si>
  <si>
    <t>8437672576201</t>
  </si>
  <si>
    <t>JDVA23401096961</t>
  </si>
  <si>
    <t>JDVA23401096961-1-1-</t>
  </si>
  <si>
    <t>3.42</t>
  </si>
  <si>
    <t>李积云</t>
  </si>
  <si>
    <t>青海黄南州泽库县泽曲镇民主路敬老院斜对面</t>
  </si>
  <si>
    <t>8437672575901</t>
  </si>
  <si>
    <t>JDVA23401804813</t>
  </si>
  <si>
    <t>JDVA23401804813-1-1-</t>
  </si>
  <si>
    <t>青海海北州祁连县央隆乡央隆乡卫生院</t>
  </si>
  <si>
    <t>8437448112101</t>
  </si>
  <si>
    <t>JDVA23409930354</t>
  </si>
  <si>
    <t>JDVA23409930354-1-1-</t>
  </si>
  <si>
    <t>吾吾</t>
  </si>
  <si>
    <t>青海玉树州玉树市结古街道青海省-玉树藏族自治州-玉树市-结古街道-大众小区21号楼2单元502室</t>
  </si>
  <si>
    <t>8437672904401</t>
  </si>
  <si>
    <t>JDVA23412032063</t>
  </si>
  <si>
    <t>JDVA23412032063-1-1-</t>
  </si>
  <si>
    <t>6.77</t>
  </si>
  <si>
    <t>张显栋</t>
  </si>
  <si>
    <t>青海果洛州班玛县赛来塘镇七公里彩门处一年级五班</t>
  </si>
  <si>
    <t>8437672952601</t>
  </si>
  <si>
    <t>JDVB25785858019</t>
  </si>
  <si>
    <t>JDVB25785858019-1-1-</t>
  </si>
  <si>
    <t>詹小清</t>
  </si>
  <si>
    <t>青海玉树州治多县加吉博洛格镇治渠街126号</t>
  </si>
  <si>
    <t>8437672986601</t>
  </si>
  <si>
    <t>JDVB25796641144</t>
  </si>
  <si>
    <t>JDVB25796641144-1-1-</t>
  </si>
  <si>
    <t>青海省果洛州久治县公安局交警大队</t>
  </si>
  <si>
    <t>8437448030201</t>
  </si>
  <si>
    <t>JDVB25803570353</t>
  </si>
  <si>
    <t>JDVB25803570353-1-1-</t>
  </si>
  <si>
    <t>马桂花</t>
  </si>
  <si>
    <t>青海海南州贵德县新街回族乡青海省海南藏族自治州贵德县新街回族乡青海省海南藏族自治州贵德县新街回族乡麻吾村新街回族乡麻吾避暑乐园</t>
  </si>
  <si>
    <t>8437448071301</t>
  </si>
  <si>
    <t>JDVB25807329777</t>
  </si>
  <si>
    <t>JDVB25807329777-1-1-</t>
  </si>
  <si>
    <t>乔乔</t>
  </si>
  <si>
    <t>8437447366901</t>
  </si>
  <si>
    <t>JDVB25808404289</t>
  </si>
  <si>
    <t>JDVB25808404289-1-1-</t>
  </si>
  <si>
    <t>仁欠措毛</t>
  </si>
  <si>
    <t>青海省海东市平安区巴藏沟乡青海省 海东市 平安区 青海省海东市平安区巴藏沟回族乡堂寺尔村</t>
  </si>
  <si>
    <t>8437448055401</t>
  </si>
  <si>
    <t>JDVB25815102494</t>
  </si>
  <si>
    <t>JDVB25815102494-1-1-</t>
  </si>
  <si>
    <t>李生旭</t>
  </si>
  <si>
    <t>青海省果洛藏族自治州玛多县玛查理镇青海省 果洛藏族自治州 玛多县 玛查理镇 青海省果洛藏族自治州玛多县玛查理镇东大街民族中学西北侧约40米中国联通玛多县营业厅</t>
  </si>
  <si>
    <t>8437447284001</t>
  </si>
  <si>
    <t>JDVB25823767800</t>
  </si>
  <si>
    <t>JDVB25823767800-1-1-</t>
  </si>
  <si>
    <t>塔仙卓玛</t>
  </si>
  <si>
    <t>青海省果洛藏族自治州班玛县赛来塘镇青海省 果洛藏族自治州 班玛县 赛来塘镇 青海省果洛藏族自治州班玛县赛来塘镇人民北路53号班玛县财政局</t>
  </si>
  <si>
    <t>8437447912801</t>
  </si>
  <si>
    <t>JDVB25823792344</t>
  </si>
  <si>
    <t>JDVB25823792344-1-1-</t>
  </si>
  <si>
    <t>青海省海西蒙古族藏族自治州都兰县香日德镇青海省 海西蒙古族藏族自治州 都兰县 香日德镇 青海省海西蒙古族藏族自治州都兰县香日德镇香日德</t>
  </si>
  <si>
    <t>8437447735101</t>
  </si>
  <si>
    <t>JDVB25825321859-1-2-</t>
  </si>
  <si>
    <t>8437448153201</t>
  </si>
  <si>
    <t>JDVB25829631616</t>
  </si>
  <si>
    <t>JDVB25829631616-1-1-</t>
  </si>
  <si>
    <t>J M 先生</t>
  </si>
  <si>
    <t>青海省玉树藏族自治州玉树市结古街道青海省 玉树藏族自治州 玉树市 青海省玉树藏族自治州玉树市西同路嘎博酒店</t>
  </si>
  <si>
    <t>8437447039801</t>
  </si>
  <si>
    <t>JDVB25835943081</t>
  </si>
  <si>
    <t>JDVB25835943081-1-1-</t>
  </si>
  <si>
    <t>青海省果洛藏族自治州甘德县柯曲镇青海省 果洛藏族自治州 甘德县 柯曲镇 青海省果洛藏族自治州甘德县柯曲镇柯曲镇</t>
  </si>
  <si>
    <t>8437447755501</t>
  </si>
  <si>
    <t>JDVB25839070205</t>
  </si>
  <si>
    <t>JDVB25839070205-1-1-</t>
  </si>
  <si>
    <t>青海省黄南藏族自治州泽库县泽曲镇青海省 黄南藏族自治州 泽库县 青海省黄南藏族自治州泽库县泽库县民政局</t>
  </si>
  <si>
    <t>8437447699101</t>
  </si>
  <si>
    <t>JDVB25839268652</t>
  </si>
  <si>
    <t>JDVB25839268652-1-1-</t>
  </si>
  <si>
    <t>林西</t>
  </si>
  <si>
    <t>青海海西州都兰县香日德镇青海省海西蒙古族藏族自治州都兰县香日德镇香日德镇政府</t>
  </si>
  <si>
    <t>8437448088501</t>
  </si>
  <si>
    <t>JDVB25839604669</t>
  </si>
  <si>
    <t>JDVB25839604669-1-1-</t>
  </si>
  <si>
    <t>余国勇</t>
  </si>
  <si>
    <t>青海海西州格尔木市乌图美仁乡青海省海西州市格尔木市乌图美仁乡黄电格尔木光伏发电有限公司西北侧乌图美仁光伏光热产业园区</t>
  </si>
  <si>
    <t>8437446884501</t>
  </si>
  <si>
    <t>JDVB25839726375</t>
  </si>
  <si>
    <t>JDVB25839726375-1-1-</t>
  </si>
  <si>
    <t>才让卓玛</t>
  </si>
  <si>
    <t>青海省海南藏族自治州共和县塘格木镇青海省 海南藏族自治州 共和县 塘格木镇 青海省海南藏族自治州共和县塘格木镇青海省海南州共和县塘格木镇三达队</t>
  </si>
  <si>
    <t>8437448167901</t>
  </si>
  <si>
    <t>JDVB25839847847</t>
  </si>
  <si>
    <t>JDVB25839847847-1-1-</t>
  </si>
  <si>
    <t>张晓玲</t>
  </si>
  <si>
    <t>青海海西州都兰县宗加镇青海省海西蒙古族藏族自治州都兰县宗加镇都兰县加镇诺木洪农场场部</t>
  </si>
  <si>
    <t>8437447498701</t>
  </si>
  <si>
    <t>JDVB25841112118</t>
  </si>
  <si>
    <t>JDVB25841112118-1-1-</t>
  </si>
  <si>
    <t>青海海南州共和县倒淌河镇青海海南州共和县倒淌河镇甲乙寺村六社压气站</t>
  </si>
  <si>
    <t>8437752745401</t>
  </si>
  <si>
    <t>JDVB25841494435</t>
  </si>
  <si>
    <t>JDVB25841494435-1-1-</t>
  </si>
  <si>
    <t>郭瑞</t>
  </si>
  <si>
    <t>青海果洛州玛多县玛查理镇青海省果洛藏族自治州玛多县玛查理镇玛多县气象局</t>
  </si>
  <si>
    <t>8437447297201</t>
  </si>
  <si>
    <t>JDVB25842354359</t>
  </si>
  <si>
    <t>JDVB25842354359-1-1-</t>
  </si>
  <si>
    <t>贾阳</t>
  </si>
  <si>
    <t>青海海东地区化隆回族自治县金源藏族乡青海省海东市化隆回族自治县金源藏族乡化隆回族自治县金源乡供电所</t>
  </si>
  <si>
    <t>8437447757201</t>
  </si>
  <si>
    <t>JDVB25843934352</t>
  </si>
  <si>
    <t>JDVB25843934352-1-1-</t>
  </si>
  <si>
    <t>严窦改</t>
  </si>
  <si>
    <t>青海省海西蒙古族藏族自治州大柴旦行政委员会锡铁山镇青海省 海西蒙古族藏族自治州 大柴旦行政委员会 锡铁山镇 青海省海西蒙古族藏族自治州大柴旦行政委员会锡铁山镇大柴旦行委幸福路锡铁山川味张师傅饭馆</t>
  </si>
  <si>
    <t>8437447701101</t>
  </si>
  <si>
    <t>JDVB25844188909</t>
  </si>
  <si>
    <t>JDVB25844188909-1-1-</t>
  </si>
  <si>
    <t>满满</t>
  </si>
  <si>
    <t>青海省黄南藏族自治州泽库县泽曲镇青海省 黄南藏族自治州 泽库县 泽曲镇 青海省黄南藏族自治州泽库县泽曲镇路16号泽库县人力资源和社会保障</t>
  </si>
  <si>
    <t>8437448146101</t>
  </si>
  <si>
    <t>JDVB25844203527</t>
  </si>
  <si>
    <t>JDVB25844203527-1-1-</t>
  </si>
  <si>
    <t>包昌辉</t>
  </si>
  <si>
    <t>青海省海西蒙古族藏族自治州都兰县香日德镇青海省 海西蒙古族藏族自治州 都兰县 香日德镇 青海省海西蒙古族藏族自治州都兰县香日德镇香日德镇</t>
  </si>
  <si>
    <t>8437447813601</t>
  </si>
  <si>
    <t>JDVB25844436724</t>
  </si>
  <si>
    <t>JDVB25844436724-1-1-</t>
  </si>
  <si>
    <t>啦啦啦</t>
  </si>
  <si>
    <t>青海省海西蒙古族藏族自治州都兰县香日德镇青海省 海西蒙古族藏族自治州 都兰县 香日德镇 青海省海西蒙古族藏族自治州都兰县香日德镇香日德镇路政执法大队一楼</t>
  </si>
  <si>
    <t>8437447179501</t>
  </si>
  <si>
    <t>JDVB25845159199</t>
  </si>
  <si>
    <t>JDVB25845159199-1-1-</t>
  </si>
  <si>
    <t>8437447225201</t>
  </si>
  <si>
    <t>JDVB25845217008</t>
  </si>
  <si>
    <t>JDVB25845217008-1-1-</t>
  </si>
  <si>
    <t>8437672683901</t>
  </si>
  <si>
    <t>JDVB25845336192</t>
  </si>
  <si>
    <t>JDVB25845336192-1-1-</t>
  </si>
  <si>
    <t>青海省玉树藏族自治州玉树市结古街道青海省 玉树藏族自治州 玉树市 结古街道 青海省玉树藏族自治州玉树市结古街道玉树州住房公积金</t>
  </si>
  <si>
    <t>8437448149201</t>
  </si>
  <si>
    <t>JDVB25845377097</t>
  </si>
  <si>
    <t>JDVB25845377097-1-1-</t>
  </si>
  <si>
    <t>达哇达</t>
  </si>
  <si>
    <t>青海省 玉树藏族自治州 玉树市 扎西科街道 青海省玉树藏族自治州玉树市扎西科街道玉树市第三民族中学</t>
  </si>
  <si>
    <t>8437447835701</t>
  </si>
  <si>
    <t>JDVB25845407258</t>
  </si>
  <si>
    <t>JDVB25845407258-1-1-</t>
  </si>
  <si>
    <t>孙世科</t>
  </si>
  <si>
    <t>青海海东地区乐都区李家乡青海省海东市乐都区李家乡李家乡人民政府</t>
  </si>
  <si>
    <t>8437447994001</t>
  </si>
  <si>
    <t>JDVB25845978117</t>
  </si>
  <si>
    <t>JDVB25845978117-1-1-</t>
  </si>
  <si>
    <t>青海省黄南藏族自治州河南蒙古族自治县优干宁镇青海省 黄南藏族自治州 河南蒙古族自治县 优干宁镇 青海省黄南藏族自治州河南蒙古族自治县优干宁镇东格尔小区</t>
  </si>
  <si>
    <t>8437447236801</t>
  </si>
  <si>
    <t>JDVB25846374289</t>
  </si>
  <si>
    <t>JDVB25846374289-1-1-</t>
  </si>
  <si>
    <t>尕卓玛</t>
  </si>
  <si>
    <t>青海省黄南藏族自治州泽库县泽曲镇青海省 黄南藏族自治州 泽库县 泽曲镇 青海省黄南藏族自治州泽库县泽曲镇顺丰快递</t>
  </si>
  <si>
    <t>8437447218101</t>
  </si>
  <si>
    <t>JDVB25847172687</t>
  </si>
  <si>
    <t>JDVB25847172687-1-1-</t>
  </si>
  <si>
    <t>青海省玉树藏族自治州称多县称文镇青海省 玉树藏族自治州 称多县 称文镇 青海省玉树藏族自治州称多县称文镇人民检察院</t>
  </si>
  <si>
    <t>8437752921701</t>
  </si>
  <si>
    <t>JDVB25847724846</t>
  </si>
  <si>
    <t>JDVB25847724846-1-1-</t>
  </si>
  <si>
    <t>8437447452801</t>
  </si>
  <si>
    <t>JDVB25847761431</t>
  </si>
  <si>
    <t>JDVB25847761431-1-1-</t>
  </si>
  <si>
    <t>吴勇</t>
  </si>
  <si>
    <t>青海省海西蒙古族藏族自治州都兰县宗加镇青海省 海西蒙古族藏族自治州 都兰县 宗加镇 青海省海西蒙古族藏族自治州都兰县宗加镇诺农段都兰宗加汽车站东南侧约120米青海诺木洪农场</t>
  </si>
  <si>
    <t>8437447088301</t>
  </si>
  <si>
    <t>JDVB25848415191</t>
  </si>
  <si>
    <t>JDVB25848415191-1-1-</t>
  </si>
  <si>
    <t>赛毛措</t>
  </si>
  <si>
    <t>青海省果洛藏族自治州玛沁县拉加镇青海省 果洛藏族自治州 玛沁县 拉加镇 青海省果洛藏族自治州玛沁县拉加镇果洛州玛沁县拉加镇</t>
  </si>
  <si>
    <t>8437447081801</t>
  </si>
  <si>
    <t>JDVB25848777306</t>
  </si>
  <si>
    <t>JDVB25848777306-1-1-</t>
  </si>
  <si>
    <t>多智卓玛</t>
  </si>
  <si>
    <t>青海省 海南藏族自治州 兴海县 河卡镇 青海省海南藏族自治州兴海县河卡镇河卡中心卫生院</t>
  </si>
  <si>
    <t>8437447573501</t>
  </si>
  <si>
    <t>JDVB25848947558</t>
  </si>
  <si>
    <t>JDVB25848947558-1-1-</t>
  </si>
  <si>
    <t>0.588</t>
  </si>
  <si>
    <t>zhang丨先森</t>
  </si>
  <si>
    <t>青海果洛州玛多县花石峡镇雪山路8号青海省花石峡路政大队</t>
  </si>
  <si>
    <t>8437672928201</t>
  </si>
  <si>
    <t>JDVB25849560136</t>
  </si>
  <si>
    <t>JDVB25849560136-1-1-</t>
  </si>
  <si>
    <t>7.93</t>
  </si>
  <si>
    <t>青海果洛州玛多县玛查理镇青海省果洛藏族自治州玛多县青海果洛州玛多县玛查理镇中国人民财产保险玛多支公司</t>
  </si>
  <si>
    <t>8437447308501</t>
  </si>
  <si>
    <t>JDVB25850649791</t>
  </si>
  <si>
    <t>JDVB25850649791-1-1-</t>
  </si>
  <si>
    <t>普化加</t>
  </si>
  <si>
    <t>青海海南州共和县石乃亥镇青海省海南藏族自治州共和县石乃亥镇民族寄宿制小学</t>
  </si>
  <si>
    <t>8437448012601</t>
  </si>
  <si>
    <t>JDVB25851181145</t>
  </si>
  <si>
    <t>JDVB25851181145-1-1-</t>
  </si>
  <si>
    <t>李加才让</t>
  </si>
  <si>
    <t>青海省海东市循化撒拉族自治县文都藏族乡青海省 海东市 循化撒拉族自治县 文都藏族乡 青海省海东市循化撒拉族自治县文都藏族乡恰牛村</t>
  </si>
  <si>
    <t>8437672267801</t>
  </si>
  <si>
    <t>JDVB25851980667</t>
  </si>
  <si>
    <t>JDVB25851980667-1-1-</t>
  </si>
  <si>
    <t>仁青求占</t>
  </si>
  <si>
    <t>青海省玉树藏族自治州玉树市新寨街道青海省玉树藏族自治州玉树市null青海省玉树藏族自治州玉树市玉树市（新寨街道）</t>
  </si>
  <si>
    <t>8437447519101</t>
  </si>
  <si>
    <t>JDVB25852713916</t>
  </si>
  <si>
    <t>JDVB25852713916-1-1-</t>
  </si>
  <si>
    <t>安成梅</t>
  </si>
  <si>
    <t>青海省海东市互助土族自治县南门峡镇青海省 海东市 互助土族自治县 南门峡镇 青海省海东市互助土族自治县南门峡镇却藏寺村</t>
  </si>
  <si>
    <t>8437782098501</t>
  </si>
  <si>
    <t>JDVB25853222678</t>
  </si>
  <si>
    <t>JDVB25853222678-1-1-</t>
  </si>
  <si>
    <t>甘玉萍</t>
  </si>
  <si>
    <t>青海玉树州治多县加吉博洛格镇青海省玉树藏族自治州治多县中国青海省玉树藏族自治州治多县治渠街119号</t>
  </si>
  <si>
    <t>8437752935301</t>
  </si>
  <si>
    <t>JDVB25853304353</t>
  </si>
  <si>
    <t>JDVB25853304353-1-1-</t>
  </si>
  <si>
    <t>8437447705601</t>
  </si>
  <si>
    <t>JDVB25853309967</t>
  </si>
  <si>
    <t>JDVB25853309967-1-1-</t>
  </si>
  <si>
    <t>赵军</t>
  </si>
  <si>
    <t>青海海北州刚察县沙柳河镇青海省海北藏族自治州刚察县刚察县沙柳河镇学苑路县委办公室</t>
  </si>
  <si>
    <t>8437448076101</t>
  </si>
  <si>
    <t>JDVB25853783142</t>
  </si>
  <si>
    <t>JDVB25853783142-1-1-</t>
  </si>
  <si>
    <t>青海省果洛藏族自治州班玛县赛来塘镇青海省 果洛藏族自治州 班玛县 赛来塘镇 青海省果洛藏族自治州班玛县赛来塘镇四期</t>
  </si>
  <si>
    <t>8437447553701</t>
  </si>
  <si>
    <t>JDVB25854180233</t>
  </si>
  <si>
    <t>JDVB25854180233-1-1-</t>
  </si>
  <si>
    <t>李秀得</t>
  </si>
  <si>
    <t>青海海东地区互助土族自治县丹麻镇青海省海东市互助土族自治县丹麻镇青海省海东市互助土族自治县丹麻镇桦林村</t>
  </si>
  <si>
    <t>8437448104701</t>
  </si>
  <si>
    <t>JDVB25854770712</t>
  </si>
  <si>
    <t>JDVB25854770712-1-1-</t>
  </si>
  <si>
    <t>兰兰</t>
  </si>
  <si>
    <t>青海省果洛藏族自治州达日县吉迈镇青海省 果洛藏族自治州 达日县 吉迈镇 青海省果洛藏族自治州达日县吉迈镇S101达日大酒店东北侧约30米九眼天珠宾馆</t>
  </si>
  <si>
    <t>8437447068001</t>
  </si>
  <si>
    <t>JDVB25854966560</t>
  </si>
  <si>
    <t>JDVB25854966560-1-1-</t>
  </si>
  <si>
    <t>照格错</t>
  </si>
  <si>
    <t>青海黄南州河南蒙古族自治县优干宁镇青海省黄南藏族自治州河南蒙古族自治县优干宁镇￼永和小区￼</t>
  </si>
  <si>
    <t>8437447162301</t>
  </si>
  <si>
    <t>JDVB25856733342</t>
  </si>
  <si>
    <t>JDVB25856733342-1-1-</t>
  </si>
  <si>
    <t>青海省 玉树藏族自治州 玉树市 西杭街道 青海省玉树藏族自治州玉树市西杭街道青海省玉树藏族自治州玉树市双拥巷西杭二小区西杭二小区3号楼</t>
  </si>
  <si>
    <t>8437447750701</t>
  </si>
  <si>
    <t>JDVB25856750200</t>
  </si>
  <si>
    <t>JDVB25856750200-1-1-</t>
  </si>
  <si>
    <t>泽旺措</t>
  </si>
  <si>
    <t>青海省果洛藏族自治州达日县吉迈镇青海省 果洛藏族自治州 达日县 吉迈镇 青海省果洛藏族自治州达日县吉迈镇达日县吉迈镇珠姆小区7号楼</t>
  </si>
  <si>
    <t>8437752951201</t>
  </si>
  <si>
    <t>JDVB25856817177</t>
  </si>
  <si>
    <t>JDVB25856817177-1-1-</t>
  </si>
  <si>
    <t>青海省玉树藏族自治州玉树市西杭街道青海省玉树藏族自治州玉树市双拥巷西杭二小区西杭二小区3号楼</t>
  </si>
  <si>
    <t>8437446843401</t>
  </si>
  <si>
    <t>JDVB25856956181</t>
  </si>
  <si>
    <t>JDVB25856956181-1-1-</t>
  </si>
  <si>
    <t>彭措</t>
  </si>
  <si>
    <t>青海省黄南藏族自治州河南蒙古族自治县多松乡青海省 黄南藏族自治州 河南蒙古族自治县 多松乡 青海省黄南藏族自治州河南蒙古族自治县多松乡629县道河南县多松乡卫生院</t>
  </si>
  <si>
    <t>8437448130801</t>
  </si>
  <si>
    <t>JDVB25857191434</t>
  </si>
  <si>
    <t>JDVB25857191434-1-1-</t>
  </si>
  <si>
    <t>青海省黄南藏族自治州尖扎县坎布拉镇青海省 黄南藏族自治州 尖扎县 坎布拉镇 青海省黄南藏族自治州尖扎县坎布拉镇河南菜铺</t>
  </si>
  <si>
    <t>8437446840301</t>
  </si>
  <si>
    <t>JDVB25857585255</t>
  </si>
  <si>
    <t>JDVB25857585255-1-1-</t>
  </si>
  <si>
    <t>白女士</t>
  </si>
  <si>
    <t>青海海东地区化隆回族自治县查甫藏族乡青海省海东市化隆回族自治县查甫藏族乡药水泉村</t>
  </si>
  <si>
    <t>8437446895501</t>
  </si>
  <si>
    <t>JDVB25857607926</t>
  </si>
  <si>
    <t>JDVB25857607926-1-1-</t>
  </si>
  <si>
    <t>8437673010001</t>
  </si>
  <si>
    <t>JDVB25858170428</t>
  </si>
  <si>
    <t>JDVB25858170428-1-1-</t>
  </si>
  <si>
    <t>10.62</t>
  </si>
  <si>
    <t>青海玉树州曲麻莱县约改镇青海省玉树藏族自治州曲麻莱县约改镇黄河路47号曲麻莱县公安局</t>
  </si>
  <si>
    <t>18413285192-5890</t>
  </si>
  <si>
    <t>8437448189001</t>
  </si>
  <si>
    <t>JDVB25858178337</t>
  </si>
  <si>
    <t>JDVB25858178337-1-1-</t>
  </si>
  <si>
    <t>青海玉树州称多县称文镇滨河路3号称多县人民检察院</t>
  </si>
  <si>
    <t>8437447517401</t>
  </si>
  <si>
    <t>JDVB25858339652</t>
  </si>
  <si>
    <t>JDVB25858339652-1-1-</t>
  </si>
  <si>
    <t>青海省海北藏族自治州刚察县沙柳河镇青海省 海北藏族自治州 刚察县 沙柳河镇 青海省海北藏族自治州刚察县沙柳河镇东大街学苑路县人民政府</t>
  </si>
  <si>
    <t>8437447598201</t>
  </si>
  <si>
    <t>JDVB25858601832</t>
  </si>
  <si>
    <t>JDVB25858601832-1-1-</t>
  </si>
  <si>
    <t>德吉措</t>
  </si>
  <si>
    <t>青海省果洛藏族自治州达日县吉迈镇青海省 果洛藏族自治州 达日县 吉迈镇 青海省果洛藏族自治州达日县吉迈镇建设南路64号青海省达日县人民法院新法院</t>
  </si>
  <si>
    <t>8437448170501</t>
  </si>
  <si>
    <t>JDVB25860738531</t>
  </si>
  <si>
    <t>JDVB25860738531-1-1-</t>
  </si>
  <si>
    <t>青海省海北藏族自治州刚察县沙柳河镇青海省 海北藏族自治州 刚察县 沙柳河镇 青海省海北藏族自治州刚察县沙柳河镇刚察县内吉孟小区</t>
  </si>
  <si>
    <t>8437446819501</t>
  </si>
  <si>
    <t>JDVB25860973819</t>
  </si>
  <si>
    <t>JDVB25860973819-1-1-</t>
  </si>
  <si>
    <t>马青温</t>
  </si>
  <si>
    <t>青海省海东市民和回族土族自治县马营镇青海省 海东市 民和回族土族自治县 马营镇 青海省海东市民和回族土族自治县马营镇冰泉</t>
  </si>
  <si>
    <t>8437447725001</t>
  </si>
  <si>
    <t>JDVB25861224245</t>
  </si>
  <si>
    <t>JDVB25861224245-1-1-</t>
  </si>
  <si>
    <t>曹欢欢</t>
  </si>
  <si>
    <t>青海黄南州河南蒙古族自治县优干宁镇青海黄南河南蒙古族自治县优干宁镇安居小区1楼(小白牙口腔)</t>
  </si>
  <si>
    <t>8437752953001</t>
  </si>
  <si>
    <t>JDVB25861277487</t>
  </si>
  <si>
    <t>JDVB25861277487-1-1-</t>
  </si>
  <si>
    <t>任金阳</t>
  </si>
  <si>
    <t>青海省玉树藏族自治州杂多县萨呼腾镇青海省 玉树藏族自治州 杂多县 萨呼腾镇 青海省玉树藏族自治州杂多县然子路4号阿力加油站</t>
  </si>
  <si>
    <t>8437752938401</t>
  </si>
  <si>
    <t>JDVB25861869255</t>
  </si>
  <si>
    <t>JDVB25861869255-1-1-</t>
  </si>
  <si>
    <t>才仁文毛</t>
  </si>
  <si>
    <t>青海省玉树藏族自治州玉树市结古街道青海省 玉树藏族自治州 玉树市 空港酒店后面福满客超市</t>
  </si>
  <si>
    <t>8437752933601</t>
  </si>
  <si>
    <t>JDVB25862078667</t>
  </si>
  <si>
    <t>JDVB25862078667-1-1-</t>
  </si>
  <si>
    <t>李启佳</t>
  </si>
  <si>
    <t>青海省玉树藏族自治州玉树市结古街道青海省 玉树藏族自治州 玉树市 结古街道 青海省玉树藏族自治州玉树市结古镇格萨都然巷19号玉树市人民政府后门</t>
  </si>
  <si>
    <t>8437672817101</t>
  </si>
  <si>
    <t>JDVB25862112689</t>
  </si>
  <si>
    <t>JDVB25862112689-1-1-</t>
  </si>
  <si>
    <t>者者</t>
  </si>
  <si>
    <t>青海省海南藏族自治州同德县唐谷镇青海省 海南藏族自治州 同德县 唐谷镇 青海省海南藏族自治州同德县同唐段唐谷中心派出所</t>
  </si>
  <si>
    <t>8437752925101</t>
  </si>
  <si>
    <t>JDVB25862236718</t>
  </si>
  <si>
    <t>JDVB25862236718-1-1-</t>
  </si>
  <si>
    <t>马晓琪</t>
  </si>
  <si>
    <t>青海省黄南藏族自治州尖扎县坎布拉镇青海省 黄南藏族自治州 尖扎县 坎布拉镇 青海省黄南藏族自治州尖扎县坎布拉镇</t>
  </si>
  <si>
    <t>8437447693001</t>
  </si>
  <si>
    <t>JDVB25862374426</t>
  </si>
  <si>
    <t>JDVB25862374426-1-1-</t>
  </si>
  <si>
    <t>马学福</t>
  </si>
  <si>
    <t>青海省海东市民和回族土族自治县马营镇青海省 海东市 民和回族土族自治县 马营镇 青海省海东市民和回族土族自治县马营镇大庄乡</t>
  </si>
  <si>
    <t>8437447666501</t>
  </si>
  <si>
    <t>JDVB25862389401</t>
  </si>
  <si>
    <t>JDVB25862389401-1-1-</t>
  </si>
  <si>
    <t>8437672757301</t>
  </si>
  <si>
    <t>JDVB25862652732</t>
  </si>
  <si>
    <t>JDVB25862652732-1-1-</t>
  </si>
  <si>
    <t>8437782114701</t>
  </si>
  <si>
    <t>JDVB25863893723</t>
  </si>
  <si>
    <t>JDVB25863893723-1-1-</t>
  </si>
  <si>
    <t>谢老板</t>
  </si>
  <si>
    <t>青海海西州冷湖行政区冷湖镇青海海西州冷湖行政区冷湖镇青海海西州冷湖行政区冷湖镇 团结路与育才巷交叉口西北140</t>
  </si>
  <si>
    <t>8437447661701</t>
  </si>
  <si>
    <t>JDVB25864411253</t>
  </si>
  <si>
    <t>JDVB25864411253-1-1-</t>
  </si>
  <si>
    <t>樊晓玥</t>
  </si>
  <si>
    <t>青海果洛州玛沁县拉加镇青海果洛州玛沁县拉加镇国能玛尔挡营地</t>
  </si>
  <si>
    <t>8437782085801</t>
  </si>
  <si>
    <t>JDVB25864604832</t>
  </si>
  <si>
    <t>JDVB25864604832-1-1-</t>
  </si>
  <si>
    <t>桑拉</t>
  </si>
  <si>
    <t>青海果洛州甘德县青珍乡青海省果洛藏族自治州甘德县青珍乡青珍乡</t>
  </si>
  <si>
    <t>8437752955701</t>
  </si>
  <si>
    <t>JDVB25865456601</t>
  </si>
  <si>
    <t>JDVB25865456601-1-1-</t>
  </si>
  <si>
    <t>赵海兵</t>
  </si>
  <si>
    <t>青海省玉树藏族自治州杂多县萨呼腾镇青海省 玉树藏族自治州 杂多县 萨呼腾镇 青海省玉树藏族自治州杂多县然字路杂多县第一民族中学</t>
  </si>
  <si>
    <t>8437447555401</t>
  </si>
  <si>
    <t>JDVB25865466878</t>
  </si>
  <si>
    <t>JDVB25865466878-1-1-</t>
  </si>
  <si>
    <t>志愿</t>
  </si>
  <si>
    <t>青海果洛州班玛县赛来塘镇青海省果洛藏族自治州青海果洛州班玛县赛来塘镇金色文化扶贫产业园(班玛支线西)班玛县金色文化扶贫产业园</t>
  </si>
  <si>
    <t>8437782105901</t>
  </si>
  <si>
    <t>JDVB25865565456</t>
  </si>
  <si>
    <t>JDVB25865565456-1-1-</t>
  </si>
  <si>
    <t>扎西卓嘎</t>
  </si>
  <si>
    <t>青海省玉树藏族自治州玉树市结古街道青海省 玉树藏族自治州 玉树市 结古镇玉树市公安局路派出所值班室</t>
  </si>
  <si>
    <t>8437447130501</t>
  </si>
  <si>
    <t>JDVB25865825097</t>
  </si>
  <si>
    <t>JDVB25865825097-1-1-</t>
  </si>
  <si>
    <t>祁正</t>
  </si>
  <si>
    <t>青海海北州刚察县沙柳河镇青海省海北藏族自治州刚察县应急管理局</t>
  </si>
  <si>
    <t>8437447121201</t>
  </si>
  <si>
    <t>JDVB25865853150</t>
  </si>
  <si>
    <t>JDVB25865853150-1-1-</t>
  </si>
  <si>
    <t>3.14</t>
  </si>
  <si>
    <t>8437672821101</t>
  </si>
  <si>
    <t>JDVB25866368247</t>
  </si>
  <si>
    <t>JDVB25866368247-1-1-</t>
  </si>
  <si>
    <t>才仁桑周</t>
  </si>
  <si>
    <t>青海省玉树藏族自治州称多县称文镇青海省 玉树藏族自治州 称多县 称文镇 青海省玉树藏族自治州称多县称文镇玉树州称多县上庄村中通快递</t>
  </si>
  <si>
    <t>8437673030301</t>
  </si>
  <si>
    <t>JDVB25866495812</t>
  </si>
  <si>
    <t>JDVB25866495812-1-1-</t>
  </si>
  <si>
    <t>8437447594801</t>
  </si>
  <si>
    <t>JDVB25866682976</t>
  </si>
  <si>
    <t>JDVB25866682976-1-1-</t>
  </si>
  <si>
    <t>陈**</t>
  </si>
  <si>
    <t>青海果洛州玛多县玛查理镇青海省西宁市城北区朝阳街道 西宁市城北区祁连路11号安康快运收转果洛玛多县</t>
  </si>
  <si>
    <t>17806514223-5783</t>
  </si>
  <si>
    <t>8437673043601</t>
  </si>
  <si>
    <t>JDVB25866725009</t>
  </si>
  <si>
    <t>JDVB25866725009-1-1-</t>
  </si>
  <si>
    <t>张娟</t>
  </si>
  <si>
    <t>青海省海南藏族自治州共和县倒淌河镇青海省 海南藏族自治州 共和县 倒淌河镇 青海省海南藏族自治州共和县倒淌河镇倒淌河</t>
  </si>
  <si>
    <t>8437672507301</t>
  </si>
  <si>
    <t>JDVB25866760961</t>
  </si>
  <si>
    <t>JDVB25866760961-1-1-</t>
  </si>
  <si>
    <t>罗智华旦</t>
  </si>
  <si>
    <t>青海省黄南藏族自治州泽库县泽曲镇青海省 黄南藏族自治州 泽库县 泽曲镇 青海省黄南藏族自治州泽库县泽曲镇乃亥贡巴</t>
  </si>
  <si>
    <t>8437672957401</t>
  </si>
  <si>
    <t>JDVB25867097239</t>
  </si>
  <si>
    <t>JDVB25867097239-1-1-</t>
  </si>
  <si>
    <t>洛昂</t>
  </si>
  <si>
    <t>青海省果洛藏族自治州久治县索呼日麻乡青海省 果洛藏族自治州 久治县 索呼日麻乡 青海省果洛藏族自治州久治县索呼日麻乡邮政代收</t>
  </si>
  <si>
    <t>8437752928201</t>
  </si>
  <si>
    <t>JDVB25867130440</t>
  </si>
  <si>
    <t>JDVB25867130440-1-1-</t>
  </si>
  <si>
    <t>5.5</t>
  </si>
  <si>
    <t>昂江</t>
  </si>
  <si>
    <t>青海省玉树藏族自治州称多县称文镇青海省 玉树藏族自治州 称多县 称文镇 青海省玉树藏族自治州称多县称文镇称多县行政区生态环境局</t>
  </si>
  <si>
    <t>8437447655001</t>
  </si>
  <si>
    <t>JDVB25867211378</t>
  </si>
  <si>
    <t>JDVB25867211378-1-1-</t>
  </si>
  <si>
    <t>阿卓</t>
  </si>
  <si>
    <t>青海省黄南藏族自治州泽库县泽曲镇青海省 黄南藏族自治州 泽库县 县医院门口</t>
  </si>
  <si>
    <t>8437672485501</t>
  </si>
  <si>
    <t>JDVB25867298505</t>
  </si>
  <si>
    <t>JDVB25867298505-1-1-</t>
  </si>
  <si>
    <t>旺扎</t>
  </si>
  <si>
    <t>青海省玉树藏族自治州玉树市结古街道青海省 玉树藏族自治州 玉树市 结古街道 青海省玉树藏族自治州玉树市结古街道第一民族中学后面河边圆通快递旁边玉树州极速快运服务有限公司代</t>
  </si>
  <si>
    <t>8437672579301</t>
  </si>
  <si>
    <t>JDVB25867428537</t>
  </si>
  <si>
    <t>JDVB25867428537-1-1-</t>
  </si>
  <si>
    <t>索</t>
  </si>
  <si>
    <t>青海省玉树藏族自治州玉树市结古街道青海省 玉树藏族自治州 玉树市 当代路51号玉树万豪商务宾馆</t>
  </si>
  <si>
    <t>8437448081501</t>
  </si>
  <si>
    <t>JDVB25867571987</t>
  </si>
  <si>
    <t>JDVB25867571987-1-1-</t>
  </si>
  <si>
    <t>青海省果洛藏族自治州甘德县下贡麻乡青海省 果洛藏族自治州 甘德县 下贡麻乡 青海省果洛藏族自治州甘德县下贡麻乡下贡麻乡寄宿制小学</t>
  </si>
  <si>
    <t>8437672117301</t>
  </si>
  <si>
    <t>JDVB25867939313</t>
  </si>
  <si>
    <t>JDVB25867939313-1-1-</t>
  </si>
  <si>
    <t>才曲</t>
  </si>
  <si>
    <t>青海省玉树藏族自治州曲麻莱县约改镇青海省 玉树藏族自治州 曲麻莱县 约改镇 青海省玉树藏族自治州曲麻莱县约改镇曲麻莱县人大家属院</t>
  </si>
  <si>
    <t>8437672881201</t>
  </si>
  <si>
    <t>JDVB25867949627</t>
  </si>
  <si>
    <t>JDVB25867949627-1-1-</t>
  </si>
  <si>
    <t>青海省玉树藏族自治州玉树市结古街道青海省 玉树藏族自治州 玉树市 移动公司</t>
  </si>
  <si>
    <t>8437673008701</t>
  </si>
  <si>
    <t>JDVB25867977499</t>
  </si>
  <si>
    <t>JDVB25867977499-1-1-</t>
  </si>
  <si>
    <t>8437673025001</t>
  </si>
  <si>
    <t>JDVB25868391627</t>
  </si>
  <si>
    <t>JDVB25868391627-1-1-</t>
  </si>
  <si>
    <t>东栋</t>
  </si>
  <si>
    <t>青海省玉树藏族自治州玉树市新寨街道青海省 玉树藏族自治州 玉树市 新寨街道 青海省玉树藏族自治州玉树市新寨街道玉树州人民检察院</t>
  </si>
  <si>
    <t>8437447904301</t>
  </si>
  <si>
    <t>JDVB25869124615</t>
  </si>
  <si>
    <t>JDVB25869124615-1-1-</t>
  </si>
  <si>
    <t>罗国江</t>
  </si>
  <si>
    <t>青海省果洛藏族自治州班玛县赛来塘镇青海省 果洛藏族自治州 班玛县 赛来塘镇 青海省果洛藏族自治州班玛县赛来塘镇七公里处</t>
  </si>
  <si>
    <t>8437672644501</t>
  </si>
  <si>
    <t>JDVB25869508905</t>
  </si>
  <si>
    <t>JDVB25869508905-1-1-</t>
  </si>
  <si>
    <t>葛星</t>
  </si>
  <si>
    <t>青海省玉树藏族自治州玉树市结古街道青海省 玉树藏族自治州 玉树市 结古街道 青海省玉树藏族自治州玉树市结古街道西航巷8号2栋1单元</t>
  </si>
  <si>
    <t>8437672316501</t>
  </si>
  <si>
    <t>JDVB25870520399</t>
  </si>
  <si>
    <t>JDVB25870520399-1-1-</t>
  </si>
  <si>
    <t>贾叶拉加</t>
  </si>
  <si>
    <t>青海海北州门源回族自治县珠固乡青海省海北藏族自治州门源回族自治县珠固乡珠固乡</t>
  </si>
  <si>
    <t>8437447343401</t>
  </si>
  <si>
    <t>JDVB25870626526</t>
  </si>
  <si>
    <t>JDVB25870626526-1-1-</t>
  </si>
  <si>
    <t>德吉卓玛</t>
  </si>
  <si>
    <t>青海黄南州泽库县泽曲镇青海省黄南藏族自治州泽库县泽曲镇幸福路163号泽库县人民政府</t>
  </si>
  <si>
    <t>8437753036501</t>
  </si>
  <si>
    <t>JDVB25870986650</t>
  </si>
  <si>
    <t>JDVB25870986650-1-1-</t>
  </si>
  <si>
    <t>8.23</t>
  </si>
  <si>
    <t>杨红兵</t>
  </si>
  <si>
    <t>青海玉树州玉树市结古街道玉树市那隆达东巷161号</t>
  </si>
  <si>
    <t>8437672903501</t>
  </si>
  <si>
    <t>JDVB25871074186</t>
  </si>
  <si>
    <t>JDVB25871074186-1-1-</t>
  </si>
  <si>
    <t>易文华</t>
  </si>
  <si>
    <t>青海黄南州河南蒙古族自治县优干宁镇青海省黄南藏族自治州河南蒙古族自治县优干宁镇南大街人工湖边明扬家私城</t>
  </si>
  <si>
    <t>8437447293801</t>
  </si>
  <si>
    <t>JDVB25871504764</t>
  </si>
  <si>
    <t>JDVB25871504764-1-1-</t>
  </si>
  <si>
    <t>12.99</t>
  </si>
  <si>
    <t>德青</t>
  </si>
  <si>
    <t>青海果洛州达日县吉迈镇青海省果洛州珠姆小区</t>
  </si>
  <si>
    <t>8437447659401</t>
  </si>
  <si>
    <t>JDVB25871737028</t>
  </si>
  <si>
    <t>JDVB25871737028-1-1-</t>
  </si>
  <si>
    <t>康源</t>
  </si>
  <si>
    <t>青海省 玉树藏族自治州 玉树市 西杭街道 青海省玉树藏族自治州玉树市西杭街道西杭思源商行</t>
  </si>
  <si>
    <t>8437672783401</t>
  </si>
  <si>
    <t>JDVB25871892132</t>
  </si>
  <si>
    <t>JDVB25871892132-1-1-</t>
  </si>
  <si>
    <t>李定昌</t>
  </si>
  <si>
    <t>青海海西州都兰县宗加镇青海省海西蒙古族藏族自治州都兰县宗加镇青海诺木洪农场</t>
  </si>
  <si>
    <t>8437752948601</t>
  </si>
  <si>
    <t>JDVB25872083320</t>
  </si>
  <si>
    <t>JDVB25872083320-1-1-</t>
  </si>
  <si>
    <t>陈丰</t>
  </si>
  <si>
    <t>青海省玉树藏族自治州玉树市结古街道青海省 玉树藏族自治州 玉树市 旺布通巷税务局对面玉树州健康教育所</t>
  </si>
  <si>
    <t>8437447888701</t>
  </si>
  <si>
    <t>JDVB25872389526</t>
  </si>
  <si>
    <t>JDVB25872389526-1-1-</t>
  </si>
  <si>
    <t>6.04</t>
  </si>
  <si>
    <t>6.67</t>
  </si>
  <si>
    <t>6.701</t>
  </si>
  <si>
    <t>吉毛加</t>
  </si>
  <si>
    <t>青海海南州共和县黑马河镇青海省海南藏族自治州共和县黑马河镇</t>
  </si>
  <si>
    <t>8437752941501</t>
  </si>
  <si>
    <t>JDVB25872611880</t>
  </si>
  <si>
    <t>JDVB25872611880-1-1-</t>
  </si>
  <si>
    <t>央央</t>
  </si>
  <si>
    <t>青海省玉树藏族自治州玉树市结古街道青海省 玉树藏族自治州 玉树市 玛曲西路玉树市第三民族中学</t>
  </si>
  <si>
    <t>8437782122101</t>
  </si>
  <si>
    <t>JDVB25872721384</t>
  </si>
  <si>
    <t>JDVB25872721384-1-1-</t>
  </si>
  <si>
    <t>阿拉腾汗</t>
  </si>
  <si>
    <t>青海省海西蒙古族藏族自治州都兰县香日德镇青海省 海西蒙古族藏族自治州 都兰县 香日德镇 东小街祥和超市</t>
  </si>
  <si>
    <t>8437673011301</t>
  </si>
  <si>
    <t>JDVB25873271176</t>
  </si>
  <si>
    <t>JDVB25873271176-1-1-</t>
  </si>
  <si>
    <t>1.43</t>
  </si>
  <si>
    <t>义义</t>
  </si>
  <si>
    <t>青海省玉树藏族自治州玉树市结古街道青海省 玉树藏族自治州 玉树市 青海省玉树藏族自治州玉树市移动公司旁轩轩超市收</t>
  </si>
  <si>
    <t>8437752817101</t>
  </si>
  <si>
    <t>JDVB25873402424</t>
  </si>
  <si>
    <t>JDVB25873402424-1-1-</t>
  </si>
  <si>
    <t>张钰</t>
  </si>
  <si>
    <t>青海海南州兴海县曲什安镇青海省海南藏族自治州兴海县海南州兴海县曲什安镇班多发电公司</t>
  </si>
  <si>
    <t>8437782117801</t>
  </si>
  <si>
    <t>JDVB25874017482</t>
  </si>
  <si>
    <t>JDVB25874017482-1-1-</t>
  </si>
  <si>
    <t>江措</t>
  </si>
  <si>
    <t>青海省玉树藏族自治州玉树市结古街道青海省 玉树藏族自治州 玉树市 玫瑰西点旁一楼嘉果仓商贸有限公司</t>
  </si>
  <si>
    <t>8437672657801</t>
  </si>
  <si>
    <t>JDVB25874042476</t>
  </si>
  <si>
    <t>JDVB25874042476-1-1-</t>
  </si>
  <si>
    <t>斯蒂文</t>
  </si>
  <si>
    <t>青海海北州刚察县沙柳河镇青海省海北藏族自治州刚察县刚察县学院路26号刚察农商银行</t>
  </si>
  <si>
    <t>8437672530301</t>
  </si>
  <si>
    <t>JDVB25874181031</t>
  </si>
  <si>
    <t>JDVB25874181031-1-1-</t>
  </si>
  <si>
    <t>娜娜</t>
  </si>
  <si>
    <t>青海省黄南藏族自治州河南蒙古族自治县优干宁镇青海省 黄南藏族自治州 河南蒙古族自治县 优干宁镇 青海省黄南藏族自治州河南蒙古族自治县优干宁镇察罕丹津东大街与泽德热路交叉口东80米曲海酒店</t>
  </si>
  <si>
    <t>8437782087501</t>
  </si>
  <si>
    <t>JDVB25874227246</t>
  </si>
  <si>
    <t>JDVB25874227246-1-1-</t>
  </si>
  <si>
    <t>青海省玉树藏族自治州玉树市结古街道青海省 玉树藏族自治州 玉树市 青海省玉树藏族自治州玉树市旺布通巷税务局对面玉树州健康教育所</t>
  </si>
  <si>
    <t>8437672637401</t>
  </si>
  <si>
    <t>JDVB25874263641</t>
  </si>
  <si>
    <t>JDVB25874263641-1-1-</t>
  </si>
  <si>
    <t>张智善</t>
  </si>
  <si>
    <t>青海海西州乌兰县柯柯镇青海省海西蒙古族藏族自治州乌兰县柯柯镇海西蒙古族藏族自治州乌兰县柯柯镇中村</t>
  </si>
  <si>
    <t>8437673002501</t>
  </si>
  <si>
    <t>JDVB25874273614</t>
  </si>
  <si>
    <t>JDVB25874273614-1-1-</t>
  </si>
  <si>
    <t>青海省玉树藏族自治州称多县称文镇青海省 玉树藏族自治州 称多县 称文镇 下庄村</t>
  </si>
  <si>
    <t>8437673019201</t>
  </si>
  <si>
    <t>JDVB25874679117</t>
  </si>
  <si>
    <t>JDVB25874679117-1-1-</t>
  </si>
  <si>
    <t>青海省海西蒙古族藏族自治州都兰县香日德镇青海省 海西蒙古族藏族自治州 都兰县 香日德镇 青海省海西蒙古族藏族自治州都兰县香日德镇平安路与香裕路交叉口西北方向156米香加乡达雅尔小区</t>
  </si>
  <si>
    <t>8437752864001</t>
  </si>
  <si>
    <t>JDVB25875104063</t>
  </si>
  <si>
    <t>JDVB25875104063-1-1-</t>
  </si>
  <si>
    <t>8437673041901</t>
  </si>
  <si>
    <t>JDVB25875129360</t>
  </si>
  <si>
    <t>JDVB25875129360-1-1-</t>
  </si>
  <si>
    <t>青海省玉树藏族自治州称多县称文镇青海省 玉树藏族自治州 称多县 称文镇 青海省玉树藏族自治州称多县称文镇滨河路1号称多县人民政府</t>
  </si>
  <si>
    <t>8437447754101</t>
  </si>
  <si>
    <t>JDVB25875403079</t>
  </si>
  <si>
    <t>JDVB25875403079-1-1-</t>
  </si>
  <si>
    <t>南卡加</t>
  </si>
  <si>
    <t>青海海南州兴海县河卡镇青海省海南藏族自治州兴海县河卡镇河卡镇</t>
  </si>
  <si>
    <t>8437672500801</t>
  </si>
  <si>
    <t>JDVB25875434792</t>
  </si>
  <si>
    <t>JDVB25875434792-1-1-</t>
  </si>
  <si>
    <t>才培</t>
  </si>
  <si>
    <t>青海省玉树藏族自治州杂多县萨呼腾镇青海省 玉树藏族自治州 杂多县 萨呼腾镇 青海省玉树藏族自治州杂多县萨呼腾镇然子路649号杂多县第一民族中学</t>
  </si>
  <si>
    <t>8437447751501</t>
  </si>
  <si>
    <t>JDVB25875648246</t>
  </si>
  <si>
    <t>JDVB25875648246-1-1-</t>
  </si>
  <si>
    <t>看着吉</t>
  </si>
  <si>
    <t>青海省果洛藏族自治州玛沁县拉加镇青海省 果洛藏族自治州 玛沁县 拉加镇 青海省果洛藏族自治州玛沁县拉加镇军功路拉加镇藏文中学</t>
  </si>
  <si>
    <t>8437782103101</t>
  </si>
  <si>
    <t>JDVB25875940656</t>
  </si>
  <si>
    <t>JDVB25875940656-1-1-</t>
  </si>
  <si>
    <t>青海省黄南州尖扎县坎布拉镇卫生院</t>
  </si>
  <si>
    <t>青海黄南州尖扎县坎布拉镇青海省黄南藏族自治州尖扎县坎布拉镇青海省黄南州尖扎县坎布拉镇卫生院</t>
  </si>
  <si>
    <t>8437447565601</t>
  </si>
  <si>
    <t>JDVB25876004790</t>
  </si>
  <si>
    <t>JDVB25876004790-1-1-</t>
  </si>
  <si>
    <t>仁青扎西</t>
  </si>
  <si>
    <t>青海省海东市循化撒拉族自治县文都藏族乡青海省 海东市 循化撒拉族自治县 文都藏族乡 青海省海东市循化撒拉族自治县文都藏族乡文都藏族乡</t>
  </si>
  <si>
    <t>8437673021501</t>
  </si>
  <si>
    <t>JDVB25876196921</t>
  </si>
  <si>
    <t>JDVB25876196921-1-1-</t>
  </si>
  <si>
    <t>8437752808301</t>
  </si>
  <si>
    <t>JDVB25876906733</t>
  </si>
  <si>
    <t>JDVB25876906733-1-1-</t>
  </si>
  <si>
    <t>青海海南州同德县巴沟乡青海省海南藏族自治州同德县巴沟乡同德县巴沟乡尕娃嘛</t>
  </si>
  <si>
    <t>8437447002701</t>
  </si>
  <si>
    <t>JDVB25876925085</t>
  </si>
  <si>
    <t>JDVB25876925085-1-1-</t>
  </si>
  <si>
    <t>仁青东知</t>
  </si>
  <si>
    <t>青海海南州共和县江西沟镇青海省海南藏族自治州共和县江西沟镇青海省海南藏族自治州共和县江西沟镇</t>
  </si>
  <si>
    <t>8437672950901</t>
  </si>
  <si>
    <t>JDVB25877168112</t>
  </si>
  <si>
    <t>JDVB25877168112-1-1-</t>
  </si>
  <si>
    <t>1.21</t>
  </si>
  <si>
    <t>格桑吉</t>
  </si>
  <si>
    <t>青海省果洛藏族自治州甘德县柯曲镇青海省 果洛藏族自治州 甘德县 柯曲镇 青海省果洛藏族自治州甘德县柯曲镇果洛州甘德县柯曲镇</t>
  </si>
  <si>
    <t>8437672569101</t>
  </si>
  <si>
    <t>JDVB25877209836</t>
  </si>
  <si>
    <t>JDVB25877209836-1-1-</t>
  </si>
  <si>
    <t>3.41</t>
  </si>
  <si>
    <t>徐涵涵</t>
  </si>
  <si>
    <t>青海玉树州玉树市结古街道青海玉树州玉树市结古街道玉树市大众社区大众超市(大众超市)</t>
  </si>
  <si>
    <t>8437672336401</t>
  </si>
  <si>
    <t>JDVB25877733816</t>
  </si>
  <si>
    <t>JDVB25877733816-1-1-</t>
  </si>
  <si>
    <t>雅甜</t>
  </si>
  <si>
    <t>青海省果洛藏族自治州玛多县玛查理镇青海省 果洛藏族自治州 玛多县 青海省玛多县</t>
  </si>
  <si>
    <t>8437672862201</t>
  </si>
  <si>
    <t>JDVB25877868257</t>
  </si>
  <si>
    <t>JDVB25877868257-1-1-</t>
  </si>
  <si>
    <t>尕玛措毛</t>
  </si>
  <si>
    <t>青海省玉树藏族自治州玉树市结古街道青海省 玉树藏族自治州 玉树市 结古镇扎西大同北巷11号群众艺术馆玉树州文化馆</t>
  </si>
  <si>
    <t>8437672186201</t>
  </si>
  <si>
    <t>JDVB25878001055</t>
  </si>
  <si>
    <t>JDVB25878001055-1-1-</t>
  </si>
  <si>
    <t>仁青达杰</t>
  </si>
  <si>
    <t>青海省玉树藏族自治州囊谦县香达镇青海省 玉树藏族自治州 囊谦县 香达镇 青海省玉树藏族自治州囊谦县香达镇香达西街北50米香达镇中心寄宿制学校</t>
  </si>
  <si>
    <t>8437448226301</t>
  </si>
  <si>
    <t>JDVB25878442493</t>
  </si>
  <si>
    <t>JDVB25878442493-1-1-</t>
  </si>
  <si>
    <t>张彩红</t>
  </si>
  <si>
    <t>青海玉树州玉树市结古街道州结古镇结古大道西杭商务宾馆楼下93号</t>
  </si>
  <si>
    <t>8437448114901</t>
  </si>
  <si>
    <t>JDVB25878451997</t>
  </si>
  <si>
    <t>JDVB25878451997-1-1-</t>
  </si>
  <si>
    <t>蒙康社区</t>
  </si>
  <si>
    <t>青海黄南州河南蒙古族自治县优干宁镇青海省黄南藏族自治州河南蒙古族自治县青海省黄南州河南县滨河路15号</t>
  </si>
  <si>
    <t>8437448172201</t>
  </si>
  <si>
    <t>JDVB25879047977-1-2-</t>
  </si>
  <si>
    <t>11.54</t>
  </si>
  <si>
    <t>8437447656301</t>
  </si>
  <si>
    <t>JDVB25879086281</t>
  </si>
  <si>
    <t>JDVB25879086281-1-1-</t>
  </si>
  <si>
    <t>5.14</t>
  </si>
  <si>
    <t>谢辛卓</t>
  </si>
  <si>
    <t>青海省黄南藏族自治州泽库县泽曲镇青海省 黄南藏族自治州 泽库县 泽曲镇 青海省黄南藏族自治州泽库县泽曲镇幸福路泽库县影剧院小区</t>
  </si>
  <si>
    <t>8437672187601</t>
  </si>
  <si>
    <t>JDVB25879215540</t>
  </si>
  <si>
    <t>JDVB25879215540-1-1-</t>
  </si>
  <si>
    <t>雪利南杰</t>
  </si>
  <si>
    <t>青海省玉树藏族自治州囊谦县香达镇青海省 玉树藏族自治州 囊谦县 香达镇 青海省玉树藏族自治州囊谦县香达镇香达镇交西村东区1-10号囊谦县第二完全小学门卫室</t>
  </si>
  <si>
    <t>8437752946901</t>
  </si>
  <si>
    <t>JDVB25879277235</t>
  </si>
  <si>
    <t>JDVB25879277235-1-1-</t>
  </si>
  <si>
    <t>青海省玉树藏族自治州玉树市结古街道青海省 玉树藏族自治州 玉树市 青海省玉树藏族自治州玉树市移动公司</t>
  </si>
  <si>
    <t>8437448023101</t>
  </si>
  <si>
    <t>JDVB25879367970</t>
  </si>
  <si>
    <t>JDVB25879367970-1-1-</t>
  </si>
  <si>
    <t>12.8</t>
  </si>
  <si>
    <t>11.95</t>
  </si>
  <si>
    <t>梁女士</t>
  </si>
  <si>
    <t>青海玉树州玉树市结古街道琼龙科二巷391号西北方向190米琼龙D小区</t>
  </si>
  <si>
    <t>8437672907501</t>
  </si>
  <si>
    <t>JDVB25880011493</t>
  </si>
  <si>
    <t>JDVB25880011493-1-1-</t>
  </si>
  <si>
    <t>跳跳虎</t>
  </si>
  <si>
    <t>青海果洛州班玛县达卡乡青海 果洛州 班玛县  青海果洛州班玛县达卡乡凤凰岭街道</t>
  </si>
  <si>
    <t>8437752920301</t>
  </si>
  <si>
    <t>JDVB25880064305</t>
  </si>
  <si>
    <t>JDVB25880064305-1-1-</t>
  </si>
  <si>
    <t>叁智</t>
  </si>
  <si>
    <t>青海省果洛藏族自治州甘德县青珍乡青海省 果洛藏族自治州 甘德县 青珍乡 青海省果洛藏族自治州甘德县青珍乡青珍路青珍乡</t>
  </si>
  <si>
    <t>8437672975501</t>
  </si>
  <si>
    <t>JDVB25880397986</t>
  </si>
  <si>
    <t>JDVB25880397986-1-1-</t>
  </si>
  <si>
    <t>乌恩奇</t>
  </si>
  <si>
    <t>青海黄南州河南蒙古族自治县优干宁镇 分机号9299</t>
  </si>
  <si>
    <t>8437672767501</t>
  </si>
  <si>
    <t>JDVB25881321280</t>
  </si>
  <si>
    <t>JDVB25881321280-1-1-</t>
  </si>
  <si>
    <t>西毛</t>
  </si>
  <si>
    <t>青海省果洛藏族自治州玛多县花石峡镇青海省 果洛藏族自治州 玛多县 花石峡镇 青海省果洛藏族自治州玛多县花石峡镇青海省果洛藏族自治州玛多县花石峡镇兽医站</t>
  </si>
  <si>
    <t>8437447377401</t>
  </si>
  <si>
    <t>JDVB25881499487</t>
  </si>
  <si>
    <t>JDVB25881499487-1-1-</t>
  </si>
  <si>
    <t>马天明</t>
  </si>
  <si>
    <t>青海海东地区化隆回族自治县阿什努乡青海省海东市化隆回族自治县阿什奴乡青海省化隆回族自治县阿什努乡阿二村038</t>
  </si>
  <si>
    <t>8437447415101</t>
  </si>
  <si>
    <t>JDVB25883728347</t>
  </si>
  <si>
    <t>JDVB25883728347-1-1-</t>
  </si>
  <si>
    <t>尕藏扎西</t>
  </si>
  <si>
    <t>青海黄南州河南蒙古族自治县柯生乡青海省黄南藏族自治州河南蒙古族自治县柯生乡柯生乡</t>
  </si>
  <si>
    <t>8437448083201</t>
  </si>
  <si>
    <t>JDVB25886387072</t>
  </si>
  <si>
    <t>JDVB25886387072-1-1-</t>
  </si>
  <si>
    <t>蜜糖</t>
  </si>
  <si>
    <t>青海海北州刚察县沙柳河镇公安局指挥中心</t>
  </si>
  <si>
    <t>8437447087001</t>
  </si>
  <si>
    <t>JDVB25886474884</t>
  </si>
  <si>
    <t>JDVB25886474884-1-1-</t>
  </si>
  <si>
    <t>2.82</t>
  </si>
  <si>
    <t>3.04</t>
  </si>
  <si>
    <t>张发科</t>
  </si>
  <si>
    <t>青海海北州刚察县沙柳河镇学苑路贡公麻菜市场门口香辣烧烤店</t>
  </si>
  <si>
    <t>8437447352201</t>
  </si>
  <si>
    <t>JDVB25886525539</t>
  </si>
  <si>
    <t>JDVB25886525539-1-1-</t>
  </si>
  <si>
    <t>8437448133901</t>
  </si>
  <si>
    <t>JDVB25886529902</t>
  </si>
  <si>
    <t>JDVB25886529902-1-1-</t>
  </si>
  <si>
    <t>3.9</t>
  </si>
  <si>
    <t>8437447327501</t>
  </si>
  <si>
    <t>JDVB25886544932</t>
  </si>
  <si>
    <t>JDVB25886544932-1-1-</t>
  </si>
  <si>
    <t>青海黄南州河南蒙古族自治县优干宁镇蓝天小区</t>
  </si>
  <si>
    <t>8437447939701</t>
  </si>
  <si>
    <t>JDVB25886628030</t>
  </si>
  <si>
    <t>JDVB25886628030-1-1-</t>
  </si>
  <si>
    <t>0.235</t>
  </si>
  <si>
    <t>罗京</t>
  </si>
  <si>
    <t>青海海南州共和县铁盖乡G0613与G214交叉口附近铁盖乡九道班善财妙宝商店</t>
  </si>
  <si>
    <t>8437447525901</t>
  </si>
  <si>
    <t>JDVB25886642026</t>
  </si>
  <si>
    <t>JDVB25886642026-1-1-</t>
  </si>
  <si>
    <t>瓦增丁</t>
  </si>
  <si>
    <t>青海海东地区化隆回族自治县沙连堡乡沙连堡乡中心学校</t>
  </si>
  <si>
    <t>8437447156601</t>
  </si>
  <si>
    <t>JDVB25887128637</t>
  </si>
  <si>
    <t>JDVB25887128637-1-1-</t>
  </si>
  <si>
    <t>秦</t>
  </si>
  <si>
    <t>青海黄南州尖扎县坎布拉镇坎布拉派出所</t>
  </si>
  <si>
    <t>8437447413401</t>
  </si>
  <si>
    <t>JDVB25887136862</t>
  </si>
  <si>
    <t>JDVB25887136862-1-1-</t>
  </si>
  <si>
    <t>8437447535501</t>
  </si>
  <si>
    <t>JDVB25887155295</t>
  </si>
  <si>
    <t>JDVB25887155295-1-1-</t>
  </si>
  <si>
    <t>8437447530201</t>
  </si>
  <si>
    <t>JDVB25887317089</t>
  </si>
  <si>
    <t>JDVB25887317089-1-1-</t>
  </si>
  <si>
    <t>0.101</t>
  </si>
  <si>
    <t>朵儿</t>
  </si>
  <si>
    <t>青海海东地区化隆回族自治县雄先藏族乡青海省海东市化隆回族自治县雄先乡完加村</t>
  </si>
  <si>
    <t>8437672698901</t>
  </si>
  <si>
    <t>JDVB25894810165</t>
  </si>
  <si>
    <t>JDVB25894810165-1-1-</t>
  </si>
  <si>
    <t>4.75</t>
  </si>
  <si>
    <t>昂文扎西</t>
  </si>
  <si>
    <t>青海玉树州玉树市结古街道当代西巷</t>
  </si>
  <si>
    <t>8437447769101</t>
  </si>
  <si>
    <t>JDVB25897737225</t>
  </si>
  <si>
    <t>JDVB25897737225-1-1-</t>
  </si>
  <si>
    <t>8437752930501</t>
  </si>
  <si>
    <t>JDVB25899470247</t>
  </si>
  <si>
    <t>JDVB25899470247-1-1-</t>
  </si>
  <si>
    <t>尕玛</t>
  </si>
  <si>
    <t>青海省玉树藏族自治州玉树市结古街道青海省 玉树藏族自治州 玉树市 八一路与结古朵路交叉路口往西南约160米玉树市民南小区</t>
  </si>
  <si>
    <t>8437672990601</t>
  </si>
  <si>
    <t>JDVB25899663458</t>
  </si>
  <si>
    <t>JDVB25899663458-1-1-</t>
  </si>
  <si>
    <t>9.0</t>
  </si>
  <si>
    <t>刘玉成</t>
  </si>
  <si>
    <t>青海海西州格尔木市察尔汗工行委青海省格尔木市红伟批发市场妍硕商贸有限公司市场南门</t>
  </si>
  <si>
    <t>8437672960501</t>
  </si>
  <si>
    <t>JDVB25899684885</t>
  </si>
  <si>
    <t>JDVB25899684885-1-1-</t>
  </si>
  <si>
    <t>海洋</t>
  </si>
  <si>
    <t>青海省果洛藏族自治州玛沁县拉加镇青海省 果洛藏族自治州 玛沁县 拉加镇 青海省果洛藏族自治州玛沁县拉加镇国能玛尔挡公司营地</t>
  </si>
  <si>
    <t>8437673000801</t>
  </si>
  <si>
    <t>JDVB25899983012</t>
  </si>
  <si>
    <t>JDVB25899983012-1-1-</t>
  </si>
  <si>
    <t>李志坚</t>
  </si>
  <si>
    <t>青海省黄南藏族自治州尖扎县坎布拉镇青海省 黄南藏族自治州 尖扎县 坎布拉镇 中铁隧道局联合体项目部</t>
  </si>
  <si>
    <t>8437672320501</t>
  </si>
  <si>
    <t>JDVB25901386619</t>
  </si>
  <si>
    <t>JDVB25901386619-1-1-</t>
  </si>
  <si>
    <t>久迈多旦</t>
  </si>
  <si>
    <t>青海玉树州杂多县萨呼腾镇青海省玉树州杂多县新城区二号停车场</t>
  </si>
  <si>
    <t>8437447915901</t>
  </si>
  <si>
    <t>JDVB25901998894</t>
  </si>
  <si>
    <t>JDVB25901998894-1-1-</t>
  </si>
  <si>
    <t>青海果洛州达日县吉迈镇青海省果洛州达日县青海省果洛藏族自治州达日县吉迈镇达日县公安局</t>
  </si>
  <si>
    <t>8437446826101</t>
  </si>
  <si>
    <t>JDVB25906010693</t>
  </si>
  <si>
    <t>JDVB25906010693-1-1-</t>
  </si>
  <si>
    <t>曼拉杰</t>
  </si>
  <si>
    <t>青海海南州贵德县新街回族乡新街回族乡阿铁寺</t>
  </si>
  <si>
    <t>8437782140801</t>
  </si>
  <si>
    <t>JDVB25906873242</t>
  </si>
  <si>
    <t>JDVB25906873242-1-1-</t>
  </si>
  <si>
    <t>1.88</t>
  </si>
  <si>
    <t>罗让达瓦</t>
  </si>
  <si>
    <t>青海省 海南藏族自治州 贵南县 茫拉乡 贵南县茳拉村陀乐寺</t>
  </si>
  <si>
    <t>8437672948601</t>
  </si>
  <si>
    <t>JDVB25907272214</t>
  </si>
  <si>
    <t>JDVB25907272214-1-1-</t>
  </si>
  <si>
    <t>郭红剑</t>
  </si>
  <si>
    <t>青海省果洛藏族自治州达日县吉迈镇青海省 果洛藏族自治州 达日县 吉迈镇 建设路104号</t>
  </si>
  <si>
    <t>8437672927901</t>
  </si>
  <si>
    <t>JDVB25907557871</t>
  </si>
  <si>
    <t>JDVB25907557871-1-1-</t>
  </si>
  <si>
    <t>泽忠磋</t>
  </si>
  <si>
    <t>青海省玉树藏族自治州玉树市结古街道青海省 玉树藏族自治州 玉树市 结古街道 结古镇红卫路康巴映像酒店楼下万缘佛店</t>
  </si>
  <si>
    <t>8437447653201</t>
  </si>
  <si>
    <t>JDVC21669180124</t>
  </si>
  <si>
    <t>JDVC21669180124-1-1-</t>
  </si>
  <si>
    <t>0.642</t>
  </si>
  <si>
    <t>卓玛什姐</t>
  </si>
  <si>
    <t>青海海北州门源回族自治县皇城蒙古族乡皇城乡政府斜对面中国邮政(皇城乡邮政所)</t>
  </si>
  <si>
    <t>8437447362401</t>
  </si>
  <si>
    <t>JDVC21682483976</t>
  </si>
  <si>
    <t>JDVC21682483976-1-1-</t>
  </si>
  <si>
    <t>17.5</t>
  </si>
  <si>
    <t>吕永峰</t>
  </si>
  <si>
    <t>青海果洛州玛沁县拉加镇青海果洛藏族自治州玛沁县果洛藏族自治州拉加镇电信公司</t>
  </si>
  <si>
    <t>8437447319501</t>
  </si>
  <si>
    <t>JDVC21685814625</t>
  </si>
  <si>
    <t>JDVC21685814625-1-1-</t>
  </si>
  <si>
    <t>王先国</t>
  </si>
  <si>
    <t>青海海西州都兰县香日德镇青海海西州都兰县香日德镇香日德镇东盛村</t>
  </si>
  <si>
    <t>8437448168201</t>
  </si>
  <si>
    <t>JDVC21692716382</t>
  </si>
  <si>
    <t>JDVC21692716382-1-1-</t>
  </si>
  <si>
    <t>8.56</t>
  </si>
  <si>
    <t>曹仁青</t>
  </si>
  <si>
    <t>青海海东地区民和回族土族自治县杏儿乡青海省海东市民和回族土族自治县杏儿乡杏儿邮政所</t>
  </si>
  <si>
    <t>8437448095101</t>
  </si>
  <si>
    <t>JDVC21692736120</t>
  </si>
  <si>
    <t>JDVC21692736120-1-1-</t>
  </si>
  <si>
    <t>青海海东地区循化撒拉族自治县文都藏族乡青海省海东市循化撒拉族自治县文都藏族乡青海省海东市循化县文都乡电信营业厅</t>
  </si>
  <si>
    <t>8437447283601</t>
  </si>
  <si>
    <t>JDVC21693716597</t>
  </si>
  <si>
    <t>JDVC21693716597-1-1-</t>
  </si>
  <si>
    <t>袁宇乾</t>
  </si>
  <si>
    <t>青海海东地区互助土族自治县东山乡下元保村</t>
  </si>
  <si>
    <t>8437448209501</t>
  </si>
  <si>
    <t>JDVC21695972915</t>
  </si>
  <si>
    <t>JDVC21695972915-1-1-</t>
  </si>
  <si>
    <t>黄长荣</t>
  </si>
  <si>
    <t>8437447064501</t>
  </si>
  <si>
    <t>JDVC21697429108</t>
  </si>
  <si>
    <t>JDVC21697429108-1-1-</t>
  </si>
  <si>
    <t>8.68</t>
  </si>
  <si>
    <t>9.5</t>
  </si>
  <si>
    <t>昂毛[9091]</t>
  </si>
  <si>
    <t>青海海北州刚察县沙柳河镇青海省海北藏族自治州刚察县青海省 海北藏族自治州 刚察县 雪古拉山饭店[9091]</t>
  </si>
  <si>
    <t>8437446847901</t>
  </si>
  <si>
    <t>JDVC21697937964</t>
  </si>
  <si>
    <t>JDVC21697937964-1-1-</t>
  </si>
  <si>
    <t>吴所谓</t>
  </si>
  <si>
    <t>青海海南州共和县倒淌河镇青海省海南藏族自治州共和县倒淌河镇青海海南州共和县倒淌河镇快递代收点</t>
  </si>
  <si>
    <t>8437447503801</t>
  </si>
  <si>
    <t>JDVC21699495065</t>
  </si>
  <si>
    <t>JDVC21699495065-1-1-</t>
  </si>
  <si>
    <t>D</t>
  </si>
  <si>
    <t>青海海西州都兰县香日德镇青海省海西蒙古族藏族自治州都兰县香日德镇都兰县香日德镇</t>
  </si>
  <si>
    <t>8437448040401</t>
  </si>
  <si>
    <t>JDVC21700727580</t>
  </si>
  <si>
    <t>JDVC21700727580-1-1-</t>
  </si>
  <si>
    <t>王森</t>
  </si>
  <si>
    <t>青海海东地区乐都区马营乡青海海东地区乐都区马营乡青海省海东市乐都区马营乡北坪村</t>
  </si>
  <si>
    <t>8437447601601</t>
  </si>
  <si>
    <t>JDVC21701162759</t>
  </si>
  <si>
    <t>JDVC21701162759-1-1-</t>
  </si>
  <si>
    <t>马锦涛</t>
  </si>
  <si>
    <t>青海果洛州班玛县江日堂乡斑玛县赛来塘镇五公里彩门处五年级</t>
  </si>
  <si>
    <t>8437448077501</t>
  </si>
  <si>
    <t>JDVC21701237909</t>
  </si>
  <si>
    <t>JDVC21701237909-1-1-</t>
  </si>
  <si>
    <t>青海果洛州甘德县柯曲镇青海果洛州甘德县柯曲镇A区</t>
  </si>
  <si>
    <t>8437447637301</t>
  </si>
  <si>
    <t>JDVC21701378129</t>
  </si>
  <si>
    <t>JDVC21701378129-1-1-</t>
  </si>
  <si>
    <t>8437447030501</t>
  </si>
  <si>
    <t>JDVC21701776584</t>
  </si>
  <si>
    <t>JDVC21701776584-1-1-</t>
  </si>
  <si>
    <t>0.445</t>
  </si>
  <si>
    <t>花海</t>
  </si>
  <si>
    <t>青海海北州刚察县沙柳河镇中国农业银行(刚察县支行)</t>
  </si>
  <si>
    <t>8437446848201</t>
  </si>
  <si>
    <t>JDVC21702721388</t>
  </si>
  <si>
    <t>JDVC21702721388-1-1-</t>
  </si>
  <si>
    <t>韩强</t>
  </si>
  <si>
    <t>青海果洛州玛沁县大武乡青海省果洛藏族自治州玛沁县大武镇青海省果洛州玛沁县大武镇</t>
  </si>
  <si>
    <t>8437447579201</t>
  </si>
  <si>
    <t>JDVC21702910890</t>
  </si>
  <si>
    <t>JDVC21702910890-1-1-</t>
  </si>
  <si>
    <t>素楠</t>
  </si>
  <si>
    <t>青海海北州刚察县吉尔孟乡吉尔孟乡-日芒村中国邮政(吉尔孟乡邮政所)</t>
  </si>
  <si>
    <t>8437447685501</t>
  </si>
  <si>
    <t>JDVC21703126890</t>
  </si>
  <si>
    <t>JDVC21703126890-1-1-</t>
  </si>
  <si>
    <t>文青[9987]</t>
  </si>
  <si>
    <t>青海黄南州泽库县泽曲镇青海省黄南藏族自治州泽库县人民法院[9987].</t>
  </si>
  <si>
    <t>8437447461601</t>
  </si>
  <si>
    <t>JDVC21703580833</t>
  </si>
  <si>
    <t>JDVC21703580833-1-1-</t>
  </si>
  <si>
    <t>郑有赢</t>
  </si>
  <si>
    <t>8437447207601</t>
  </si>
  <si>
    <t>JDVC21704231157</t>
  </si>
  <si>
    <t>JDVC21704231157-1-1-</t>
  </si>
  <si>
    <t>青海海东地区民和回族土族自治县杏儿乡青海省_海东市_民和县杏儿乡中心学校</t>
  </si>
  <si>
    <t>8437447307101</t>
  </si>
  <si>
    <t>JDVC21704489059</t>
  </si>
  <si>
    <t>JDVC21704489059-1-1-</t>
  </si>
  <si>
    <t>马自力哈</t>
  </si>
  <si>
    <t>青海海南州贵德县新街回族乡青海省海南藏族自治州贵德县新街回族乡新街回族乡新街村</t>
  </si>
  <si>
    <t>8437447157001</t>
  </si>
  <si>
    <t>JDVC21705233871</t>
  </si>
  <si>
    <t>JDVC21705233871-1-4-</t>
  </si>
  <si>
    <t>43.61</t>
  </si>
  <si>
    <t>马强</t>
  </si>
  <si>
    <t>青海海北州刚察县沙柳河镇西大街以北吉尔孟路以东强泰假日酒店（送货上门）</t>
  </si>
  <si>
    <t>8437447242501</t>
  </si>
  <si>
    <t>JDVC21705233871-2-4-</t>
  </si>
  <si>
    <t>8437447150401</t>
  </si>
  <si>
    <t>JDVC21705233871-3-4-</t>
  </si>
  <si>
    <t>43.79</t>
  </si>
  <si>
    <t>8437447142001</t>
  </si>
  <si>
    <t>JDVC21705233871-4-4-</t>
  </si>
  <si>
    <t>8437447911401</t>
  </si>
  <si>
    <t>JDVC21705498354</t>
  </si>
  <si>
    <t>JDVC21705498354-1-1-</t>
  </si>
  <si>
    <t>肖素兰</t>
  </si>
  <si>
    <t>青海果洛州甘德县柯曲镇吾勤西路31号附近沙宣专业发型设计</t>
  </si>
  <si>
    <t>8437447651501</t>
  </si>
  <si>
    <t>JDVC21705667095</t>
  </si>
  <si>
    <t>JDVC21705667095-1-1-</t>
  </si>
  <si>
    <t>李义</t>
  </si>
  <si>
    <t>青海玉树州玉树市扎西科街道，青海省 玉树藏族自治州 玉树市 扎西科街道扎西大通南巷康巴商场后门美尚造型【配送拨打：18448285027转5129】，-5129</t>
  </si>
  <si>
    <t>8437447195001</t>
  </si>
  <si>
    <t>JDVC21706051487</t>
  </si>
  <si>
    <t>JDVC21706051487-1-1-</t>
  </si>
  <si>
    <t>7.69</t>
  </si>
  <si>
    <t>义扎</t>
  </si>
  <si>
    <t>青海玉树州杂多县萨呼腾镇青海省玉树藏族自治州杂多县萨呼腾镇杂多县圆通快递</t>
  </si>
  <si>
    <t>8437446992501</t>
  </si>
  <si>
    <t>JDVC21707558014</t>
  </si>
  <si>
    <t>JDVC21707558014-1-1-</t>
  </si>
  <si>
    <t>拉浪扎西</t>
  </si>
  <si>
    <t>青海黄南州河南蒙古族自治县优干宁镇察罕丹津东大街与托叶玛巷交叉口东南140米河南县泽惠小区</t>
  </si>
  <si>
    <t>8437447443001</t>
  </si>
  <si>
    <t>JDVC21707751531</t>
  </si>
  <si>
    <t>JDVC21707751531-1-1-</t>
  </si>
  <si>
    <t>吕鹏宇</t>
  </si>
  <si>
    <t>青海海西州都兰县香日德镇果洛龙洼金矿</t>
  </si>
  <si>
    <t>8437447102201</t>
  </si>
  <si>
    <t>JDVC21707912335</t>
  </si>
  <si>
    <t>JDVC21707912335-1-1-</t>
  </si>
  <si>
    <t>9.8</t>
  </si>
  <si>
    <t>8437447771401</t>
  </si>
  <si>
    <t>JDVC21708144428</t>
  </si>
  <si>
    <t>JDVC21708144428-1-1-</t>
  </si>
  <si>
    <t>穆成兰</t>
  </si>
  <si>
    <t>8437447589401</t>
  </si>
  <si>
    <t>JDVC21708505273</t>
  </si>
  <si>
    <t>JDVC21708505273-1-1-</t>
  </si>
  <si>
    <t>张燕</t>
  </si>
  <si>
    <t>青海海西州都兰县香日德镇青海省海西蒙古族藏族自治州都兰县香日德镇青海省海西州都兰县香日德镇    绿洲花园</t>
  </si>
  <si>
    <t>8437447779301</t>
  </si>
  <si>
    <t>JDVC21708965261</t>
  </si>
  <si>
    <t>JDVC21708965261-1-1-</t>
  </si>
  <si>
    <t>小刘</t>
  </si>
  <si>
    <t>8437447586301</t>
  </si>
  <si>
    <t>JDVC21709164782</t>
  </si>
  <si>
    <t>JDVC21709164782-1-1-</t>
  </si>
  <si>
    <t>藏药研究院</t>
  </si>
  <si>
    <t>青海海东地区互助土族自治县加定镇青海省海东市互助土族自治县加定镇扎隆沟村</t>
  </si>
  <si>
    <t>8437448127101</t>
  </si>
  <si>
    <t>JDVC21709747370</t>
  </si>
  <si>
    <t>JDVC21709747370-1-1-</t>
  </si>
  <si>
    <t>小鱼</t>
  </si>
  <si>
    <t>青海玉树州玉树市结古街道青海省玉树藏族自治州玉树市格萨路唐蕃古道小区C区 州医院后门</t>
  </si>
  <si>
    <t>8437447614901</t>
  </si>
  <si>
    <t>JDVC21710480432</t>
  </si>
  <si>
    <t>JDVC21710480432-1-1-</t>
  </si>
  <si>
    <t>4.83</t>
  </si>
  <si>
    <t>华太</t>
  </si>
  <si>
    <t>青海海南州同德县唐谷镇维什杰市场</t>
  </si>
  <si>
    <t>8437446824401</t>
  </si>
  <si>
    <t>JDVC21710511016</t>
  </si>
  <si>
    <t>JDVC21710511016-1-1-</t>
  </si>
  <si>
    <t>关却</t>
  </si>
  <si>
    <t>青海海南州共和县江西沟镇151青海湖学校</t>
  </si>
  <si>
    <t>8437447715801</t>
  </si>
  <si>
    <t>JDVC21711407189</t>
  </si>
  <si>
    <t>JDVC21711407189-1-1-</t>
  </si>
  <si>
    <t>14.9</t>
  </si>
  <si>
    <t>曾</t>
  </si>
  <si>
    <t>青海玉树州玉树市结古街道青海省玉树州玉树市青海玉树州玉树市结古街道格萨都然巷7号东洲龙商贸城结古寺大市场 手机号后四位8560</t>
  </si>
  <si>
    <t>8437447742201</t>
  </si>
  <si>
    <t>JDVC21711422264</t>
  </si>
  <si>
    <t>JDVC21711422264-1-1-</t>
  </si>
  <si>
    <t>14.49</t>
  </si>
  <si>
    <t>8437446912501</t>
  </si>
  <si>
    <t>JDVC21711571060</t>
  </si>
  <si>
    <t>JDVC21711571060-1-1-</t>
  </si>
  <si>
    <t>花毛措</t>
  </si>
  <si>
    <t>青海海北州祁连县默勒镇青海省-海北藏族自治州-祁连县-默勒镇青海省祁连县默勒镇综合服务站</t>
  </si>
  <si>
    <t>8437446933801</t>
  </si>
  <si>
    <t>JDVC21711605612</t>
  </si>
  <si>
    <t>JDVC21711605612-1-1-</t>
  </si>
  <si>
    <t>旦正杰</t>
  </si>
  <si>
    <t>青海海南州同德县河北乡青海省-海南藏族自治州-同德县-河北乡同德县河北乡813200</t>
  </si>
  <si>
    <t>8437446890201</t>
  </si>
  <si>
    <t>JDVC21711605665</t>
  </si>
  <si>
    <t>JDVC21711605665-1-1-</t>
  </si>
  <si>
    <t>才买</t>
  </si>
  <si>
    <t>青海果洛州班玛县知钦乡青海省-果洛藏族自治州-班玛县-知钦乡青海省果洛藏族自治州班玛县知钦乡</t>
  </si>
  <si>
    <t>8437446950501</t>
  </si>
  <si>
    <t>JDVC21711606673</t>
  </si>
  <si>
    <t>JDVC21711606673-1-1-</t>
  </si>
  <si>
    <t>三配多杰</t>
  </si>
  <si>
    <t>青海黄南州河南蒙古族自治县宁木特镇青海省-黄南藏族自治州-河南蒙古族自治县-宁木特镇河南蒙古族自治县宁木特村</t>
  </si>
  <si>
    <t>8437446920501</t>
  </si>
  <si>
    <t>JDVC21711732771</t>
  </si>
  <si>
    <t>JDVC21711732771-1-1-</t>
  </si>
  <si>
    <t>旦珍卓玛</t>
  </si>
  <si>
    <t>青海海南州共和县铁盖乡青海省-海南藏族自治州-共和县-铁盖乡共和县下合乐寺村</t>
  </si>
  <si>
    <t>8437446882801</t>
  </si>
  <si>
    <t>JDVC21711928019</t>
  </si>
  <si>
    <t>JDVC21711928019-1-1-</t>
  </si>
  <si>
    <t>邓辉</t>
  </si>
  <si>
    <t>青海黄南州同仁市瓜什则乡青海省黄南藏族自治州同仁县同仁市瓜什则乡</t>
  </si>
  <si>
    <t>8437446926701</t>
  </si>
  <si>
    <t>JDVC21712179765</t>
  </si>
  <si>
    <t>JDVC21712179765-1-1-</t>
  </si>
  <si>
    <t>达哇</t>
  </si>
  <si>
    <t>青海海南州共和县铁盖乡青海省-海南藏族自治州-共和县-铁盖乡西南207米</t>
  </si>
  <si>
    <t>8437446989901</t>
  </si>
  <si>
    <t>JDVC21712546418</t>
  </si>
  <si>
    <t>JDVC21712546418-1-1-</t>
  </si>
  <si>
    <t>青海果洛州甘德县柯曲镇青海省果洛藏族自治州甘德县柯曲镇胜利路39号中国电信集团青海省电信公司甘德县电信局</t>
  </si>
  <si>
    <t>8437447403201</t>
  </si>
  <si>
    <t>JDVC21712566900</t>
  </si>
  <si>
    <t>JDVC21712566900-1-1-</t>
  </si>
  <si>
    <t>吉宗秀</t>
  </si>
  <si>
    <t>青海黄南州河南蒙古族自治县优干宁镇青海省黄南藏族自治州河南蒙古族自治县青海省 黄南藏族自治州 河南蒙古族自治县 优干宁镇托叶玛完小</t>
  </si>
  <si>
    <t>8437448036401</t>
  </si>
  <si>
    <t>JDVC21713990780</t>
  </si>
  <si>
    <t>JDVC21713990780-1-1-</t>
  </si>
  <si>
    <t>薛常龙</t>
  </si>
  <si>
    <t>青海果洛州玛沁县优云乡104乡道与205省道交叉口北200米优云乡人民政府附近鑫星蔬菜综合商店</t>
  </si>
  <si>
    <t>8437447495601</t>
  </si>
  <si>
    <t>JDVC21714182985</t>
  </si>
  <si>
    <t>JDVC21714182985-1-1-</t>
  </si>
  <si>
    <t>丁先生</t>
  </si>
  <si>
    <t>青海海西州都兰县宗加镇青海省海西州都兰县宗加镇诺木洪农场路都兰飞龙宾馆</t>
  </si>
  <si>
    <t>8437752859601</t>
  </si>
  <si>
    <t>JDVC21714238067</t>
  </si>
  <si>
    <t>JDVC21714238067-1-1-</t>
  </si>
  <si>
    <t>拜志忠</t>
  </si>
  <si>
    <t>青海海西州格尔木市唐古拉镇青海省海西蒙古族藏族自治州格尔木市唐古拉镇109国道格尔木途安大型物流园内广河饭馆</t>
  </si>
  <si>
    <t>8437447369001</t>
  </si>
  <si>
    <t>JDVC21714942064</t>
  </si>
  <si>
    <t>JDVC21714942064-1-1-</t>
  </si>
  <si>
    <t>李毅</t>
  </si>
  <si>
    <t>青海海南州同德县河北乡S101青海省农村信用社(同德县河北乡中心卫生院东)</t>
  </si>
  <si>
    <t>8437447419601</t>
  </si>
  <si>
    <t>JDVC21715766679</t>
  </si>
  <si>
    <t>JDVC21715766679-1-1-</t>
  </si>
  <si>
    <t>0.129</t>
  </si>
  <si>
    <t>宽太才让</t>
  </si>
  <si>
    <t>青海海北州刚察县伊克乌兰乡到快递公司</t>
  </si>
  <si>
    <t>8437447737901</t>
  </si>
  <si>
    <t>JDVC21715851308</t>
  </si>
  <si>
    <t>JDVC21715851308-1-1-</t>
  </si>
  <si>
    <t>0.473</t>
  </si>
  <si>
    <t>周生伟</t>
  </si>
  <si>
    <t>青海果洛州玛多县玛查理镇建设路32号</t>
  </si>
  <si>
    <t>8437447840501</t>
  </si>
  <si>
    <t>JDVC21715884902</t>
  </si>
  <si>
    <t>JDVC21715884902-1-1-</t>
  </si>
  <si>
    <t>索南尕藏</t>
  </si>
  <si>
    <t>青海海南州兴海县河卡镇塘格木四大队</t>
  </si>
  <si>
    <t>8437447827201</t>
  </si>
  <si>
    <t>JDVC21716050748</t>
  </si>
  <si>
    <t>JDVC21716050748-1-1-</t>
  </si>
  <si>
    <t>青海果洛州玛沁县拉加镇玛沁县拉加镇人民政府</t>
  </si>
  <si>
    <t>8437447733401</t>
  </si>
  <si>
    <t>JDVC21716554099</t>
  </si>
  <si>
    <t>JDVC21716554099-1-1-</t>
  </si>
  <si>
    <t>0.683</t>
  </si>
  <si>
    <t>8437447690901</t>
  </si>
  <si>
    <t>JDVC21717141818</t>
  </si>
  <si>
    <t>JDVC21717141818-1-1-</t>
  </si>
  <si>
    <t>0.255</t>
  </si>
  <si>
    <t>任保㸯</t>
  </si>
  <si>
    <t>8437447038401</t>
  </si>
  <si>
    <t>JDVC21721744229</t>
  </si>
  <si>
    <t>JDVC21721744229-1-1-</t>
  </si>
  <si>
    <t>玉儿</t>
  </si>
  <si>
    <t>青海海东地区互助土族自治县巴扎藏族乡巴扎乡甘禅口</t>
  </si>
  <si>
    <t>8437446900101</t>
  </si>
  <si>
    <t>JDVC21722173735</t>
  </si>
  <si>
    <t>JDVC21722173735-1-1-</t>
  </si>
  <si>
    <t>芦生贵</t>
  </si>
  <si>
    <t>8437448102001</t>
  </si>
  <si>
    <t>JDVC21723226412</t>
  </si>
  <si>
    <t>JDVC21723226412-1-1-</t>
  </si>
  <si>
    <t>8437672094101</t>
  </si>
  <si>
    <t>JDVC21724947705</t>
  </si>
  <si>
    <t>JDVC21724947705-1-1-</t>
  </si>
  <si>
    <t>李林涛</t>
  </si>
  <si>
    <t>青海海东地区民和回族土族自治县转导乡牙转段转导派出所西北侧中心学校</t>
  </si>
  <si>
    <t>8437673035101</t>
  </si>
  <si>
    <t>JDVC21729619434</t>
  </si>
  <si>
    <t>JDVC21729619434-1-1-</t>
  </si>
  <si>
    <t>14.33</t>
  </si>
  <si>
    <t>13.6</t>
  </si>
  <si>
    <t>青海果洛州甘德县柯曲镇甘德县C区</t>
  </si>
  <si>
    <t>17896433931-7063</t>
  </si>
  <si>
    <t>8437447416501</t>
  </si>
  <si>
    <t>JDVC21730933148</t>
  </si>
  <si>
    <t>JDVC21730933148-1-1-</t>
  </si>
  <si>
    <t>李豪俊</t>
  </si>
  <si>
    <t>8437446964701</t>
  </si>
  <si>
    <t>JDVC21731455139</t>
  </si>
  <si>
    <t>JDVC21731455139-1-1-</t>
  </si>
  <si>
    <t>彭海山</t>
  </si>
  <si>
    <t>青海海西州都兰县香日德镇平安路与香裕路交叉口西北方向156米香加乡达雅尔小区</t>
  </si>
  <si>
    <t>8437447389301</t>
  </si>
  <si>
    <t>JDVC21732143648</t>
  </si>
  <si>
    <t>JDVC21732143648-1-1-</t>
  </si>
  <si>
    <t>佟志辉</t>
  </si>
  <si>
    <t>青海海西州大柴旦行委锡铁山镇大柴旦行委锡铁山镇幸福路锡铁山川味张师傅饭馆</t>
  </si>
  <si>
    <t>8437448072701</t>
  </si>
  <si>
    <t>JDVC21733190815</t>
  </si>
  <si>
    <t>JDVC21733190815-1-1-</t>
  </si>
  <si>
    <t>4.37</t>
  </si>
  <si>
    <t>8437447196301</t>
  </si>
  <si>
    <t>JDVC21733197294</t>
  </si>
  <si>
    <t>JDVC21733197294-1-1-</t>
  </si>
  <si>
    <t>3.35</t>
  </si>
  <si>
    <t>8437672437301</t>
  </si>
  <si>
    <t>JDVC21736540705</t>
  </si>
  <si>
    <t>JDVC21736540705-1-1-</t>
  </si>
  <si>
    <t>2.79</t>
  </si>
  <si>
    <t>山丹</t>
  </si>
  <si>
    <t>青海黄南州河南蒙古族自治县优干宁镇优干宁镇黄南州河南蒙古族自治县优干宁镇沿山西路尕布藏传统藏医职业技术学校</t>
  </si>
  <si>
    <t>8437447667901</t>
  </si>
  <si>
    <t>JDVC21740002827</t>
  </si>
  <si>
    <t>JDVC21740002827-1-1-</t>
  </si>
  <si>
    <t>0.189</t>
  </si>
  <si>
    <t>谢瑾</t>
  </si>
  <si>
    <t>青海海北州刚察县沙柳河镇西大街176号附近祥和小区安婉超市</t>
  </si>
  <si>
    <t>8437672227501</t>
  </si>
  <si>
    <t>JDVC21743893667</t>
  </si>
  <si>
    <t>JDVC21743893667-1-1-</t>
  </si>
  <si>
    <t>苏延斌</t>
  </si>
  <si>
    <t>青海黄南州尖扎县坎布拉镇直岗拉卡水电开发有限公司</t>
  </si>
  <si>
    <t>8437672280601</t>
  </si>
  <si>
    <t>JDVC21746022000</t>
  </si>
  <si>
    <t>JDVC21746022000-1-1-</t>
  </si>
  <si>
    <t>0.199</t>
  </si>
  <si>
    <t>武元凯</t>
  </si>
  <si>
    <t>青海玉树州杂多县阿多乡吉乃路杂多县第三完全小学</t>
  </si>
  <si>
    <t>8437672724701</t>
  </si>
  <si>
    <t>JDVC21759024531</t>
  </si>
  <si>
    <t>JDVC21759024531-1-1-</t>
  </si>
  <si>
    <t>吴新云</t>
  </si>
  <si>
    <t>青海黄南州河南蒙古族自治县优干宁镇黄南藏族自治州河南蒙古族自治县沿山西路与赛木曲乎路交叉口西40米苏鲁锭大酒店</t>
  </si>
  <si>
    <t>8437448002401</t>
  </si>
  <si>
    <t>JDVD04900622690</t>
  </si>
  <si>
    <t>JDVD04900622690-1-3-</t>
  </si>
  <si>
    <t>24.15</t>
  </si>
  <si>
    <t>吴西波</t>
  </si>
  <si>
    <t>青海海北州祁连县默勒镇青海省海北藏族自治州祁连县默勒镇默勒三矿矿部</t>
  </si>
  <si>
    <t>8437448028001</t>
  </si>
  <si>
    <t>JDVD04900622690-2-3-</t>
  </si>
  <si>
    <t>8437448009001</t>
  </si>
  <si>
    <t>JDVD04900622690-3-3-</t>
  </si>
  <si>
    <t>8437447422201</t>
  </si>
  <si>
    <t>JDVD04904581539-1-3-</t>
  </si>
  <si>
    <t>14.42</t>
  </si>
  <si>
    <t>8437447417901</t>
  </si>
  <si>
    <t>JDVD04904581539-2-3-</t>
  </si>
  <si>
    <t>8437447692601</t>
  </si>
  <si>
    <t>JDVD04906210710</t>
  </si>
  <si>
    <t>JDVD04906210710-1-3-</t>
  </si>
  <si>
    <t>21.85</t>
  </si>
  <si>
    <t>郭志文</t>
  </si>
  <si>
    <t>青海海南州共和县铁盖乡七台村旁华能共和光伏项目</t>
  </si>
  <si>
    <t>8437447684101</t>
  </si>
  <si>
    <t>JDVD04906210710-2-3-</t>
  </si>
  <si>
    <t>8437447202801</t>
  </si>
  <si>
    <t>JDVD04906210710-3-3-</t>
  </si>
  <si>
    <t>8437672514401</t>
  </si>
  <si>
    <t>JDVD04907243791</t>
  </si>
  <si>
    <t>JDVD04907243791-1-1-</t>
  </si>
  <si>
    <t>青海果洛州达日县吉迈镇黄河路粮油市场</t>
  </si>
  <si>
    <t>8437672466501</t>
  </si>
  <si>
    <t>JDVD04907970631</t>
  </si>
  <si>
    <t>JDVD04907970631-1-1-</t>
  </si>
  <si>
    <t>鲍成吉</t>
  </si>
  <si>
    <t>青海黄南州泽库县和日镇青海黄南藏族自治州泽库县和日镇黄南州和日镇兴隆商店</t>
  </si>
  <si>
    <t>8437672513501</t>
  </si>
  <si>
    <t>JDVD04908404505</t>
  </si>
  <si>
    <t>JDVD04908404505-1-1-</t>
  </si>
  <si>
    <t>李玲</t>
  </si>
  <si>
    <t>青海海东地区互助土族自治县南门峡镇南门峡镇互助县南门峡镇东沟村</t>
  </si>
  <si>
    <t>8437447954201</t>
  </si>
  <si>
    <t>JDVD04911409254</t>
  </si>
  <si>
    <t>JDVD04911409254-1-1-</t>
  </si>
  <si>
    <t>刘霞</t>
  </si>
  <si>
    <t>青海海南州兴海县河卡镇河卡镇川府人家</t>
  </si>
  <si>
    <t>8437672428501</t>
  </si>
  <si>
    <t>JDVD04911455954</t>
  </si>
  <si>
    <t>JDVD04911455954-1-1-</t>
  </si>
  <si>
    <t>马世俊</t>
  </si>
  <si>
    <t>青海海东地区民和回族土族自治县马营镇大庄乡邮政</t>
  </si>
  <si>
    <t>8437448052301</t>
  </si>
  <si>
    <t>JDVD04913412502</t>
  </si>
  <si>
    <t>JDVD04913412502-1-1-</t>
  </si>
  <si>
    <t>1.896</t>
  </si>
  <si>
    <t>更巴</t>
  </si>
  <si>
    <t>青海果洛州达日县吉迈镇吉迈镇环城南路20号达日县吉迈乡寄宿制藏文小学</t>
  </si>
  <si>
    <t>8437447100501</t>
  </si>
  <si>
    <t>JDVE09169011147</t>
  </si>
  <si>
    <t>JDVE09169011147-1-1-</t>
  </si>
  <si>
    <t>刘岳鹏</t>
  </si>
  <si>
    <t>青海玉树州玉树市结古街道红卫路祥和医院</t>
  </si>
  <si>
    <t>8437447790401</t>
  </si>
  <si>
    <t>JDVE09341473645</t>
  </si>
  <si>
    <t>JDVE09341473645-1-1-</t>
  </si>
  <si>
    <t>陈长国</t>
  </si>
  <si>
    <t>青海海西州德令哈市尕海镇青海海西州德令哈市尕海镇冷湖镇滨地钾肥有限公司</t>
  </si>
  <si>
    <t>8437448213501</t>
  </si>
  <si>
    <t>JDVE09406606851</t>
  </si>
  <si>
    <t>JDVE09406606851-1-1-</t>
  </si>
  <si>
    <t>马顺录</t>
  </si>
  <si>
    <t>青海海北州刚察县沙柳河镇伊东牛羊肉店</t>
  </si>
  <si>
    <t>8437447229701</t>
  </si>
  <si>
    <t>JDVE09414841735</t>
  </si>
  <si>
    <t>JDVE09414841735-1-1-</t>
  </si>
  <si>
    <t>卓玛才让</t>
  </si>
  <si>
    <t>青海黄南州河南蒙古族自治县优干宁镇青海省 黄南藏族自治州 河南蒙古族自治县 优干宁镇察罕丹津东大街东格尔小区5号楼4单元411(000000)</t>
  </si>
  <si>
    <t>18448287606-1636</t>
  </si>
  <si>
    <t>8437672524601</t>
  </si>
  <si>
    <t>JDVE09416556100</t>
  </si>
  <si>
    <t>JDVE09416556100-1-1-</t>
  </si>
  <si>
    <t>韩启财</t>
  </si>
  <si>
    <t>青海果洛州玛沁县大武乡收货地址:青海果洛州玛沁县大武镇三叉路口果宝支队旁</t>
  </si>
  <si>
    <t>8437447180001</t>
  </si>
  <si>
    <t>JDVE09416826773</t>
  </si>
  <si>
    <t>JDVE09416826773-1-1-</t>
  </si>
  <si>
    <t>扎西央宗</t>
  </si>
  <si>
    <t>青海玉树州玉树市结古街道青海省玉树藏族自治州玉树市青海省玉树藏族自治州玉树市结古街道青海玉树市结古大请30号卓玛吾萨岭酒店。</t>
  </si>
  <si>
    <t>8437447107501</t>
  </si>
  <si>
    <t>JDVE09417347757</t>
  </si>
  <si>
    <t>JDVE09417347757-1-1-</t>
  </si>
  <si>
    <t>李先生</t>
  </si>
  <si>
    <t>青海海东地区乐都区马营乡马营乡马莲沟村中国邮政(乐都马营乡邮政所)</t>
  </si>
  <si>
    <t>8437447233701</t>
  </si>
  <si>
    <t>JDVE09417390561</t>
  </si>
  <si>
    <t>JDVE09417390561-1-1-</t>
  </si>
  <si>
    <t>马常青</t>
  </si>
  <si>
    <t>青海海北州刚察县泉吉乡青海省海北藏族自治州刚察县泉吉乡海北州刚察县泉吉乡新泉村</t>
  </si>
  <si>
    <t>8437672116001</t>
  </si>
  <si>
    <t>JDVE09419748049</t>
  </si>
  <si>
    <t>JDVE09419748049-1-1-</t>
  </si>
  <si>
    <t>0.003</t>
  </si>
  <si>
    <t>曲杨</t>
  </si>
  <si>
    <t>青海果洛州甘德县柯曲镇青海省 果洛藏族自治州 甘德县 果洛甘德县</t>
  </si>
  <si>
    <t>8437447961301</t>
  </si>
  <si>
    <t>JDVE09421480137</t>
  </si>
  <si>
    <t>JDVE09421480137-1-1-</t>
  </si>
  <si>
    <t>雅格多杰</t>
  </si>
  <si>
    <t>青海果洛州班玛县赛来塘镇青海省果洛藏族自治州班玛县赛来塘镇人民路果洛科森大酒店(赛来塘镇人民路290号)</t>
  </si>
  <si>
    <t>8437447753801</t>
  </si>
  <si>
    <t>JDVE09422167977</t>
  </si>
  <si>
    <t>JDVE09422167977-1-1-</t>
  </si>
  <si>
    <t>旦布</t>
  </si>
  <si>
    <t>青海海西州乌兰县铜普镇青海省 海西州 乌兰县 青海海西州乌兰县铜普镇自取</t>
  </si>
  <si>
    <t>8437447097101</t>
  </si>
  <si>
    <t>JDVE09424965662</t>
  </si>
  <si>
    <t>JDVE09424965662-1-1-</t>
  </si>
  <si>
    <t>8437672127501</t>
  </si>
  <si>
    <t>JDVE09425199096</t>
  </si>
  <si>
    <t>JDVE09425199096-1-1-</t>
  </si>
  <si>
    <t>陈洁</t>
  </si>
  <si>
    <t>青海海西州都兰县香日德镇青海省 海西蒙古族藏族自治州 都兰县 香日德镇香日德镇快递站</t>
  </si>
  <si>
    <t>8437447952501</t>
  </si>
  <si>
    <t>JDVE09425901539</t>
  </si>
  <si>
    <t>JDVE09425901539-1-1-</t>
  </si>
  <si>
    <t>王多多</t>
  </si>
  <si>
    <t>青海海南州贵德县新街回族乡青海省海南藏族自治州贵德县新街乡鱼山村</t>
  </si>
  <si>
    <t>8437446971801</t>
  </si>
  <si>
    <t>JDVE09426152755</t>
  </si>
  <si>
    <t>JDVE09426152755-1-1-</t>
  </si>
  <si>
    <t>青海海南州共和县黑马河镇青海	海南州	共和县	黑马河多杰扎西收</t>
  </si>
  <si>
    <t>8437447944501</t>
  </si>
  <si>
    <t>JDVE09426398202</t>
  </si>
  <si>
    <t>JDVE09426398202-1-1-</t>
  </si>
  <si>
    <t>药师</t>
  </si>
  <si>
    <t>青海果洛州久治县智青松多镇青海省果洛藏族自治州久治县青海省果洛州久治县智青松多镇7街坊南环路北侧（果洛辰泽医药有限公司）</t>
  </si>
  <si>
    <t>8437447713501</t>
  </si>
  <si>
    <t>JDVE09426606390</t>
  </si>
  <si>
    <t>JDVE09426606390-1-2-</t>
  </si>
  <si>
    <t>赵如良</t>
  </si>
  <si>
    <t>青海海东地区民和回族土族自治县马营镇青海省民和县马营镇赵如良15083276905</t>
  </si>
  <si>
    <t>8437447855501</t>
  </si>
  <si>
    <t>JDVE09426606390-2-2-</t>
  </si>
  <si>
    <t>7.21</t>
  </si>
  <si>
    <t>8437672121301</t>
  </si>
  <si>
    <t>JDVE09426908009</t>
  </si>
  <si>
    <t>JDVE09426908009-1-1-</t>
  </si>
  <si>
    <t>呵呵</t>
  </si>
  <si>
    <t>青海海北州刚察县沙柳河镇青海省,海北藏族自治州,刚察县互惠互鉴</t>
  </si>
  <si>
    <t>8437672275201</t>
  </si>
  <si>
    <t>JDVE09427435542</t>
  </si>
  <si>
    <t>JDVE09427435542-1-1-</t>
  </si>
  <si>
    <t>白玛江才</t>
  </si>
  <si>
    <t>青海玉树州玉树市结古街道民主路下民南小区</t>
  </si>
  <si>
    <t>8437447641301</t>
  </si>
  <si>
    <t>JDVE09427619108</t>
  </si>
  <si>
    <t>JDVE09427619108-1-1-</t>
  </si>
  <si>
    <t>潘居昌</t>
  </si>
  <si>
    <t>青海黄南州河南蒙古族自治县优干宁镇青海省黄南藏族自治州河南蒙古族自治县优干宁镇综合市场</t>
  </si>
  <si>
    <t>8437447806501</t>
  </si>
  <si>
    <t>JDVE09428324734</t>
  </si>
  <si>
    <t>JDVE09428324734-1-1-</t>
  </si>
  <si>
    <t>青海果洛州甘德县下藏科乡青海省果洛藏族自治州甘德县下藏科乡邮政所</t>
  </si>
  <si>
    <t>18466820461-4648</t>
  </si>
  <si>
    <t>8437447048601</t>
  </si>
  <si>
    <t>JDVE09428621626</t>
  </si>
  <si>
    <t>JDVE09428621626-1-2-</t>
  </si>
  <si>
    <t>18.98</t>
  </si>
  <si>
    <t>三智</t>
  </si>
  <si>
    <t>青海海南州贵南县过马营镇幸福路23号</t>
  </si>
  <si>
    <t>8437447072001</t>
  </si>
  <si>
    <t>JDVE09428621626-2-2-</t>
  </si>
  <si>
    <t>18.87</t>
  </si>
  <si>
    <t>8437752788201</t>
  </si>
  <si>
    <t>JDVE09428676525</t>
  </si>
  <si>
    <t>JDVE09428676525-1-1-</t>
  </si>
  <si>
    <t>郭梅琼</t>
  </si>
  <si>
    <t>青海海东地区互助土族自治县丹麻镇丹麻乡松景段互助土族自治县丹麻卫生院</t>
  </si>
  <si>
    <t>8437672892801</t>
  </si>
  <si>
    <t>JDVE09428722830</t>
  </si>
  <si>
    <t>JDVE09428722830-1-1-</t>
  </si>
  <si>
    <t>马银长[8705]</t>
  </si>
  <si>
    <t>青海果洛州班玛县赛来塘镇青海省果洛藏族自治州班玛县班玛县邮政局[8705]</t>
  </si>
  <si>
    <t>8437447135901</t>
  </si>
  <si>
    <t>JDVE09429025825</t>
  </si>
  <si>
    <t>JDVE09429025825-1-1-</t>
  </si>
  <si>
    <t>严魏琼</t>
  </si>
  <si>
    <t>青海玉树州玉树市结古街道红卫路新鑫蔬果超市(新鑫蔬果超市)</t>
  </si>
  <si>
    <t>8437446850501</t>
  </si>
  <si>
    <t>JDVE09429251455</t>
  </si>
  <si>
    <t>JDVE09429251455-1-1-</t>
  </si>
  <si>
    <t>雪菲尔</t>
  </si>
  <si>
    <t>青海玉树州玉树市结古街道青海省玉树州玉树县大众小区</t>
  </si>
  <si>
    <t>8437447623701</t>
  </si>
  <si>
    <t>JDVE09429486237</t>
  </si>
  <si>
    <t>JDVE09429486237-1-1-</t>
  </si>
  <si>
    <t>龙保</t>
  </si>
  <si>
    <t>青海果洛州班玛县灯塔乡青海省果洛藏族自治州班玛县灯塔乡708县道南50米班玛县灯塔乡人民政府</t>
  </si>
  <si>
    <t>8437447747501</t>
  </si>
  <si>
    <t>JDVE09429856091</t>
  </si>
  <si>
    <t>JDVE09429856091-1-2-</t>
  </si>
  <si>
    <t>10.95</t>
  </si>
  <si>
    <t>切羊</t>
  </si>
  <si>
    <t>青海黄南州河南蒙古族自治县优干宁镇青海省黄南自治州河南县河南县（快递员实在联系不上客户可以联系发货方：15310834407）</t>
  </si>
  <si>
    <t>8437447728501</t>
  </si>
  <si>
    <t>JDVE09429856091-2-2-</t>
  </si>
  <si>
    <t>8437446916501</t>
  </si>
  <si>
    <t>JDVE09430193369-3-3-</t>
  </si>
  <si>
    <t>10.97</t>
  </si>
  <si>
    <t>0.858</t>
  </si>
  <si>
    <t>8437752794001</t>
  </si>
  <si>
    <t>JDVE09430579324</t>
  </si>
  <si>
    <t>JDVE09430579324-1-1-</t>
  </si>
  <si>
    <t>王宗义</t>
  </si>
  <si>
    <t>青海海东地区互助土族自治县南门峡镇南门峡古边村6社</t>
  </si>
  <si>
    <t>8437447160601</t>
  </si>
  <si>
    <t>JDVE09430785612</t>
  </si>
  <si>
    <t>JDVE09430785612-1-1-</t>
  </si>
  <si>
    <t>朱发明</t>
  </si>
  <si>
    <t>青海果洛州玛多县玛查理镇青海省果洛州玛多县玛查理镇移动公司 手机号后四位8218</t>
  </si>
  <si>
    <t>18446484844-2060</t>
  </si>
  <si>
    <t>8437447436901</t>
  </si>
  <si>
    <t>JDVE09433722269</t>
  </si>
  <si>
    <t>JDVE09433722269-1-1-</t>
  </si>
  <si>
    <t>0.573</t>
  </si>
  <si>
    <t>向海梅</t>
  </si>
  <si>
    <t>青海果洛州班玛县赛来塘镇玉则小区四号楼六单元</t>
  </si>
  <si>
    <t>8437672110801</t>
  </si>
  <si>
    <t>JDVE09433727640</t>
  </si>
  <si>
    <t>JDVE09433727640-1-2-</t>
  </si>
  <si>
    <t>4.117</t>
  </si>
  <si>
    <t>4.19</t>
  </si>
  <si>
    <t>曾建明</t>
  </si>
  <si>
    <t>青海果洛州达日县吉迈镇四达汽修</t>
  </si>
  <si>
    <t>8437672389401</t>
  </si>
  <si>
    <t>JDVE09433727640-2-2-</t>
  </si>
  <si>
    <t>1.617</t>
  </si>
  <si>
    <t>8437672505601</t>
  </si>
  <si>
    <t>JDVE09437277555</t>
  </si>
  <si>
    <t>JDVE09437277555-1-1-</t>
  </si>
  <si>
    <t>8437447998401</t>
  </si>
  <si>
    <t>JDVF02515363354</t>
  </si>
  <si>
    <t>JDVF02515363354-1-1-</t>
  </si>
  <si>
    <t>李玉荣</t>
  </si>
  <si>
    <t>青海果洛州达日县吉迈镇青海省果洛藏族自治州达日县吉迈镇圆通快递</t>
  </si>
  <si>
    <t>8437446906301</t>
  </si>
  <si>
    <t>JDVF02515411478</t>
  </si>
  <si>
    <t>JDVF02515411478-1-1-</t>
  </si>
  <si>
    <t>米占福</t>
  </si>
  <si>
    <t>青海海西州乌兰县柯柯镇青海省海西蒙古族藏族自治州乌兰县柯柯镇青海省乌兰县柯柯镇</t>
  </si>
  <si>
    <t>8437447261501</t>
  </si>
  <si>
    <t>JDVF02515936221</t>
  </si>
  <si>
    <t>JDVF02515936221-1-1-</t>
  </si>
  <si>
    <t>加毛</t>
  </si>
  <si>
    <t xml:space="preserve">青海果洛州玛沁县拉加镇青海省果洛藏族自治州玛沁县拉加镇青海省果洛藏族自治州玛沁县拉加镇    </t>
  </si>
  <si>
    <t>8437447132801</t>
  </si>
  <si>
    <t>JDVF02515942333</t>
  </si>
  <si>
    <t>JDVF02515942333-1-1-</t>
  </si>
  <si>
    <t>朱建华</t>
  </si>
  <si>
    <t>青海海西州德令哈市怀头他拉镇青海省海西蒙古族藏族自治州德令哈市怀头他拉镇东滩枸杞种植基地</t>
  </si>
  <si>
    <t>8437447328901</t>
  </si>
  <si>
    <t>JDVF02516322278</t>
  </si>
  <si>
    <t>JDVF02516322278-1-1-</t>
  </si>
  <si>
    <t>兰玉连</t>
  </si>
  <si>
    <t>青海海东地区互助土族自治县丹麻镇青海省海东市互助土族自治县丹麻镇松德村家乐福门市部</t>
  </si>
  <si>
    <t>8437447139301</t>
  </si>
  <si>
    <t>JDVF02517085772</t>
  </si>
  <si>
    <t>JDVF02517085772-1-1-</t>
  </si>
  <si>
    <t>巴文杰</t>
  </si>
  <si>
    <t>青海海西州都兰县宗加镇青海海西州都兰县宗加镇青海海西州都兰县宗加镇怀诺公路都兰双盛枸杞有限责任公司(都兰宗加汽车站北)</t>
  </si>
  <si>
    <t>8437672766101</t>
  </si>
  <si>
    <t>JDVF02520098299</t>
  </si>
  <si>
    <t>JDVF02520098299-1-2-</t>
  </si>
  <si>
    <t>10.24</t>
  </si>
  <si>
    <t>10.09</t>
  </si>
  <si>
    <t>8437672801801</t>
  </si>
  <si>
    <t>JDVF02520098299-2-2-</t>
  </si>
  <si>
    <t>8437446846501</t>
  </si>
  <si>
    <t>JDVG02233297681</t>
  </si>
  <si>
    <t>JDVG02233297681-1-1-</t>
  </si>
  <si>
    <t>拉旦加</t>
  </si>
  <si>
    <t>青海黄南州泽库县泽曲镇青海省黄南藏族自治州泽库县迎宾路oppo手机店</t>
  </si>
  <si>
    <t>8437447431501</t>
  </si>
  <si>
    <t>JDVG02233303849</t>
  </si>
  <si>
    <t>JDVG02233303849-1-1-</t>
  </si>
  <si>
    <t>马继艳</t>
  </si>
  <si>
    <t>青海海西州都兰县香日德镇青海省海西州都兰县香日德镇国虹手机店</t>
  </si>
  <si>
    <t>8437447023401</t>
  </si>
  <si>
    <t>JDVG02235694310</t>
  </si>
  <si>
    <t>JDVG02235694310-1-1-</t>
  </si>
  <si>
    <t>8437447511201</t>
  </si>
  <si>
    <t>JDVG02236677236</t>
  </si>
  <si>
    <t>JDVG02236677236-1-1-</t>
  </si>
  <si>
    <t>8437447537801</t>
  </si>
  <si>
    <t>JDVG02236769656</t>
  </si>
  <si>
    <t>JDVG02236769656-1-1-</t>
  </si>
  <si>
    <t>8437447647501</t>
  </si>
  <si>
    <t>JDVG02237479782</t>
  </si>
  <si>
    <t>JDVG02237479782-1-1-</t>
  </si>
  <si>
    <t>8437447165401</t>
  </si>
  <si>
    <t>JDVG02238023780</t>
  </si>
  <si>
    <t>JDVG02238023780-1-1-</t>
  </si>
  <si>
    <t>10.84</t>
  </si>
  <si>
    <t>董娟</t>
  </si>
  <si>
    <t>青海果洛州达日县建设乡青海省果洛藏族自治州达日县建设乡曹家堡机场建设指挥部</t>
  </si>
  <si>
    <t>8437447090601</t>
  </si>
  <si>
    <t>JDVG02238242032</t>
  </si>
  <si>
    <t>JDVG02238242032-1-1-</t>
  </si>
  <si>
    <t>9.76</t>
  </si>
  <si>
    <t>青海海西州都兰县香日德镇香溪庭院</t>
  </si>
  <si>
    <t>8437447111501</t>
  </si>
  <si>
    <t>JDVG02238776440</t>
  </si>
  <si>
    <t>JDVG02238776440-1-1-</t>
  </si>
  <si>
    <t>陈楠</t>
  </si>
  <si>
    <t>青海海南州共和县恰卜恰镇光伏园区</t>
  </si>
  <si>
    <t>8437447887301</t>
  </si>
  <si>
    <t>JDVG02238857952</t>
  </si>
  <si>
    <t>JDVG02238857952-1-1-</t>
  </si>
  <si>
    <t>8437672111101</t>
  </si>
  <si>
    <t>JDVG02238858582</t>
  </si>
  <si>
    <t>JDVG02238858582-1-1-</t>
  </si>
  <si>
    <t>郑晨昇</t>
  </si>
  <si>
    <t>青海海北州刚察县哈尔盖镇青海省海北藏族自治州 刚察县中国国税局热水分局对面（204省道西富华超市隔壁的富华宾馆211房间</t>
  </si>
  <si>
    <t>8437672107101</t>
  </si>
  <si>
    <t>JDVG02238874711</t>
  </si>
  <si>
    <t>JDVG02238874711-1-1-</t>
  </si>
  <si>
    <t>8437446863801</t>
  </si>
  <si>
    <t>JDVG02238876843</t>
  </si>
  <si>
    <t>JDVG02238876843-1-1-</t>
  </si>
  <si>
    <t>8437447665101</t>
  </si>
  <si>
    <t>JDVG02239188622</t>
  </si>
  <si>
    <t>JDVG02239188622-1-2-</t>
  </si>
  <si>
    <t>18.71</t>
  </si>
  <si>
    <t>阿扎</t>
  </si>
  <si>
    <t>8437447985101</t>
  </si>
  <si>
    <t>JDVG02239188622-2-2-</t>
  </si>
  <si>
    <t>8437447987901</t>
  </si>
  <si>
    <t>JDVG02239516987</t>
  </si>
  <si>
    <t>JDVG02239516987-1-1-</t>
  </si>
  <si>
    <t>曹女士</t>
  </si>
  <si>
    <t>青海果洛州班玛县赛来塘镇玉则小区四期</t>
  </si>
  <si>
    <t>8437448011201</t>
  </si>
  <si>
    <t>JDVG02239587897</t>
  </si>
  <si>
    <t>JDVG02239587897-1-1-</t>
  </si>
  <si>
    <t>8437447958701</t>
  </si>
  <si>
    <t>JDVG02239613630</t>
  </si>
  <si>
    <t>JDVG02239613630-1-1-</t>
  </si>
  <si>
    <t>6.906</t>
  </si>
  <si>
    <t>7.36</t>
  </si>
  <si>
    <t>申浩</t>
  </si>
  <si>
    <t>青海海西州都兰县香日德镇绿洲花园</t>
  </si>
  <si>
    <t>8437447993601</t>
  </si>
  <si>
    <t>JDVG02239747055</t>
  </si>
  <si>
    <t>JDVG02239747055-1-1-</t>
  </si>
  <si>
    <t>12.66</t>
  </si>
  <si>
    <t>青海玉树州囊谦县香达镇青海省玉树藏族自治州玉树市囊谦县香达镇香龙路6号</t>
  </si>
  <si>
    <t>8437447945401</t>
  </si>
  <si>
    <t>JDVG02239812468</t>
  </si>
  <si>
    <t>JDVG02239812468-1-1-</t>
  </si>
  <si>
    <t>才让拉毛</t>
  </si>
  <si>
    <t>青海海南州同德县河北乡青海省海南藏族自治州同德县河北乡邮政</t>
  </si>
  <si>
    <t>8437448182401</t>
  </si>
  <si>
    <t>JDVG02239842123</t>
  </si>
  <si>
    <t>JDVG02239842123-1-1-</t>
  </si>
  <si>
    <t>东主泽郎</t>
  </si>
  <si>
    <t>青海果洛州久治县智青松多镇果洛藏族自治州久治县智青松多镇德合隆村德合隆寺院</t>
  </si>
  <si>
    <t>8437447496001</t>
  </si>
  <si>
    <t>JDVG02239960589</t>
  </si>
  <si>
    <t>JDVG02239960589-1-1-</t>
  </si>
  <si>
    <t>陶彩霞</t>
  </si>
  <si>
    <t>青海海西州都兰县香日德镇南北街天地通讯</t>
  </si>
  <si>
    <t>8437672976401</t>
  </si>
  <si>
    <t>JDVG02240026040</t>
  </si>
  <si>
    <t>9</t>
  </si>
  <si>
    <t>JDVG02240026040-1-9-</t>
  </si>
  <si>
    <t>84.8</t>
  </si>
  <si>
    <t>0.1111</t>
  </si>
  <si>
    <t>桑杰本</t>
  </si>
  <si>
    <t>青海玉树州玉树市结古街道琼龙路与琼龙一巷交叉口西北约60米</t>
  </si>
  <si>
    <t>8437672961401</t>
  </si>
  <si>
    <t>JDVG02240026040-2-9-</t>
  </si>
  <si>
    <t>8437672964501</t>
  </si>
  <si>
    <t>JDVG02240026040-3-9-</t>
  </si>
  <si>
    <t>8437672982101</t>
  </si>
  <si>
    <t>JDVG02240026040-4-9-</t>
  </si>
  <si>
    <t>8437672984901</t>
  </si>
  <si>
    <t>JDVG02240026040-5-9-</t>
  </si>
  <si>
    <t>8437672971601</t>
  </si>
  <si>
    <t>JDVG02240026040-6-9-</t>
  </si>
  <si>
    <t>8437672980401</t>
  </si>
  <si>
    <t>JDVG02240026040-7-9-</t>
  </si>
  <si>
    <t>8437672968001</t>
  </si>
  <si>
    <t>JDVG02240026040-8-9-</t>
  </si>
  <si>
    <t>8437672973301</t>
  </si>
  <si>
    <t>JDVG02240026040-9-9-</t>
  </si>
  <si>
    <t>8437447924701</t>
  </si>
  <si>
    <t>JDVG02240074755</t>
  </si>
  <si>
    <t>JDVG02240074755-1-1-</t>
  </si>
  <si>
    <t>米粒</t>
  </si>
  <si>
    <t>青海海北州刚察县沙柳河镇青海省海北藏族自治州刚察县总工会</t>
  </si>
  <si>
    <t>8437448041801</t>
  </si>
  <si>
    <t>JDVG02240108327</t>
  </si>
  <si>
    <t>JDVG02240108327-1-2-</t>
  </si>
  <si>
    <t>韩永明</t>
  </si>
  <si>
    <t>青海海西州德令哈市怀头他拉镇德令哈市怀头他拉镇  镇上</t>
  </si>
  <si>
    <t>8437446821301</t>
  </si>
  <si>
    <t>JDVG02240108327-2-2-</t>
  </si>
  <si>
    <t>13.78</t>
  </si>
  <si>
    <t>8437447224901</t>
  </si>
  <si>
    <t>JDVG02240153758-1-4-</t>
  </si>
  <si>
    <t>8437447192901</t>
  </si>
  <si>
    <t>JDVG02240153758-2-4-</t>
  </si>
  <si>
    <t>8437447209301</t>
  </si>
  <si>
    <t>JDVG02240153758-3-4-</t>
  </si>
  <si>
    <t>8437447398101</t>
  </si>
  <si>
    <t>JDVG02240175483-1-4-</t>
  </si>
  <si>
    <t>8437447388001</t>
  </si>
  <si>
    <t>JDVG02240175483-2-4-</t>
  </si>
  <si>
    <t>8437447382801</t>
  </si>
  <si>
    <t>JDVG02240175483-3-4-</t>
  </si>
  <si>
    <t>8437447625401</t>
  </si>
  <si>
    <t>JDVG02240196731</t>
  </si>
  <si>
    <t>JDVG02240196731-1-1-</t>
  </si>
  <si>
    <t>4.88</t>
  </si>
  <si>
    <t>青海黄南州泽库县泽曲镇本溪路老医院对面来历台球俱乐部</t>
  </si>
  <si>
    <t>8437447674001</t>
  </si>
  <si>
    <t>JDVG02240198163</t>
  </si>
  <si>
    <t>JDVG02240198163-1-1-</t>
  </si>
  <si>
    <t>才仁永措</t>
  </si>
  <si>
    <t>青海玉树州称多县称文镇滨河路与青年路交叉口西北180米称多县称文镇人民政府</t>
  </si>
  <si>
    <t>8437447936601</t>
  </si>
  <si>
    <t>JDVG02240216021</t>
  </si>
  <si>
    <t>JDVG02240216021-1-1-</t>
  </si>
  <si>
    <t>曹全英</t>
  </si>
  <si>
    <t>青海果洛州班玛县赛来塘镇班玛县赛来塘镇玉泽小区四期</t>
  </si>
  <si>
    <t>8437447003501</t>
  </si>
  <si>
    <t>JDVG02240494910</t>
  </si>
  <si>
    <t>JDVG02240494910-1-1-</t>
  </si>
  <si>
    <t>青海黄南州泽库县泽曲镇泽雄路南大街泽库泽雄路沿街商铺小区1号楼1单元泽雄路藏语</t>
  </si>
  <si>
    <t>8437446951401</t>
  </si>
  <si>
    <t>JDVG02240531201</t>
  </si>
  <si>
    <t>JDVG02240531201-1-1-</t>
  </si>
  <si>
    <t>郭煜浩</t>
  </si>
  <si>
    <t>青海黄南州泽库县泽曲镇幸福路泽库幸福路沿街商铺小区1号楼1单元幸福路藏家服装店多德本泽库县幸福路藏家服装店</t>
  </si>
  <si>
    <t>8437447259201</t>
  </si>
  <si>
    <t>JDVG02240561394</t>
  </si>
  <si>
    <t>JDVG02240561394-1-1-</t>
  </si>
  <si>
    <t>送</t>
  </si>
  <si>
    <t>青海海西州都兰县香日德镇香日德镇第二中学门卫</t>
  </si>
  <si>
    <t>8437447689001</t>
  </si>
  <si>
    <t>JDVG02240586378</t>
  </si>
  <si>
    <t>JDVG02240586378-1-1-</t>
  </si>
  <si>
    <t>小安</t>
  </si>
  <si>
    <t>青海海北州刚察县沙柳河镇圣湖佳苑A区</t>
  </si>
  <si>
    <t>8437753010001</t>
  </si>
  <si>
    <t>JDVG02241679094</t>
  </si>
  <si>
    <t>JDVG02241679094-1-2-</t>
  </si>
  <si>
    <t>青海玉树州玉树市结古街道青海省玉树藏族自治州玉树市移动公司 网络部</t>
  </si>
  <si>
    <t>8437753013501</t>
  </si>
  <si>
    <t>JDVG02241679094-2-2-</t>
  </si>
  <si>
    <t>8437752634301</t>
  </si>
  <si>
    <t>JDVG02241940698</t>
  </si>
  <si>
    <t>JDVG02241940698-1-2-</t>
  </si>
  <si>
    <t>7.81</t>
  </si>
  <si>
    <t>桑桑</t>
  </si>
  <si>
    <t>青海果洛州班玛县赛来塘镇青海省果洛藏族自治州班玛县4期2号楼三单元101</t>
  </si>
  <si>
    <t>8437752637401</t>
  </si>
  <si>
    <t>JDVG02241940698-2-2-</t>
  </si>
  <si>
    <t>8437752784801</t>
  </si>
  <si>
    <t>JDVG02242318114</t>
  </si>
  <si>
    <t>JDVG02242318114-1-1-</t>
  </si>
  <si>
    <t>11.12</t>
  </si>
  <si>
    <t>韩老板</t>
  </si>
  <si>
    <t xml:space="preserve">青海海北州门源回族自治县仙米乡门源县仙米乡梅花村快递点 
</t>
  </si>
  <si>
    <t>8437782080001</t>
  </si>
  <si>
    <t>JDX020646839246</t>
  </si>
  <si>
    <t>JDX020646839246-1-1-</t>
  </si>
  <si>
    <t>斗先生</t>
  </si>
  <si>
    <t>青海黄南州河南蒙古族自治县多松乡青海黄南州多松乡多松乡政府</t>
  </si>
  <si>
    <t>8437447280501</t>
  </si>
  <si>
    <t>JDX020652981710</t>
  </si>
  <si>
    <t>JDX020652981710-1-1-</t>
  </si>
  <si>
    <t>陈雨</t>
  </si>
  <si>
    <t>青海海西州都兰县宗加镇青海海西州宗加镇青海诺木洪农场场部</t>
  </si>
  <si>
    <t>8437448089401</t>
  </si>
  <si>
    <t>JDX020659325081</t>
  </si>
  <si>
    <t>JDX020659325081-1-1-</t>
  </si>
  <si>
    <t>王莲兄</t>
  </si>
  <si>
    <t>青海海东地区互助土族自治县威远镇威远镇巴扎乡甘禅口象牙白</t>
  </si>
  <si>
    <t>8437448202501</t>
  </si>
  <si>
    <t>JDX020659816714</t>
  </si>
  <si>
    <t>JDX020659816714-1-1-</t>
  </si>
  <si>
    <t>马程祥所长</t>
  </si>
  <si>
    <t>青海黄南州尖扎县坎布拉镇青海省黄南藏族自治州尖扎县州尖扎县坎布拉供电所</t>
  </si>
  <si>
    <t>8437672331601</t>
  </si>
  <si>
    <t>JDX020660391293</t>
  </si>
  <si>
    <t>JDX020660391293-1-1-</t>
  </si>
  <si>
    <t>孟先生</t>
  </si>
  <si>
    <t>青海黄南州泽库县泽曲镇青海黄南州泽曲镇幸福小区</t>
  </si>
  <si>
    <t>8437447617001</t>
  </si>
  <si>
    <t>ZY1000177970741</t>
  </si>
  <si>
    <t>ZY1000177970741-1-1-</t>
  </si>
  <si>
    <t>才云</t>
  </si>
  <si>
    <t>青海海西州都兰县巴隆乡青海省海西蒙古族藏族自治州都兰县巴隆乡巴隆乡109国道都兰县巴隆林业环境保护站</t>
  </si>
  <si>
    <t>8437672490901</t>
  </si>
  <si>
    <t>ZYE010000834477</t>
  </si>
  <si>
    <t>ZYE010000834477-1-1-</t>
  </si>
  <si>
    <t>保德昌</t>
  </si>
  <si>
    <t>青海海西州都兰县宗加镇青海省海西蒙古族藏族自治州都兰县宗加镇宗加镇诺木洪农场</t>
  </si>
  <si>
    <t>8437447251301</t>
  </si>
  <si>
    <t>ZYE010000834761</t>
  </si>
  <si>
    <t>ZYE010000834761-1-1-</t>
  </si>
  <si>
    <t>青海果洛州玛沁县拉加镇青海省果洛藏族自治州玛沁县拉加镇拉加镇果洛藏族自治州拉加镇</t>
  </si>
  <si>
    <t>8437447546601</t>
  </si>
  <si>
    <t>ZYE010000835205</t>
  </si>
  <si>
    <t>ZYE010000835205-1-1-</t>
  </si>
  <si>
    <t>索然傲登</t>
  </si>
  <si>
    <t>青海果洛州达日县吉迈镇青海省果洛藏族自治州达日县吉迈镇吉迈镇所在地区：青海省 果洛藏族自治州 达日县 吉迈镇详细地址：101省道与黄河东路交叉口东380米利民蔬菜综合超市</t>
  </si>
  <si>
    <t>8437672498801</t>
  </si>
  <si>
    <t>ZYE010000836707</t>
  </si>
  <si>
    <t>ZYE010000836707-1-1-</t>
  </si>
  <si>
    <t>高山物流</t>
  </si>
  <si>
    <t>JD0123644819462</t>
  </si>
  <si>
    <t>JD0123644819462-1-7-</t>
  </si>
  <si>
    <t>131.88</t>
  </si>
  <si>
    <t>136.78</t>
  </si>
  <si>
    <t>万会芳1950</t>
  </si>
  <si>
    <t>青海玉树州玉树市结古街道藏医院后门永兴粮油行1950</t>
  </si>
  <si>
    <t>西宁物流</t>
  </si>
  <si>
    <t>JD0123644819462-7-7-</t>
  </si>
  <si>
    <t>JD0123644819462-3-7-</t>
  </si>
  <si>
    <t>JD0123644819462-4-7-</t>
  </si>
  <si>
    <t>JD0123644819462-5-7-</t>
  </si>
  <si>
    <t>JD0123644819462-2-7-</t>
  </si>
  <si>
    <t>JD0123644819462-6-7-</t>
  </si>
  <si>
    <t>JD0123501506650</t>
  </si>
  <si>
    <t>JD0123501506650-3-4-</t>
  </si>
  <si>
    <t>56.64</t>
  </si>
  <si>
    <t>57.52</t>
  </si>
  <si>
    <t>JD0123501506650-4-4-</t>
  </si>
  <si>
    <t>JD0123501506650-2-4-</t>
  </si>
  <si>
    <t>JD0123501506650-1-4-</t>
  </si>
  <si>
    <t>JD0123760541185</t>
  </si>
  <si>
    <t>JD0123760541185-1-4-</t>
  </si>
  <si>
    <t>56.52</t>
  </si>
  <si>
    <t>58.26</t>
  </si>
  <si>
    <t>JD0123760541185-2-4-</t>
  </si>
  <si>
    <t>JD0123760541185-3-4-</t>
  </si>
  <si>
    <t>JD0123760541185-4-4-</t>
  </si>
  <si>
    <t>JDVA23346342079</t>
  </si>
  <si>
    <t>JDVA23346342079-1-1-</t>
  </si>
  <si>
    <t>10.5</t>
  </si>
  <si>
    <t>10.91</t>
  </si>
  <si>
    <t>邓**（成都超市）</t>
  </si>
  <si>
    <t>青海玉树州玉树市结古街道青海省 玉树藏族自治州 玉树市 结古街道青海省玉树藏族自治州玉树市琼龙科巷104号</t>
  </si>
  <si>
    <t>物流</t>
  </si>
  <si>
    <t>JDVA23374610287</t>
  </si>
  <si>
    <t>JDVA23374610287-2-2-</t>
  </si>
  <si>
    <t>32.0</t>
  </si>
  <si>
    <t>33.19</t>
  </si>
  <si>
    <t>16.0</t>
  </si>
  <si>
    <t>麻占明</t>
  </si>
  <si>
    <t>青海海东地区互助土族自治县巴扎藏族乡青海省海东市互助土族自治县巴扎藏族乡甘禅口快递站</t>
  </si>
  <si>
    <t>13134028943-8610</t>
  </si>
  <si>
    <t>JDVA23374610287-1-2-</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</si>
</sst>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3">
    <font>
      <sz val="11"/>
      <color theme="1"/>
      <name val="宋体"/>
      <charset val="134"/>
      <scheme val="minor"/>
    </font>
    <font>
      <sz val="11"/>
      <color indexed="8"/>
      <name val="宋体"/>
      <charset val="134"/>
      <scheme val="minor"/>
    </font>
    <font>
      <sz val="11"/>
      <name val="宋体"/>
      <charset val="134"/>
      <scheme val="minor"/>
    </font>
    <font>
      <sz val="11"/>
      <color rgb="FFFF0000"/>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2" borderId="2"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3" applyNumberFormat="0" applyFill="0" applyAlignment="0" applyProtection="0">
      <alignment vertical="center"/>
    </xf>
    <xf numFmtId="0" fontId="10" fillId="0" borderId="3" applyNumberFormat="0" applyFill="0" applyAlignment="0" applyProtection="0">
      <alignment vertical="center"/>
    </xf>
    <xf numFmtId="0" fontId="11" fillId="0" borderId="4" applyNumberFormat="0" applyFill="0" applyAlignment="0" applyProtection="0">
      <alignment vertical="center"/>
    </xf>
    <xf numFmtId="0" fontId="11" fillId="0" borderId="0" applyNumberFormat="0" applyFill="0" applyBorder="0" applyAlignment="0" applyProtection="0">
      <alignment vertical="center"/>
    </xf>
    <xf numFmtId="0" fontId="12" fillId="3" borderId="5" applyNumberFormat="0" applyAlignment="0" applyProtection="0">
      <alignment vertical="center"/>
    </xf>
    <xf numFmtId="0" fontId="13" fillId="4" borderId="6" applyNumberFormat="0" applyAlignment="0" applyProtection="0">
      <alignment vertical="center"/>
    </xf>
    <xf numFmtId="0" fontId="14" fillId="4" borderId="5" applyNumberFormat="0" applyAlignment="0" applyProtection="0">
      <alignment vertical="center"/>
    </xf>
    <xf numFmtId="0" fontId="15" fillId="5" borderId="7" applyNumberFormat="0" applyAlignment="0" applyProtection="0">
      <alignment vertical="center"/>
    </xf>
    <xf numFmtId="0" fontId="16" fillId="0" borderId="8" applyNumberFormat="0" applyFill="0" applyAlignment="0" applyProtection="0">
      <alignment vertical="center"/>
    </xf>
    <xf numFmtId="0" fontId="17" fillId="0" borderId="9" applyNumberFormat="0" applyFill="0" applyAlignment="0" applyProtection="0">
      <alignment vertical="center"/>
    </xf>
    <xf numFmtId="0" fontId="18" fillId="6" borderId="0" applyNumberFormat="0" applyBorder="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1" fillId="12" borderId="0" applyNumberFormat="0" applyBorder="0" applyAlignment="0" applyProtection="0">
      <alignment vertical="center"/>
    </xf>
    <xf numFmtId="0" fontId="21"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1" fillId="20" borderId="0" applyNumberFormat="0" applyBorder="0" applyAlignment="0" applyProtection="0">
      <alignment vertical="center"/>
    </xf>
    <xf numFmtId="0" fontId="21"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1" fillId="24" borderId="0" applyNumberFormat="0" applyBorder="0" applyAlignment="0" applyProtection="0">
      <alignment vertical="center"/>
    </xf>
    <xf numFmtId="0" fontId="21" fillId="25"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1" fillId="28" borderId="0" applyNumberFormat="0" applyBorder="0" applyAlignment="0" applyProtection="0">
      <alignment vertical="center"/>
    </xf>
    <xf numFmtId="0" fontId="21" fillId="29"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1" fillId="32" borderId="0" applyNumberFormat="0" applyBorder="0" applyAlignment="0" applyProtection="0">
      <alignment vertical="center"/>
    </xf>
  </cellStyleXfs>
  <cellXfs count="9">
    <xf numFmtId="0" fontId="0" fillId="0" borderId="0" xfId="0">
      <alignment vertical="center"/>
    </xf>
    <xf numFmtId="0" fontId="0" fillId="0" borderId="0" xfId="0" applyAlignment="1">
      <alignment horizontal="left" vertical="center"/>
    </xf>
    <xf numFmtId="0" fontId="1" fillId="0" borderId="1" xfId="0" applyFont="1" applyFill="1" applyBorder="1" applyAlignment="1">
      <alignment horizontal="left" vertical="center"/>
    </xf>
    <xf numFmtId="58" fontId="0" fillId="0" borderId="0" xfId="0" applyNumberFormat="1">
      <alignment vertical="center"/>
    </xf>
    <xf numFmtId="0" fontId="1" fillId="0" borderId="0" xfId="0" applyFont="1" applyFill="1" applyAlignment="1">
      <alignment vertical="center"/>
    </xf>
    <xf numFmtId="0" fontId="2" fillId="0" borderId="0" xfId="0" applyFont="1" applyFill="1" applyAlignment="1">
      <alignment horizontal="right" vertical="center"/>
    </xf>
    <xf numFmtId="0" fontId="3" fillId="0" borderId="0" xfId="0" applyFont="1" applyFill="1" applyAlignment="1">
      <alignment vertical="center"/>
    </xf>
    <xf numFmtId="0" fontId="3" fillId="0" borderId="0" xfId="0" applyFont="1" applyFill="1" applyAlignment="1">
      <alignment horizontal="right" vertical="center"/>
    </xf>
    <xf numFmtId="0" fontId="3" fillId="0" borderId="0" xfId="0" applyFo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8">
    <dxf>
      <font>
        <color rgb="FF9C0006"/>
      </font>
      <fill>
        <patternFill patternType="solid">
          <bgColor rgb="FFFFC7CE"/>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368"/>
  <sheetViews>
    <sheetView tabSelected="1" topLeftCell="A2327" workbookViewId="0">
      <selection activeCell="D2374" sqref="D2374"/>
    </sheetView>
  </sheetViews>
  <sheetFormatPr defaultColWidth="9.23333333333333" defaultRowHeight="13.5"/>
  <cols>
    <col min="1" max="1" width="15.2333333333333" style="1" customWidth="1"/>
    <col min="2" max="2" width="9" style="1" customWidth="1"/>
    <col min="3" max="3" width="8.15" style="1" customWidth="1"/>
    <col min="4" max="4" width="18.85" style="1" customWidth="1"/>
    <col min="5" max="5" width="10.3083333333333" style="1" customWidth="1"/>
    <col min="6" max="6" width="23.4583333333333" style="1" customWidth="1"/>
    <col min="7" max="7" width="10.3083333333333" style="1" customWidth="1"/>
    <col min="8" max="8" width="5.875" style="1" customWidth="1"/>
    <col min="9" max="9" width="10.3083333333333" style="1" customWidth="1"/>
    <col min="10" max="10" width="7.25" style="1" customWidth="1"/>
    <col min="11" max="11" width="10.3083333333333" style="1" customWidth="1"/>
    <col min="12" max="12" width="79.9583333333333" style="1" customWidth="1"/>
    <col min="13" max="13" width="12.925" style="1" customWidth="1"/>
    <col min="14" max="15" width="10.3083333333333" style="1" customWidth="1"/>
    <col min="16" max="16384" width="9.23333333333333" style="1"/>
  </cols>
  <sheetData>
    <row r="1" spans="1:15">
      <c r="A1" s="2" t="s">
        <v>0</v>
      </c>
      <c r="B1" s="2" t="s">
        <v>1</v>
      </c>
      <c r="C1" s="2" t="s">
        <v>2</v>
      </c>
      <c r="D1" s="2" t="s">
        <v>3</v>
      </c>
      <c r="E1" s="2" t="s">
        <v>4</v>
      </c>
      <c r="F1" s="2" t="s">
        <v>5</v>
      </c>
      <c r="G1" s="2" t="s">
        <v>6</v>
      </c>
      <c r="H1" s="2" t="s">
        <v>7</v>
      </c>
      <c r="I1" s="2" t="s">
        <v>8</v>
      </c>
      <c r="J1" s="2" t="s">
        <v>9</v>
      </c>
      <c r="K1" s="2" t="s">
        <v>10</v>
      </c>
      <c r="L1" s="2" t="s">
        <v>11</v>
      </c>
      <c r="M1" s="2" t="s">
        <v>12</v>
      </c>
      <c r="N1" s="2" t="s">
        <v>13</v>
      </c>
      <c r="O1" s="2" t="s">
        <v>14</v>
      </c>
    </row>
    <row r="2" spans="1:15">
      <c r="A2" t="s">
        <v>15</v>
      </c>
      <c r="B2" s="3">
        <v>45241</v>
      </c>
      <c r="C2" t="s">
        <v>16</v>
      </c>
      <c r="D2" s="4" t="s">
        <v>17</v>
      </c>
      <c r="E2" s="4" t="s">
        <v>18</v>
      </c>
      <c r="F2" s="4" t="s">
        <v>19</v>
      </c>
      <c r="G2" s="4" t="s">
        <v>20</v>
      </c>
      <c r="H2" s="4" t="s">
        <v>21</v>
      </c>
      <c r="I2" s="4" t="s">
        <v>22</v>
      </c>
      <c r="J2" s="4">
        <v>0.14</v>
      </c>
      <c r="K2" s="4" t="s">
        <v>23</v>
      </c>
      <c r="L2" s="4" t="s">
        <v>24</v>
      </c>
      <c r="M2" s="4">
        <v>18809768627</v>
      </c>
      <c r="N2" s="5">
        <v>0.14</v>
      </c>
      <c r="O2" t="s">
        <v>25</v>
      </c>
    </row>
    <row r="3" spans="1:15">
      <c r="A3" t="s">
        <v>26</v>
      </c>
      <c r="B3" s="3">
        <v>45241</v>
      </c>
      <c r="C3" t="s">
        <v>16</v>
      </c>
      <c r="D3" s="4" t="s">
        <v>27</v>
      </c>
      <c r="E3" s="4" t="s">
        <v>18</v>
      </c>
      <c r="F3" s="4" t="s">
        <v>28</v>
      </c>
      <c r="G3" s="4" t="s">
        <v>29</v>
      </c>
      <c r="H3" s="4" t="s">
        <v>30</v>
      </c>
      <c r="I3" s="4" t="s">
        <v>22</v>
      </c>
      <c r="J3" s="4">
        <v>0.68</v>
      </c>
      <c r="K3" s="4" t="s">
        <v>31</v>
      </c>
      <c r="L3" s="4" t="s">
        <v>32</v>
      </c>
      <c r="M3" s="4">
        <v>15597100505</v>
      </c>
      <c r="N3" s="5">
        <v>0.68</v>
      </c>
      <c r="O3" t="s">
        <v>25</v>
      </c>
    </row>
    <row r="4" spans="1:15">
      <c r="A4" t="s">
        <v>33</v>
      </c>
      <c r="B4" s="3">
        <v>45241</v>
      </c>
      <c r="C4" t="s">
        <v>16</v>
      </c>
      <c r="D4" s="4" t="s">
        <v>34</v>
      </c>
      <c r="E4" s="4" t="s">
        <v>18</v>
      </c>
      <c r="F4" s="4" t="s">
        <v>35</v>
      </c>
      <c r="G4" s="4" t="s">
        <v>36</v>
      </c>
      <c r="H4" s="4" t="s">
        <v>37</v>
      </c>
      <c r="I4" s="4" t="s">
        <v>22</v>
      </c>
      <c r="J4" s="4">
        <v>0.52</v>
      </c>
      <c r="K4" s="4" t="s">
        <v>38</v>
      </c>
      <c r="L4" s="4" t="s">
        <v>39</v>
      </c>
      <c r="M4" s="4">
        <v>18897273332</v>
      </c>
      <c r="N4" s="5">
        <v>0.52</v>
      </c>
      <c r="O4" t="s">
        <v>25</v>
      </c>
    </row>
    <row r="5" spans="1:15">
      <c r="A5" t="s">
        <v>40</v>
      </c>
      <c r="B5" s="3">
        <v>45241</v>
      </c>
      <c r="C5" t="s">
        <v>16</v>
      </c>
      <c r="D5" s="4" t="s">
        <v>41</v>
      </c>
      <c r="E5" s="4" t="s">
        <v>18</v>
      </c>
      <c r="F5" s="4" t="s">
        <v>42</v>
      </c>
      <c r="G5" s="4" t="s">
        <v>43</v>
      </c>
      <c r="H5" s="4" t="s">
        <v>44</v>
      </c>
      <c r="I5" s="4" t="s">
        <v>22</v>
      </c>
      <c r="J5" s="4">
        <v>0.21</v>
      </c>
      <c r="K5" s="4" t="s">
        <v>45</v>
      </c>
      <c r="L5" s="4" t="s">
        <v>46</v>
      </c>
      <c r="M5" s="4">
        <v>18297169999</v>
      </c>
      <c r="N5" s="5">
        <v>0.21</v>
      </c>
      <c r="O5" t="s">
        <v>25</v>
      </c>
    </row>
    <row r="6" spans="1:15">
      <c r="A6" t="s">
        <v>47</v>
      </c>
      <c r="B6" s="3">
        <v>45241</v>
      </c>
      <c r="C6" t="s">
        <v>16</v>
      </c>
      <c r="D6" s="4" t="s">
        <v>48</v>
      </c>
      <c r="E6" s="4" t="s">
        <v>18</v>
      </c>
      <c r="F6" s="4" t="s">
        <v>49</v>
      </c>
      <c r="G6" s="4" t="s">
        <v>50</v>
      </c>
      <c r="H6" s="4" t="s">
        <v>51</v>
      </c>
      <c r="I6" s="4" t="s">
        <v>22</v>
      </c>
      <c r="J6" s="4">
        <v>0.27</v>
      </c>
      <c r="K6" s="4" t="s">
        <v>52</v>
      </c>
      <c r="L6" s="4" t="s">
        <v>53</v>
      </c>
      <c r="M6" s="4">
        <v>18919402222</v>
      </c>
      <c r="N6" s="5">
        <v>0.27</v>
      </c>
      <c r="O6" t="s">
        <v>25</v>
      </c>
    </row>
    <row r="7" spans="1:15">
      <c r="A7" t="s">
        <v>54</v>
      </c>
      <c r="B7" s="3">
        <v>45241</v>
      </c>
      <c r="C7" t="s">
        <v>16</v>
      </c>
      <c r="D7" s="4" t="s">
        <v>55</v>
      </c>
      <c r="E7" s="4" t="s">
        <v>18</v>
      </c>
      <c r="F7" s="4" t="s">
        <v>56</v>
      </c>
      <c r="G7" s="4" t="s">
        <v>57</v>
      </c>
      <c r="H7" s="4" t="s">
        <v>58</v>
      </c>
      <c r="I7" s="4" t="s">
        <v>22</v>
      </c>
      <c r="J7" s="4">
        <v>1.28</v>
      </c>
      <c r="K7" s="4" t="s">
        <v>59</v>
      </c>
      <c r="L7" s="4" t="s">
        <v>60</v>
      </c>
      <c r="M7" s="4">
        <v>18095763505</v>
      </c>
      <c r="N7" s="5">
        <v>0.97</v>
      </c>
      <c r="O7" t="s">
        <v>25</v>
      </c>
    </row>
    <row r="8" spans="1:15">
      <c r="A8" t="s">
        <v>61</v>
      </c>
      <c r="B8" s="3">
        <v>45241</v>
      </c>
      <c r="C8" t="s">
        <v>16</v>
      </c>
      <c r="D8" s="4" t="s">
        <v>62</v>
      </c>
      <c r="E8" s="4" t="s">
        <v>18</v>
      </c>
      <c r="F8" s="4" t="s">
        <v>63</v>
      </c>
      <c r="G8" s="4" t="s">
        <v>64</v>
      </c>
      <c r="H8" s="4" t="s">
        <v>44</v>
      </c>
      <c r="I8" s="4" t="s">
        <v>22</v>
      </c>
      <c r="J8" s="4">
        <v>0.21</v>
      </c>
      <c r="K8" s="4" t="s">
        <v>65</v>
      </c>
      <c r="L8" s="4" t="s">
        <v>66</v>
      </c>
      <c r="M8" s="4">
        <v>17397060005</v>
      </c>
      <c r="N8" s="5">
        <v>0.21</v>
      </c>
      <c r="O8" t="s">
        <v>25</v>
      </c>
    </row>
    <row r="9" spans="1:15">
      <c r="A9" t="s">
        <v>67</v>
      </c>
      <c r="B9" s="3">
        <v>45241</v>
      </c>
      <c r="C9" t="s">
        <v>16</v>
      </c>
      <c r="D9" s="4" t="s">
        <v>68</v>
      </c>
      <c r="E9" s="4" t="s">
        <v>69</v>
      </c>
      <c r="F9" s="4" t="s">
        <v>70</v>
      </c>
      <c r="G9" s="4" t="s">
        <v>71</v>
      </c>
      <c r="H9" s="4" t="s">
        <v>72</v>
      </c>
      <c r="I9" s="4" t="s">
        <v>22</v>
      </c>
      <c r="J9" s="4">
        <v>1.27</v>
      </c>
      <c r="K9" s="4" t="s">
        <v>73</v>
      </c>
      <c r="L9" s="4" t="s">
        <v>74</v>
      </c>
      <c r="M9" s="4">
        <v>17709769995</v>
      </c>
      <c r="N9" s="5">
        <v>0.96</v>
      </c>
      <c r="O9" t="s">
        <v>25</v>
      </c>
    </row>
    <row r="10" spans="1:15">
      <c r="A10" t="s">
        <v>75</v>
      </c>
      <c r="B10" s="3">
        <v>45241</v>
      </c>
      <c r="C10" t="s">
        <v>16</v>
      </c>
      <c r="D10" s="4" t="s">
        <v>76</v>
      </c>
      <c r="E10" s="4" t="s">
        <v>18</v>
      </c>
      <c r="F10" s="4" t="s">
        <v>77</v>
      </c>
      <c r="G10" s="4" t="s">
        <v>78</v>
      </c>
      <c r="H10" s="4" t="s">
        <v>50</v>
      </c>
      <c r="I10" s="4" t="s">
        <v>22</v>
      </c>
      <c r="J10" s="4">
        <v>0.24</v>
      </c>
      <c r="K10" s="4" t="s">
        <v>23</v>
      </c>
      <c r="L10" s="4" t="s">
        <v>24</v>
      </c>
      <c r="M10" s="4">
        <v>18809768627</v>
      </c>
      <c r="N10" s="5">
        <v>0.24</v>
      </c>
      <c r="O10" t="s">
        <v>25</v>
      </c>
    </row>
    <row r="11" spans="1:15">
      <c r="A11" t="s">
        <v>79</v>
      </c>
      <c r="B11" s="3">
        <v>45241</v>
      </c>
      <c r="C11" t="s">
        <v>16</v>
      </c>
      <c r="D11" s="4" t="s">
        <v>80</v>
      </c>
      <c r="E11" s="4" t="s">
        <v>18</v>
      </c>
      <c r="F11" s="4" t="s">
        <v>81</v>
      </c>
      <c r="G11" s="4" t="s">
        <v>82</v>
      </c>
      <c r="H11" s="4" t="s">
        <v>83</v>
      </c>
      <c r="I11" s="4" t="s">
        <v>22</v>
      </c>
      <c r="J11" s="4">
        <v>0.26</v>
      </c>
      <c r="K11" s="4" t="s">
        <v>84</v>
      </c>
      <c r="L11" s="4" t="s">
        <v>85</v>
      </c>
      <c r="M11" s="4">
        <v>13139065636</v>
      </c>
      <c r="N11" s="5">
        <v>0.26</v>
      </c>
      <c r="O11" t="s">
        <v>25</v>
      </c>
    </row>
    <row r="12" spans="1:15">
      <c r="A12" t="s">
        <v>86</v>
      </c>
      <c r="B12" s="3">
        <v>45241</v>
      </c>
      <c r="C12" t="s">
        <v>16</v>
      </c>
      <c r="D12" s="4" t="s">
        <v>87</v>
      </c>
      <c r="E12" s="4" t="s">
        <v>69</v>
      </c>
      <c r="F12" s="4" t="s">
        <v>88</v>
      </c>
      <c r="G12" s="4" t="s">
        <v>89</v>
      </c>
      <c r="H12" s="4" t="s">
        <v>90</v>
      </c>
      <c r="I12" s="4" t="s">
        <v>22</v>
      </c>
      <c r="J12" s="4">
        <v>0.9</v>
      </c>
      <c r="K12" s="4" t="s">
        <v>91</v>
      </c>
      <c r="L12" s="4" t="s">
        <v>92</v>
      </c>
      <c r="M12" s="4">
        <v>13897445366</v>
      </c>
      <c r="N12" s="5">
        <v>0.9</v>
      </c>
      <c r="O12" t="s">
        <v>25</v>
      </c>
    </row>
    <row r="13" spans="1:15">
      <c r="A13" t="s">
        <v>93</v>
      </c>
      <c r="B13" s="3">
        <v>45241</v>
      </c>
      <c r="C13" t="s">
        <v>16</v>
      </c>
      <c r="D13" s="4" t="s">
        <v>94</v>
      </c>
      <c r="E13" s="4" t="s">
        <v>18</v>
      </c>
      <c r="F13" s="4" t="s">
        <v>95</v>
      </c>
      <c r="G13" s="4" t="s">
        <v>96</v>
      </c>
      <c r="H13" s="4" t="s">
        <v>97</v>
      </c>
      <c r="I13" s="4" t="s">
        <v>22</v>
      </c>
      <c r="J13" s="4">
        <v>0.42</v>
      </c>
      <c r="K13" s="4" t="s">
        <v>98</v>
      </c>
      <c r="L13" s="4" t="s">
        <v>99</v>
      </c>
      <c r="M13" s="4">
        <v>15197895896</v>
      </c>
      <c r="N13" s="5">
        <v>0.42</v>
      </c>
      <c r="O13" t="s">
        <v>25</v>
      </c>
    </row>
    <row r="14" spans="1:15">
      <c r="A14" t="s">
        <v>100</v>
      </c>
      <c r="B14" s="3">
        <v>45241</v>
      </c>
      <c r="C14" t="s">
        <v>16</v>
      </c>
      <c r="D14" s="4" t="s">
        <v>101</v>
      </c>
      <c r="E14" s="4" t="s">
        <v>18</v>
      </c>
      <c r="F14" s="4" t="s">
        <v>102</v>
      </c>
      <c r="G14" s="4" t="s">
        <v>103</v>
      </c>
      <c r="H14" s="4" t="s">
        <v>44</v>
      </c>
      <c r="I14" s="4" t="s">
        <v>22</v>
      </c>
      <c r="J14" s="4">
        <v>0.21</v>
      </c>
      <c r="K14" s="4" t="s">
        <v>104</v>
      </c>
      <c r="L14" s="4" t="s">
        <v>105</v>
      </c>
      <c r="M14" s="4">
        <v>13519739339</v>
      </c>
      <c r="N14" s="5">
        <v>0.21</v>
      </c>
      <c r="O14" t="s">
        <v>25</v>
      </c>
    </row>
    <row r="15" spans="1:15">
      <c r="A15" t="s">
        <v>106</v>
      </c>
      <c r="B15" s="3">
        <v>45241</v>
      </c>
      <c r="C15" t="s">
        <v>16</v>
      </c>
      <c r="D15" s="4" t="s">
        <v>107</v>
      </c>
      <c r="E15" s="4" t="s">
        <v>18</v>
      </c>
      <c r="F15" s="4" t="s">
        <v>108</v>
      </c>
      <c r="G15" s="4" t="s">
        <v>50</v>
      </c>
      <c r="H15" s="4" t="s">
        <v>109</v>
      </c>
      <c r="I15" s="4" t="s">
        <v>22</v>
      </c>
      <c r="J15" s="4">
        <v>0.29</v>
      </c>
      <c r="K15" s="4" t="s">
        <v>110</v>
      </c>
      <c r="L15" s="4" t="s">
        <v>111</v>
      </c>
      <c r="M15" s="4">
        <v>13139161885</v>
      </c>
      <c r="N15" s="5">
        <v>0.29</v>
      </c>
      <c r="O15" t="s">
        <v>25</v>
      </c>
    </row>
    <row r="16" spans="1:15">
      <c r="A16" t="s">
        <v>112</v>
      </c>
      <c r="B16" s="3">
        <v>45241</v>
      </c>
      <c r="C16" t="s">
        <v>16</v>
      </c>
      <c r="D16" s="4" t="s">
        <v>113</v>
      </c>
      <c r="E16" s="4" t="s">
        <v>18</v>
      </c>
      <c r="F16" s="4" t="s">
        <v>114</v>
      </c>
      <c r="G16" s="4" t="s">
        <v>115</v>
      </c>
      <c r="H16" s="4" t="s">
        <v>116</v>
      </c>
      <c r="I16" s="4" t="s">
        <v>22</v>
      </c>
      <c r="J16" s="4">
        <v>0.95</v>
      </c>
      <c r="K16" s="4" t="s">
        <v>117</v>
      </c>
      <c r="L16" s="4" t="s">
        <v>118</v>
      </c>
      <c r="M16" s="4">
        <v>18697719284</v>
      </c>
      <c r="N16" s="5">
        <v>0.95</v>
      </c>
      <c r="O16" t="s">
        <v>25</v>
      </c>
    </row>
    <row r="17" spans="1:15">
      <c r="A17" t="s">
        <v>119</v>
      </c>
      <c r="B17" s="3">
        <v>45241</v>
      </c>
      <c r="C17" t="s">
        <v>16</v>
      </c>
      <c r="D17" s="4" t="s">
        <v>120</v>
      </c>
      <c r="E17" s="4" t="s">
        <v>18</v>
      </c>
      <c r="F17" s="4" t="s">
        <v>121</v>
      </c>
      <c r="G17" s="4" t="s">
        <v>122</v>
      </c>
      <c r="H17" s="4" t="s">
        <v>123</v>
      </c>
      <c r="I17" s="4" t="s">
        <v>22</v>
      </c>
      <c r="J17" s="4">
        <v>0.59</v>
      </c>
      <c r="K17" s="4" t="s">
        <v>124</v>
      </c>
      <c r="L17" s="4" t="s">
        <v>125</v>
      </c>
      <c r="M17" s="4">
        <v>18197489989</v>
      </c>
      <c r="N17" s="5">
        <v>0.59</v>
      </c>
      <c r="O17" t="s">
        <v>25</v>
      </c>
    </row>
    <row r="18" spans="1:15">
      <c r="A18" t="s">
        <v>126</v>
      </c>
      <c r="B18" s="3">
        <v>45241</v>
      </c>
      <c r="C18" t="s">
        <v>16</v>
      </c>
      <c r="D18" s="4" t="s">
        <v>127</v>
      </c>
      <c r="E18" s="4" t="s">
        <v>18</v>
      </c>
      <c r="F18" s="4" t="s">
        <v>128</v>
      </c>
      <c r="G18" s="4" t="s">
        <v>37</v>
      </c>
      <c r="H18" s="4" t="s">
        <v>123</v>
      </c>
      <c r="I18" s="4" t="s">
        <v>22</v>
      </c>
      <c r="J18" s="4">
        <v>0.59</v>
      </c>
      <c r="K18" s="4" t="s">
        <v>129</v>
      </c>
      <c r="L18" s="4" t="s">
        <v>130</v>
      </c>
      <c r="M18" s="4">
        <v>17797447550</v>
      </c>
      <c r="N18" s="5">
        <v>0.59</v>
      </c>
      <c r="O18" t="s">
        <v>25</v>
      </c>
    </row>
    <row r="19" spans="1:15">
      <c r="A19" t="s">
        <v>131</v>
      </c>
      <c r="B19" s="3">
        <v>45241</v>
      </c>
      <c r="C19" t="s">
        <v>16</v>
      </c>
      <c r="D19" s="4" t="s">
        <v>132</v>
      </c>
      <c r="E19" s="4" t="s">
        <v>18</v>
      </c>
      <c r="F19" s="4" t="s">
        <v>133</v>
      </c>
      <c r="G19" s="4" t="s">
        <v>134</v>
      </c>
      <c r="H19" s="4" t="s">
        <v>135</v>
      </c>
      <c r="I19" s="4" t="s">
        <v>22</v>
      </c>
      <c r="J19" s="4">
        <v>0.11</v>
      </c>
      <c r="K19" s="4" t="s">
        <v>136</v>
      </c>
      <c r="L19" s="4" t="s">
        <v>137</v>
      </c>
      <c r="M19" s="4">
        <v>18801091376</v>
      </c>
      <c r="N19" s="5">
        <v>0.11</v>
      </c>
      <c r="O19" t="s">
        <v>25</v>
      </c>
    </row>
    <row r="20" spans="1:15">
      <c r="A20" t="s">
        <v>138</v>
      </c>
      <c r="B20" s="3">
        <v>45241</v>
      </c>
      <c r="C20" t="s">
        <v>16</v>
      </c>
      <c r="D20" s="4" t="s">
        <v>139</v>
      </c>
      <c r="E20" s="4" t="s">
        <v>18</v>
      </c>
      <c r="F20" s="4" t="s">
        <v>140</v>
      </c>
      <c r="G20" s="4" t="s">
        <v>50</v>
      </c>
      <c r="H20" s="4" t="s">
        <v>141</v>
      </c>
      <c r="I20" s="4" t="s">
        <v>50</v>
      </c>
      <c r="J20" s="4">
        <v>0.12</v>
      </c>
      <c r="K20" s="4" t="s">
        <v>142</v>
      </c>
      <c r="L20" s="4" t="s">
        <v>143</v>
      </c>
      <c r="M20" s="4">
        <v>13637496320</v>
      </c>
      <c r="N20" s="5">
        <v>0.12</v>
      </c>
      <c r="O20" t="s">
        <v>25</v>
      </c>
    </row>
    <row r="21" spans="1:15">
      <c r="A21" t="s">
        <v>144</v>
      </c>
      <c r="B21" s="3">
        <v>45241</v>
      </c>
      <c r="C21" t="s">
        <v>16</v>
      </c>
      <c r="D21" s="4" t="s">
        <v>145</v>
      </c>
      <c r="E21" s="4" t="s">
        <v>18</v>
      </c>
      <c r="F21" s="4" t="s">
        <v>146</v>
      </c>
      <c r="G21" s="4" t="s">
        <v>20</v>
      </c>
      <c r="H21" s="4" t="s">
        <v>147</v>
      </c>
      <c r="I21" s="4" t="s">
        <v>22</v>
      </c>
      <c r="J21" s="4">
        <v>0.15</v>
      </c>
      <c r="K21" s="4" t="s">
        <v>148</v>
      </c>
      <c r="L21" s="4" t="s">
        <v>149</v>
      </c>
      <c r="M21" s="4">
        <v>13619747969</v>
      </c>
      <c r="N21" s="5">
        <v>0.15</v>
      </c>
      <c r="O21" t="s">
        <v>25</v>
      </c>
    </row>
    <row r="22" spans="1:15">
      <c r="A22" t="s">
        <v>150</v>
      </c>
      <c r="B22" s="3">
        <v>45241</v>
      </c>
      <c r="C22" t="s">
        <v>16</v>
      </c>
      <c r="D22" s="4" t="s">
        <v>151</v>
      </c>
      <c r="E22" s="4" t="s">
        <v>18</v>
      </c>
      <c r="F22" s="4" t="s">
        <v>152</v>
      </c>
      <c r="G22" s="4" t="s">
        <v>153</v>
      </c>
      <c r="H22" s="4" t="s">
        <v>154</v>
      </c>
      <c r="I22" s="4" t="s">
        <v>22</v>
      </c>
      <c r="J22" s="4">
        <v>0.02</v>
      </c>
      <c r="K22" s="4" t="s">
        <v>155</v>
      </c>
      <c r="L22" s="4" t="s">
        <v>156</v>
      </c>
      <c r="M22" s="4">
        <v>18209715952</v>
      </c>
      <c r="N22" s="5">
        <v>0.02</v>
      </c>
      <c r="O22" t="s">
        <v>25</v>
      </c>
    </row>
    <row r="23" spans="1:15">
      <c r="A23" t="s">
        <v>157</v>
      </c>
      <c r="B23" s="3">
        <v>45241</v>
      </c>
      <c r="C23" t="s">
        <v>16</v>
      </c>
      <c r="D23" s="4" t="s">
        <v>158</v>
      </c>
      <c r="E23" s="4" t="s">
        <v>18</v>
      </c>
      <c r="F23" s="4" t="s">
        <v>159</v>
      </c>
      <c r="G23" s="4" t="s">
        <v>160</v>
      </c>
      <c r="H23" s="4" t="s">
        <v>161</v>
      </c>
      <c r="I23" s="4" t="s">
        <v>22</v>
      </c>
      <c r="J23" s="4">
        <v>0.9</v>
      </c>
      <c r="K23" s="4" t="s">
        <v>162</v>
      </c>
      <c r="L23" s="4" t="s">
        <v>163</v>
      </c>
      <c r="M23" s="4">
        <v>18297161518</v>
      </c>
      <c r="N23" s="5">
        <v>0.9</v>
      </c>
      <c r="O23" t="s">
        <v>25</v>
      </c>
    </row>
    <row r="24" spans="1:15">
      <c r="A24" t="s">
        <v>164</v>
      </c>
      <c r="B24" s="3">
        <v>45241</v>
      </c>
      <c r="C24" t="s">
        <v>16</v>
      </c>
      <c r="D24" s="4" t="s">
        <v>165</v>
      </c>
      <c r="E24" s="4" t="s">
        <v>18</v>
      </c>
      <c r="F24" s="4" t="s">
        <v>166</v>
      </c>
      <c r="G24" s="4" t="s">
        <v>167</v>
      </c>
      <c r="H24" s="4" t="s">
        <v>168</v>
      </c>
      <c r="I24" s="4" t="s">
        <v>22</v>
      </c>
      <c r="J24" s="4">
        <v>1.26</v>
      </c>
      <c r="K24" s="4" t="s">
        <v>169</v>
      </c>
      <c r="L24" s="4" t="s">
        <v>170</v>
      </c>
      <c r="M24" s="4">
        <v>17797437686</v>
      </c>
      <c r="N24" s="5">
        <v>0.95</v>
      </c>
      <c r="O24" t="s">
        <v>25</v>
      </c>
    </row>
    <row r="25" spans="1:15">
      <c r="A25" t="s">
        <v>171</v>
      </c>
      <c r="B25" s="3">
        <v>45241</v>
      </c>
      <c r="C25" t="s">
        <v>16</v>
      </c>
      <c r="D25" s="4" t="s">
        <v>172</v>
      </c>
      <c r="E25" s="4" t="s">
        <v>18</v>
      </c>
      <c r="F25" s="4" t="s">
        <v>173</v>
      </c>
      <c r="G25" s="4" t="s">
        <v>51</v>
      </c>
      <c r="H25" s="4" t="s">
        <v>174</v>
      </c>
      <c r="I25" s="4" t="s">
        <v>22</v>
      </c>
      <c r="J25" s="4">
        <v>0.3</v>
      </c>
      <c r="K25" s="4" t="s">
        <v>175</v>
      </c>
      <c r="L25" s="4" t="s">
        <v>176</v>
      </c>
      <c r="M25" s="4">
        <v>18190919373</v>
      </c>
      <c r="N25" s="5">
        <v>0.3</v>
      </c>
      <c r="O25" t="s">
        <v>25</v>
      </c>
    </row>
    <row r="26" spans="1:15">
      <c r="A26" t="s">
        <v>177</v>
      </c>
      <c r="B26" s="3">
        <v>45241</v>
      </c>
      <c r="C26" t="s">
        <v>16</v>
      </c>
      <c r="D26" s="4" t="s">
        <v>178</v>
      </c>
      <c r="E26" s="4" t="s">
        <v>18</v>
      </c>
      <c r="F26" s="4" t="s">
        <v>179</v>
      </c>
      <c r="G26" s="4" t="s">
        <v>180</v>
      </c>
      <c r="H26" s="4" t="s">
        <v>181</v>
      </c>
      <c r="I26" s="4" t="s">
        <v>22</v>
      </c>
      <c r="J26" s="4">
        <v>1.55</v>
      </c>
      <c r="K26" s="4" t="s">
        <v>182</v>
      </c>
      <c r="L26" s="4" t="s">
        <v>183</v>
      </c>
      <c r="M26" s="4">
        <v>18909768368</v>
      </c>
      <c r="N26" s="5">
        <v>1.55</v>
      </c>
      <c r="O26" t="s">
        <v>25</v>
      </c>
    </row>
    <row r="27" spans="1:15">
      <c r="A27" t="s">
        <v>184</v>
      </c>
      <c r="B27" s="3">
        <v>45241</v>
      </c>
      <c r="C27" t="s">
        <v>16</v>
      </c>
      <c r="D27" s="4" t="s">
        <v>185</v>
      </c>
      <c r="E27" s="4" t="s">
        <v>18</v>
      </c>
      <c r="F27" s="4" t="s">
        <v>186</v>
      </c>
      <c r="G27" s="4" t="s">
        <v>20</v>
      </c>
      <c r="H27" s="4" t="s">
        <v>187</v>
      </c>
      <c r="I27" s="4" t="s">
        <v>22</v>
      </c>
      <c r="J27" s="4">
        <v>0.07</v>
      </c>
      <c r="K27" s="4" t="s">
        <v>188</v>
      </c>
      <c r="L27" s="4" t="s">
        <v>189</v>
      </c>
      <c r="M27" s="4">
        <v>15597420333</v>
      </c>
      <c r="N27" s="5">
        <v>0.07</v>
      </c>
      <c r="O27" t="s">
        <v>25</v>
      </c>
    </row>
    <row r="28" spans="1:15">
      <c r="A28" t="s">
        <v>190</v>
      </c>
      <c r="B28" s="3">
        <v>45241</v>
      </c>
      <c r="C28" t="s">
        <v>16</v>
      </c>
      <c r="D28" s="4" t="s">
        <v>191</v>
      </c>
      <c r="E28" s="4" t="s">
        <v>18</v>
      </c>
      <c r="F28" s="4" t="s">
        <v>192</v>
      </c>
      <c r="G28" s="4" t="s">
        <v>193</v>
      </c>
      <c r="H28" s="4" t="s">
        <v>194</v>
      </c>
      <c r="I28" s="4" t="s">
        <v>22</v>
      </c>
      <c r="J28" s="4">
        <v>0.89</v>
      </c>
      <c r="K28" s="4" t="s">
        <v>195</v>
      </c>
      <c r="L28" s="4" t="s">
        <v>196</v>
      </c>
      <c r="M28" s="4">
        <v>17848376644</v>
      </c>
      <c r="N28" s="5">
        <v>0.89</v>
      </c>
      <c r="O28" t="s">
        <v>25</v>
      </c>
    </row>
    <row r="29" spans="1:15">
      <c r="A29" t="s">
        <v>197</v>
      </c>
      <c r="B29" s="3">
        <v>45241</v>
      </c>
      <c r="C29" t="s">
        <v>16</v>
      </c>
      <c r="D29" s="4" t="s">
        <v>198</v>
      </c>
      <c r="E29" s="4" t="s">
        <v>18</v>
      </c>
      <c r="F29" s="4" t="s">
        <v>199</v>
      </c>
      <c r="G29" s="4" t="s">
        <v>200</v>
      </c>
      <c r="H29" s="4" t="s">
        <v>201</v>
      </c>
      <c r="I29" s="4" t="s">
        <v>22</v>
      </c>
      <c r="J29" s="4">
        <v>1.63</v>
      </c>
      <c r="K29" s="4" t="s">
        <v>202</v>
      </c>
      <c r="L29" s="4" t="s">
        <v>203</v>
      </c>
      <c r="M29" s="4">
        <v>17797458006</v>
      </c>
      <c r="N29" s="5">
        <v>1.63</v>
      </c>
      <c r="O29" t="s">
        <v>25</v>
      </c>
    </row>
    <row r="30" spans="1:15">
      <c r="A30" t="s">
        <v>204</v>
      </c>
      <c r="B30" s="3">
        <v>45241</v>
      </c>
      <c r="C30" t="s">
        <v>16</v>
      </c>
      <c r="D30" s="4" t="s">
        <v>205</v>
      </c>
      <c r="E30" s="4" t="s">
        <v>18</v>
      </c>
      <c r="F30" s="4" t="s">
        <v>206</v>
      </c>
      <c r="G30" s="4" t="s">
        <v>207</v>
      </c>
      <c r="H30" s="4" t="s">
        <v>208</v>
      </c>
      <c r="I30" s="4" t="s">
        <v>22</v>
      </c>
      <c r="J30" s="4">
        <v>0.57</v>
      </c>
      <c r="K30" s="4" t="s">
        <v>209</v>
      </c>
      <c r="L30" s="4" t="s">
        <v>210</v>
      </c>
      <c r="M30" s="4">
        <v>13332510001</v>
      </c>
      <c r="N30" s="5">
        <v>0.57</v>
      </c>
      <c r="O30" t="s">
        <v>25</v>
      </c>
    </row>
    <row r="31" spans="1:15">
      <c r="A31" t="s">
        <v>211</v>
      </c>
      <c r="B31" s="3">
        <v>45241</v>
      </c>
      <c r="C31" t="s">
        <v>16</v>
      </c>
      <c r="D31" s="4" t="s">
        <v>212</v>
      </c>
      <c r="E31" s="4" t="s">
        <v>18</v>
      </c>
      <c r="F31" s="4" t="s">
        <v>213</v>
      </c>
      <c r="G31" s="4" t="s">
        <v>214</v>
      </c>
      <c r="H31" s="4" t="s">
        <v>215</v>
      </c>
      <c r="I31" s="4" t="s">
        <v>22</v>
      </c>
      <c r="J31" s="4">
        <v>1.64</v>
      </c>
      <c r="K31" s="4" t="s">
        <v>216</v>
      </c>
      <c r="L31" s="4" t="s">
        <v>217</v>
      </c>
      <c r="M31" s="4">
        <v>13099700386</v>
      </c>
      <c r="N31" s="5">
        <v>1.64</v>
      </c>
      <c r="O31" t="s">
        <v>25</v>
      </c>
    </row>
    <row r="32" spans="1:15">
      <c r="A32" t="s">
        <v>218</v>
      </c>
      <c r="B32" s="3">
        <v>45241</v>
      </c>
      <c r="C32" t="s">
        <v>16</v>
      </c>
      <c r="D32" s="4" t="s">
        <v>219</v>
      </c>
      <c r="E32" s="4" t="s">
        <v>18</v>
      </c>
      <c r="F32" s="4" t="s">
        <v>220</v>
      </c>
      <c r="G32" s="4" t="s">
        <v>141</v>
      </c>
      <c r="H32" s="4" t="s">
        <v>221</v>
      </c>
      <c r="I32" s="4" t="s">
        <v>22</v>
      </c>
      <c r="J32" s="4">
        <v>0.17</v>
      </c>
      <c r="K32" s="4" t="s">
        <v>222</v>
      </c>
      <c r="L32" s="4" t="s">
        <v>223</v>
      </c>
      <c r="M32" s="4">
        <v>13088708897</v>
      </c>
      <c r="N32" s="5">
        <v>0.17</v>
      </c>
      <c r="O32" t="s">
        <v>25</v>
      </c>
    </row>
    <row r="33" spans="1:15">
      <c r="A33" t="s">
        <v>224</v>
      </c>
      <c r="B33" s="3">
        <v>45241</v>
      </c>
      <c r="C33" t="s">
        <v>16</v>
      </c>
      <c r="D33" s="4" t="s">
        <v>225</v>
      </c>
      <c r="E33" s="4" t="s">
        <v>18</v>
      </c>
      <c r="F33" s="4" t="s">
        <v>226</v>
      </c>
      <c r="G33" s="4" t="s">
        <v>109</v>
      </c>
      <c r="H33" s="4" t="s">
        <v>227</v>
      </c>
      <c r="I33" s="4" t="s">
        <v>22</v>
      </c>
      <c r="J33" s="4">
        <v>0.37</v>
      </c>
      <c r="K33" s="4" t="s">
        <v>228</v>
      </c>
      <c r="L33" s="4" t="s">
        <v>229</v>
      </c>
      <c r="M33" s="4">
        <v>18797086209</v>
      </c>
      <c r="N33" s="5">
        <v>0.37</v>
      </c>
      <c r="O33" t="s">
        <v>25</v>
      </c>
    </row>
    <row r="34" spans="1:15">
      <c r="A34" t="s">
        <v>230</v>
      </c>
      <c r="B34" s="3">
        <v>45241</v>
      </c>
      <c r="C34" t="s">
        <v>16</v>
      </c>
      <c r="D34" s="4" t="s">
        <v>231</v>
      </c>
      <c r="E34" s="4" t="s">
        <v>18</v>
      </c>
      <c r="F34" s="4" t="s">
        <v>232</v>
      </c>
      <c r="G34" s="4" t="s">
        <v>233</v>
      </c>
      <c r="H34" s="4" t="s">
        <v>234</v>
      </c>
      <c r="I34" s="4" t="s">
        <v>233</v>
      </c>
      <c r="J34" s="4">
        <v>2.12</v>
      </c>
      <c r="K34" s="4" t="s">
        <v>209</v>
      </c>
      <c r="L34" s="4" t="s">
        <v>210</v>
      </c>
      <c r="M34" s="4">
        <v>13332510001</v>
      </c>
      <c r="N34" s="5">
        <v>1.61</v>
      </c>
      <c r="O34" t="s">
        <v>25</v>
      </c>
    </row>
    <row r="35" spans="1:15">
      <c r="A35" t="s">
        <v>235</v>
      </c>
      <c r="B35" s="3">
        <v>45241</v>
      </c>
      <c r="C35" t="s">
        <v>16</v>
      </c>
      <c r="D35" s="4" t="s">
        <v>236</v>
      </c>
      <c r="E35" s="4" t="s">
        <v>18</v>
      </c>
      <c r="F35" s="4" t="s">
        <v>237</v>
      </c>
      <c r="G35" s="4" t="s">
        <v>20</v>
      </c>
      <c r="H35" s="4" t="s">
        <v>21</v>
      </c>
      <c r="I35" s="4" t="s">
        <v>22</v>
      </c>
      <c r="J35" s="4">
        <v>0.14</v>
      </c>
      <c r="K35" s="4" t="s">
        <v>222</v>
      </c>
      <c r="L35" s="4" t="s">
        <v>223</v>
      </c>
      <c r="M35" s="4">
        <v>13088708897</v>
      </c>
      <c r="N35" s="5">
        <v>0.14</v>
      </c>
      <c r="O35" t="s">
        <v>25</v>
      </c>
    </row>
    <row r="36" spans="1:15">
      <c r="A36" t="s">
        <v>238</v>
      </c>
      <c r="B36" s="3">
        <v>45241</v>
      </c>
      <c r="C36" t="s">
        <v>16</v>
      </c>
      <c r="D36" s="4" t="s">
        <v>239</v>
      </c>
      <c r="E36" s="4" t="s">
        <v>18</v>
      </c>
      <c r="F36" s="4" t="s">
        <v>240</v>
      </c>
      <c r="G36" s="4" t="s">
        <v>241</v>
      </c>
      <c r="H36" s="4" t="s">
        <v>242</v>
      </c>
      <c r="I36" s="4" t="s">
        <v>22</v>
      </c>
      <c r="J36" s="4">
        <v>1.77</v>
      </c>
      <c r="K36" s="4" t="s">
        <v>243</v>
      </c>
      <c r="L36" s="4" t="s">
        <v>244</v>
      </c>
      <c r="M36" s="4">
        <v>18897371506</v>
      </c>
      <c r="N36" s="5">
        <v>1.77</v>
      </c>
      <c r="O36" t="s">
        <v>25</v>
      </c>
    </row>
    <row r="37" spans="1:15">
      <c r="A37" t="s">
        <v>245</v>
      </c>
      <c r="B37" s="3">
        <v>45241</v>
      </c>
      <c r="C37" t="s">
        <v>16</v>
      </c>
      <c r="D37" s="4" t="s">
        <v>246</v>
      </c>
      <c r="E37" s="4" t="s">
        <v>18</v>
      </c>
      <c r="F37" s="4" t="s">
        <v>247</v>
      </c>
      <c r="G37" s="4" t="s">
        <v>248</v>
      </c>
      <c r="H37" s="4" t="s">
        <v>249</v>
      </c>
      <c r="I37" s="4" t="s">
        <v>22</v>
      </c>
      <c r="J37" s="4">
        <v>1.31</v>
      </c>
      <c r="K37" s="4" t="s">
        <v>250</v>
      </c>
      <c r="L37" s="4" t="s">
        <v>251</v>
      </c>
      <c r="M37" s="4">
        <v>13909760050</v>
      </c>
      <c r="N37" s="5">
        <v>1</v>
      </c>
      <c r="O37" t="s">
        <v>25</v>
      </c>
    </row>
    <row r="38" spans="1:15">
      <c r="A38" t="s">
        <v>252</v>
      </c>
      <c r="B38" s="3">
        <v>45241</v>
      </c>
      <c r="C38" t="s">
        <v>16</v>
      </c>
      <c r="D38" s="4" t="s">
        <v>253</v>
      </c>
      <c r="E38" s="4" t="s">
        <v>69</v>
      </c>
      <c r="F38" s="4" t="s">
        <v>254</v>
      </c>
      <c r="G38" s="4" t="s">
        <v>255</v>
      </c>
      <c r="H38" s="4" t="s">
        <v>256</v>
      </c>
      <c r="I38" s="4" t="s">
        <v>22</v>
      </c>
      <c r="J38" s="4">
        <v>1.58</v>
      </c>
      <c r="K38" s="4" t="s">
        <v>257</v>
      </c>
      <c r="L38" s="4" t="s">
        <v>258</v>
      </c>
      <c r="M38" s="4">
        <v>18397105822</v>
      </c>
      <c r="N38" s="5">
        <v>1.58</v>
      </c>
      <c r="O38" t="s">
        <v>25</v>
      </c>
    </row>
    <row r="39" spans="1:15">
      <c r="A39" t="s">
        <v>259</v>
      </c>
      <c r="B39" s="3">
        <v>45241</v>
      </c>
      <c r="C39" t="s">
        <v>16</v>
      </c>
      <c r="D39" s="4" t="s">
        <v>253</v>
      </c>
      <c r="E39" s="4" t="s">
        <v>69</v>
      </c>
      <c r="F39" s="4" t="s">
        <v>260</v>
      </c>
      <c r="G39" s="4" t="s">
        <v>255</v>
      </c>
      <c r="H39" s="4" t="s">
        <v>256</v>
      </c>
      <c r="I39" s="4" t="s">
        <v>22</v>
      </c>
      <c r="J39" s="4">
        <v>1.08</v>
      </c>
      <c r="K39" s="4" t="s">
        <v>257</v>
      </c>
      <c r="L39" s="4" t="s">
        <v>258</v>
      </c>
      <c r="M39" s="4">
        <v>18397105822</v>
      </c>
      <c r="N39" s="5">
        <v>0.97</v>
      </c>
      <c r="O39" t="s">
        <v>25</v>
      </c>
    </row>
    <row r="40" spans="1:15">
      <c r="A40" t="s">
        <v>261</v>
      </c>
      <c r="B40" s="3">
        <v>45241</v>
      </c>
      <c r="C40" t="s">
        <v>16</v>
      </c>
      <c r="D40" s="4" t="s">
        <v>262</v>
      </c>
      <c r="E40" s="4" t="s">
        <v>18</v>
      </c>
      <c r="F40" s="4" t="s">
        <v>263</v>
      </c>
      <c r="G40" s="4" t="s">
        <v>264</v>
      </c>
      <c r="H40" s="4" t="s">
        <v>20</v>
      </c>
      <c r="I40" s="4" t="s">
        <v>22</v>
      </c>
      <c r="J40" s="4">
        <v>0.1</v>
      </c>
      <c r="K40" s="4" t="s">
        <v>265</v>
      </c>
      <c r="L40" s="4" t="s">
        <v>266</v>
      </c>
      <c r="M40" s="4">
        <v>18970440457</v>
      </c>
      <c r="N40" s="5">
        <v>0.1</v>
      </c>
      <c r="O40" t="s">
        <v>25</v>
      </c>
    </row>
    <row r="41" spans="1:15">
      <c r="A41" t="s">
        <v>267</v>
      </c>
      <c r="B41" s="3">
        <v>45241</v>
      </c>
      <c r="C41" t="s">
        <v>16</v>
      </c>
      <c r="D41" s="4" t="s">
        <v>268</v>
      </c>
      <c r="E41" s="4" t="s">
        <v>18</v>
      </c>
      <c r="F41" s="4" t="s">
        <v>269</v>
      </c>
      <c r="G41" s="4" t="s">
        <v>270</v>
      </c>
      <c r="H41" s="4" t="s">
        <v>271</v>
      </c>
      <c r="I41" s="4" t="s">
        <v>22</v>
      </c>
      <c r="J41" s="4">
        <v>0.65</v>
      </c>
      <c r="K41" s="4" t="s">
        <v>129</v>
      </c>
      <c r="L41" s="4" t="s">
        <v>130</v>
      </c>
      <c r="M41" s="4">
        <v>17797447550</v>
      </c>
      <c r="N41" s="5">
        <v>0.65</v>
      </c>
      <c r="O41" t="s">
        <v>25</v>
      </c>
    </row>
    <row r="42" spans="1:15">
      <c r="A42" t="s">
        <v>272</v>
      </c>
      <c r="B42" s="3">
        <v>45241</v>
      </c>
      <c r="C42" t="s">
        <v>16</v>
      </c>
      <c r="D42" s="4" t="s">
        <v>273</v>
      </c>
      <c r="E42" s="4" t="s">
        <v>18</v>
      </c>
      <c r="F42" s="4" t="s">
        <v>274</v>
      </c>
      <c r="G42" s="4" t="s">
        <v>275</v>
      </c>
      <c r="H42" s="4" t="s">
        <v>276</v>
      </c>
      <c r="I42" s="4" t="s">
        <v>22</v>
      </c>
      <c r="J42" s="4">
        <v>0.4</v>
      </c>
      <c r="K42" s="4" t="s">
        <v>277</v>
      </c>
      <c r="L42" s="4" t="s">
        <v>278</v>
      </c>
      <c r="M42" s="4">
        <v>18738633750</v>
      </c>
      <c r="N42" s="5">
        <v>0.4</v>
      </c>
      <c r="O42" t="s">
        <v>25</v>
      </c>
    </row>
    <row r="43" spans="1:15">
      <c r="A43" t="s">
        <v>279</v>
      </c>
      <c r="B43" s="3">
        <v>45241</v>
      </c>
      <c r="C43" t="s">
        <v>16</v>
      </c>
      <c r="D43" s="4" t="s">
        <v>280</v>
      </c>
      <c r="E43" s="4" t="s">
        <v>18</v>
      </c>
      <c r="F43" s="4" t="s">
        <v>281</v>
      </c>
      <c r="G43" s="4" t="s">
        <v>282</v>
      </c>
      <c r="H43" s="4" t="s">
        <v>283</v>
      </c>
      <c r="I43" s="4" t="s">
        <v>22</v>
      </c>
      <c r="J43" s="4">
        <v>0.44</v>
      </c>
      <c r="K43" s="4" t="s">
        <v>284</v>
      </c>
      <c r="L43" s="4" t="s">
        <v>285</v>
      </c>
      <c r="M43" s="4">
        <v>13830305822</v>
      </c>
      <c r="N43" s="5">
        <v>0.44</v>
      </c>
      <c r="O43" t="s">
        <v>25</v>
      </c>
    </row>
    <row r="44" spans="1:15">
      <c r="A44" t="s">
        <v>286</v>
      </c>
      <c r="B44" s="3">
        <v>45241</v>
      </c>
      <c r="C44" t="s">
        <v>16</v>
      </c>
      <c r="D44" s="4" t="s">
        <v>287</v>
      </c>
      <c r="E44" s="4" t="s">
        <v>18</v>
      </c>
      <c r="F44" s="4" t="s">
        <v>288</v>
      </c>
      <c r="G44" s="4" t="s">
        <v>135</v>
      </c>
      <c r="H44" s="4" t="s">
        <v>21</v>
      </c>
      <c r="I44" s="4" t="s">
        <v>22</v>
      </c>
      <c r="J44" s="4">
        <v>0.14</v>
      </c>
      <c r="K44" s="4" t="s">
        <v>136</v>
      </c>
      <c r="L44" s="4" t="s">
        <v>137</v>
      </c>
      <c r="M44" s="4">
        <v>18801091376</v>
      </c>
      <c r="N44" s="5">
        <v>0.14</v>
      </c>
      <c r="O44" t="s">
        <v>25</v>
      </c>
    </row>
    <row r="45" spans="1:15">
      <c r="A45" t="s">
        <v>289</v>
      </c>
      <c r="B45" s="3">
        <v>45241</v>
      </c>
      <c r="C45" t="s">
        <v>16</v>
      </c>
      <c r="D45" s="4" t="s">
        <v>290</v>
      </c>
      <c r="E45" s="4" t="s">
        <v>18</v>
      </c>
      <c r="F45" s="4" t="s">
        <v>291</v>
      </c>
      <c r="G45" s="4" t="s">
        <v>135</v>
      </c>
      <c r="H45" s="4" t="s">
        <v>221</v>
      </c>
      <c r="I45" s="4" t="s">
        <v>22</v>
      </c>
      <c r="J45" s="4">
        <v>0.17</v>
      </c>
      <c r="K45" s="4" t="s">
        <v>292</v>
      </c>
      <c r="L45" s="4" t="s">
        <v>293</v>
      </c>
      <c r="M45" s="4">
        <v>18797361635</v>
      </c>
      <c r="N45" s="5">
        <v>0.17</v>
      </c>
      <c r="O45" t="s">
        <v>25</v>
      </c>
    </row>
    <row r="46" spans="1:15">
      <c r="A46" t="s">
        <v>294</v>
      </c>
      <c r="B46" s="3">
        <v>45241</v>
      </c>
      <c r="C46" t="s">
        <v>16</v>
      </c>
      <c r="D46" s="4" t="s">
        <v>295</v>
      </c>
      <c r="E46" s="4" t="s">
        <v>18</v>
      </c>
      <c r="F46" s="4" t="s">
        <v>296</v>
      </c>
      <c r="G46" s="4" t="s">
        <v>297</v>
      </c>
      <c r="H46" s="4" t="s">
        <v>298</v>
      </c>
      <c r="I46" s="4" t="s">
        <v>22</v>
      </c>
      <c r="J46" s="4">
        <v>2.47</v>
      </c>
      <c r="K46" s="4" t="s">
        <v>299</v>
      </c>
      <c r="L46" s="4" t="s">
        <v>300</v>
      </c>
      <c r="M46" s="4">
        <v>18991137912</v>
      </c>
      <c r="N46" s="5">
        <v>1.96</v>
      </c>
      <c r="O46" t="s">
        <v>25</v>
      </c>
    </row>
    <row r="47" spans="1:15">
      <c r="A47" t="s">
        <v>301</v>
      </c>
      <c r="B47" s="3">
        <v>45241</v>
      </c>
      <c r="C47" t="s">
        <v>16</v>
      </c>
      <c r="D47" s="4" t="s">
        <v>302</v>
      </c>
      <c r="E47" s="4" t="s">
        <v>18</v>
      </c>
      <c r="F47" s="4" t="s">
        <v>303</v>
      </c>
      <c r="G47" s="4" t="s">
        <v>20</v>
      </c>
      <c r="H47" s="4" t="s">
        <v>304</v>
      </c>
      <c r="I47" s="4" t="s">
        <v>20</v>
      </c>
      <c r="J47" s="4">
        <v>0.08</v>
      </c>
      <c r="K47" s="4" t="s">
        <v>305</v>
      </c>
      <c r="L47" s="4" t="s">
        <v>306</v>
      </c>
      <c r="M47" s="4">
        <v>18297163584</v>
      </c>
      <c r="N47" s="5">
        <v>0.08</v>
      </c>
      <c r="O47" t="s">
        <v>25</v>
      </c>
    </row>
    <row r="48" spans="1:15">
      <c r="A48" t="s">
        <v>307</v>
      </c>
      <c r="B48" s="3">
        <v>45241</v>
      </c>
      <c r="C48" t="s">
        <v>16</v>
      </c>
      <c r="D48" s="4" t="s">
        <v>308</v>
      </c>
      <c r="E48" s="4" t="s">
        <v>18</v>
      </c>
      <c r="F48" s="4" t="s">
        <v>309</v>
      </c>
      <c r="G48" s="4" t="s">
        <v>310</v>
      </c>
      <c r="H48" s="4" t="s">
        <v>311</v>
      </c>
      <c r="I48" s="4" t="s">
        <v>22</v>
      </c>
      <c r="J48" s="4">
        <v>0.23</v>
      </c>
      <c r="K48" s="4" t="s">
        <v>312</v>
      </c>
      <c r="L48" s="4" t="s">
        <v>313</v>
      </c>
      <c r="M48" s="4">
        <v>15597179898</v>
      </c>
      <c r="N48" s="5">
        <v>0.23</v>
      </c>
      <c r="O48" t="s">
        <v>25</v>
      </c>
    </row>
    <row r="49" spans="1:15">
      <c r="A49" t="s">
        <v>314</v>
      </c>
      <c r="B49" s="3">
        <v>45241</v>
      </c>
      <c r="C49" t="s">
        <v>16</v>
      </c>
      <c r="D49" s="4" t="s">
        <v>315</v>
      </c>
      <c r="E49" s="4" t="s">
        <v>18</v>
      </c>
      <c r="F49" s="4" t="s">
        <v>316</v>
      </c>
      <c r="G49" s="4" t="s">
        <v>154</v>
      </c>
      <c r="H49" s="4" t="s">
        <v>317</v>
      </c>
      <c r="I49" s="4" t="s">
        <v>22</v>
      </c>
      <c r="J49" s="4">
        <v>0.06</v>
      </c>
      <c r="K49" s="4" t="s">
        <v>318</v>
      </c>
      <c r="L49" s="4" t="s">
        <v>319</v>
      </c>
      <c r="M49" s="4">
        <v>13195786327</v>
      </c>
      <c r="N49" s="5">
        <v>0.06</v>
      </c>
      <c r="O49" t="s">
        <v>25</v>
      </c>
    </row>
    <row r="50" spans="1:15">
      <c r="A50" t="s">
        <v>320</v>
      </c>
      <c r="B50" s="3">
        <v>45241</v>
      </c>
      <c r="C50" t="s">
        <v>16</v>
      </c>
      <c r="D50" s="4" t="s">
        <v>321</v>
      </c>
      <c r="E50" s="4" t="s">
        <v>18</v>
      </c>
      <c r="F50" s="4" t="s">
        <v>322</v>
      </c>
      <c r="G50" s="4" t="s">
        <v>22</v>
      </c>
      <c r="H50" s="4" t="s">
        <v>323</v>
      </c>
      <c r="I50" s="4" t="s">
        <v>22</v>
      </c>
      <c r="J50" s="4">
        <v>1.69</v>
      </c>
      <c r="K50" s="4" t="s">
        <v>324</v>
      </c>
      <c r="L50" s="4" t="s">
        <v>325</v>
      </c>
      <c r="M50" s="4">
        <v>18097167707</v>
      </c>
      <c r="N50" s="5">
        <v>1.69</v>
      </c>
      <c r="O50" t="s">
        <v>25</v>
      </c>
    </row>
    <row r="51" spans="1:15">
      <c r="A51" t="s">
        <v>326</v>
      </c>
      <c r="B51" s="3">
        <v>45241</v>
      </c>
      <c r="C51" t="s">
        <v>16</v>
      </c>
      <c r="D51" s="4" t="s">
        <v>327</v>
      </c>
      <c r="E51" s="4" t="s">
        <v>18</v>
      </c>
      <c r="F51" s="4" t="s">
        <v>328</v>
      </c>
      <c r="G51" s="4" t="s">
        <v>22</v>
      </c>
      <c r="H51" s="4" t="s">
        <v>329</v>
      </c>
      <c r="I51" s="4" t="s">
        <v>22</v>
      </c>
      <c r="J51" s="4">
        <v>1.7</v>
      </c>
      <c r="K51" s="4" t="s">
        <v>330</v>
      </c>
      <c r="L51" s="4" t="s">
        <v>331</v>
      </c>
      <c r="M51" s="4">
        <v>13649763399</v>
      </c>
      <c r="N51" s="5">
        <v>1.7</v>
      </c>
      <c r="O51" t="s">
        <v>25</v>
      </c>
    </row>
    <row r="52" spans="1:15">
      <c r="A52" t="s">
        <v>332</v>
      </c>
      <c r="B52" s="3">
        <v>45241</v>
      </c>
      <c r="C52" t="s">
        <v>16</v>
      </c>
      <c r="D52" s="4" t="s">
        <v>333</v>
      </c>
      <c r="E52" s="4" t="s">
        <v>18</v>
      </c>
      <c r="F52" s="4" t="s">
        <v>334</v>
      </c>
      <c r="G52" s="4" t="s">
        <v>304</v>
      </c>
      <c r="H52" s="4" t="s">
        <v>335</v>
      </c>
      <c r="I52" s="4" t="s">
        <v>22</v>
      </c>
      <c r="J52" s="4">
        <v>0.13</v>
      </c>
      <c r="K52" s="4" t="s">
        <v>124</v>
      </c>
      <c r="L52" s="4" t="s">
        <v>125</v>
      </c>
      <c r="M52" s="4">
        <v>18197489989</v>
      </c>
      <c r="N52" s="5">
        <v>0.13</v>
      </c>
      <c r="O52" t="s">
        <v>25</v>
      </c>
    </row>
    <row r="53" spans="1:15">
      <c r="A53" t="s">
        <v>336</v>
      </c>
      <c r="B53" s="3">
        <v>45241</v>
      </c>
      <c r="C53" t="s">
        <v>16</v>
      </c>
      <c r="D53" s="4" t="s">
        <v>337</v>
      </c>
      <c r="E53" s="4" t="s">
        <v>18</v>
      </c>
      <c r="F53" s="4" t="s">
        <v>338</v>
      </c>
      <c r="G53" s="4" t="s">
        <v>339</v>
      </c>
      <c r="H53" s="4" t="s">
        <v>340</v>
      </c>
      <c r="I53" s="4" t="s">
        <v>22</v>
      </c>
      <c r="J53" s="4">
        <v>1.32</v>
      </c>
      <c r="K53" s="4" t="s">
        <v>341</v>
      </c>
      <c r="L53" s="4" t="s">
        <v>342</v>
      </c>
      <c r="M53" s="4">
        <v>15597615850</v>
      </c>
      <c r="N53" s="5">
        <v>0.91</v>
      </c>
      <c r="O53" t="s">
        <v>25</v>
      </c>
    </row>
    <row r="54" spans="1:15">
      <c r="A54" t="s">
        <v>343</v>
      </c>
      <c r="B54" s="3">
        <v>45241</v>
      </c>
      <c r="C54" t="s">
        <v>16</v>
      </c>
      <c r="D54" s="4" t="s">
        <v>344</v>
      </c>
      <c r="E54" s="4" t="s">
        <v>18</v>
      </c>
      <c r="F54" s="4" t="s">
        <v>345</v>
      </c>
      <c r="G54" s="4" t="s">
        <v>346</v>
      </c>
      <c r="H54" s="4" t="s">
        <v>347</v>
      </c>
      <c r="I54" s="4" t="s">
        <v>22</v>
      </c>
      <c r="J54" s="4">
        <v>0.48</v>
      </c>
      <c r="K54" s="4" t="s">
        <v>348</v>
      </c>
      <c r="L54" s="4" t="s">
        <v>349</v>
      </c>
      <c r="M54" s="4">
        <v>18609766277</v>
      </c>
      <c r="N54" s="5">
        <v>0.48</v>
      </c>
      <c r="O54" t="s">
        <v>25</v>
      </c>
    </row>
    <row r="55" spans="1:15">
      <c r="A55" t="s">
        <v>350</v>
      </c>
      <c r="B55" s="3">
        <v>45241</v>
      </c>
      <c r="C55" t="s">
        <v>16</v>
      </c>
      <c r="D55" s="4" t="s">
        <v>351</v>
      </c>
      <c r="E55" s="4" t="s">
        <v>18</v>
      </c>
      <c r="F55" s="4" t="s">
        <v>352</v>
      </c>
      <c r="G55" s="4" t="s">
        <v>353</v>
      </c>
      <c r="H55" s="4" t="s">
        <v>174</v>
      </c>
      <c r="I55" s="4" t="s">
        <v>22</v>
      </c>
      <c r="J55" s="4">
        <v>0.3</v>
      </c>
      <c r="K55" s="4" t="s">
        <v>354</v>
      </c>
      <c r="L55" s="4" t="s">
        <v>355</v>
      </c>
      <c r="M55" s="4">
        <v>18997460011</v>
      </c>
      <c r="N55" s="5">
        <v>0.3</v>
      </c>
      <c r="O55" t="s">
        <v>25</v>
      </c>
    </row>
    <row r="56" spans="1:15">
      <c r="A56" t="s">
        <v>356</v>
      </c>
      <c r="B56" s="3">
        <v>45241</v>
      </c>
      <c r="C56" t="s">
        <v>16</v>
      </c>
      <c r="D56" s="4" t="s">
        <v>357</v>
      </c>
      <c r="E56" s="4" t="s">
        <v>18</v>
      </c>
      <c r="F56" s="4" t="s">
        <v>358</v>
      </c>
      <c r="G56" s="4" t="s">
        <v>359</v>
      </c>
      <c r="H56" s="4" t="s">
        <v>304</v>
      </c>
      <c r="I56" s="4" t="s">
        <v>22</v>
      </c>
      <c r="J56" s="4">
        <v>0.08</v>
      </c>
      <c r="K56" s="4" t="s">
        <v>360</v>
      </c>
      <c r="L56" s="4" t="s">
        <v>361</v>
      </c>
      <c r="M56" s="4">
        <v>15597323456</v>
      </c>
      <c r="N56" s="5">
        <v>0.08</v>
      </c>
      <c r="O56" t="s">
        <v>25</v>
      </c>
    </row>
    <row r="57" spans="1:15">
      <c r="A57" t="s">
        <v>362</v>
      </c>
      <c r="B57" s="3">
        <v>45241</v>
      </c>
      <c r="C57" t="s">
        <v>16</v>
      </c>
      <c r="D57" s="4" t="s">
        <v>363</v>
      </c>
      <c r="E57" s="4" t="s">
        <v>18</v>
      </c>
      <c r="F57" s="4" t="s">
        <v>364</v>
      </c>
      <c r="G57" s="4" t="s">
        <v>317</v>
      </c>
      <c r="H57" s="4" t="s">
        <v>304</v>
      </c>
      <c r="I57" s="4" t="s">
        <v>22</v>
      </c>
      <c r="J57" s="4">
        <v>0.08</v>
      </c>
      <c r="K57" s="4" t="s">
        <v>129</v>
      </c>
      <c r="L57" s="4" t="s">
        <v>130</v>
      </c>
      <c r="M57" s="4">
        <v>17797447550</v>
      </c>
      <c r="N57" s="5">
        <v>0.08</v>
      </c>
      <c r="O57" t="s">
        <v>25</v>
      </c>
    </row>
    <row r="58" spans="1:15">
      <c r="A58" t="s">
        <v>365</v>
      </c>
      <c r="B58" s="3">
        <v>45241</v>
      </c>
      <c r="C58" t="s">
        <v>16</v>
      </c>
      <c r="D58" s="4" t="s">
        <v>366</v>
      </c>
      <c r="E58" s="4" t="s">
        <v>18</v>
      </c>
      <c r="F58" s="4" t="s">
        <v>367</v>
      </c>
      <c r="G58" s="4" t="s">
        <v>368</v>
      </c>
      <c r="H58" s="4" t="s">
        <v>369</v>
      </c>
      <c r="I58" s="4" t="s">
        <v>22</v>
      </c>
      <c r="J58" s="4">
        <v>0.99</v>
      </c>
      <c r="K58" s="4" t="s">
        <v>370</v>
      </c>
      <c r="L58" s="4" t="s">
        <v>371</v>
      </c>
      <c r="M58" s="4">
        <v>15890206181</v>
      </c>
      <c r="N58" s="5">
        <v>0.99</v>
      </c>
      <c r="O58" t="s">
        <v>25</v>
      </c>
    </row>
    <row r="59" spans="1:15">
      <c r="A59" t="s">
        <v>372</v>
      </c>
      <c r="B59" s="3">
        <v>45241</v>
      </c>
      <c r="C59" t="s">
        <v>16</v>
      </c>
      <c r="D59" s="4" t="s">
        <v>373</v>
      </c>
      <c r="E59" s="4" t="s">
        <v>18</v>
      </c>
      <c r="F59" s="4" t="s">
        <v>374</v>
      </c>
      <c r="G59" s="4" t="s">
        <v>375</v>
      </c>
      <c r="H59" s="4" t="s">
        <v>227</v>
      </c>
      <c r="I59" s="4" t="s">
        <v>22</v>
      </c>
      <c r="J59" s="4">
        <v>0.37</v>
      </c>
      <c r="K59" s="4" t="s">
        <v>376</v>
      </c>
      <c r="L59" s="4" t="s">
        <v>377</v>
      </c>
      <c r="M59" s="4">
        <v>17697312879</v>
      </c>
      <c r="N59" s="5">
        <v>0.37</v>
      </c>
      <c r="O59" t="s">
        <v>25</v>
      </c>
    </row>
    <row r="60" spans="1:15">
      <c r="A60" t="s">
        <v>378</v>
      </c>
      <c r="B60" s="3">
        <v>45241</v>
      </c>
      <c r="C60" t="s">
        <v>16</v>
      </c>
      <c r="D60" s="4" t="s">
        <v>379</v>
      </c>
      <c r="E60" s="4" t="s">
        <v>18</v>
      </c>
      <c r="F60" s="4" t="s">
        <v>380</v>
      </c>
      <c r="G60" s="4" t="s">
        <v>381</v>
      </c>
      <c r="H60" s="4" t="s">
        <v>382</v>
      </c>
      <c r="I60" s="4" t="s">
        <v>22</v>
      </c>
      <c r="J60" s="4">
        <v>1.36</v>
      </c>
      <c r="K60" s="4" t="s">
        <v>383</v>
      </c>
      <c r="L60" s="4" t="s">
        <v>384</v>
      </c>
      <c r="M60" s="4">
        <v>18398141999</v>
      </c>
      <c r="N60" s="5">
        <v>0.95</v>
      </c>
      <c r="O60" t="s">
        <v>25</v>
      </c>
    </row>
    <row r="61" spans="1:15">
      <c r="A61" t="s">
        <v>385</v>
      </c>
      <c r="B61" s="3">
        <v>45241</v>
      </c>
      <c r="C61" t="s">
        <v>16</v>
      </c>
      <c r="D61" s="4" t="s">
        <v>386</v>
      </c>
      <c r="E61" s="4" t="s">
        <v>387</v>
      </c>
      <c r="F61" s="4" t="s">
        <v>388</v>
      </c>
      <c r="G61" s="4" t="s">
        <v>389</v>
      </c>
      <c r="H61" s="4" t="s">
        <v>390</v>
      </c>
      <c r="I61" s="4" t="s">
        <v>22</v>
      </c>
      <c r="J61" s="4">
        <v>1.4</v>
      </c>
      <c r="K61" s="4" t="s">
        <v>391</v>
      </c>
      <c r="L61" s="4" t="s">
        <v>392</v>
      </c>
      <c r="M61" s="4">
        <v>13880864635</v>
      </c>
      <c r="N61" s="5">
        <v>0.99</v>
      </c>
      <c r="O61" t="s">
        <v>25</v>
      </c>
    </row>
    <row r="62" spans="1:15">
      <c r="A62" t="s">
        <v>393</v>
      </c>
      <c r="B62" s="3">
        <v>45241</v>
      </c>
      <c r="C62" t="s">
        <v>16</v>
      </c>
      <c r="D62" s="4" t="s">
        <v>386</v>
      </c>
      <c r="E62" s="4" t="s">
        <v>387</v>
      </c>
      <c r="F62" s="4" t="s">
        <v>394</v>
      </c>
      <c r="G62" s="4" t="s">
        <v>389</v>
      </c>
      <c r="H62" s="4" t="s">
        <v>390</v>
      </c>
      <c r="I62" s="4" t="s">
        <v>22</v>
      </c>
      <c r="J62" s="4">
        <v>1.49</v>
      </c>
      <c r="K62" s="4" t="s">
        <v>391</v>
      </c>
      <c r="L62" s="4" t="s">
        <v>392</v>
      </c>
      <c r="M62" s="4">
        <v>13880864635</v>
      </c>
      <c r="N62" s="5">
        <v>0.98</v>
      </c>
      <c r="O62" t="s">
        <v>25</v>
      </c>
    </row>
    <row r="63" spans="1:15">
      <c r="A63" t="s">
        <v>395</v>
      </c>
      <c r="B63" s="3">
        <v>45241</v>
      </c>
      <c r="C63" t="s">
        <v>16</v>
      </c>
      <c r="D63" s="4" t="s">
        <v>386</v>
      </c>
      <c r="E63" s="4" t="s">
        <v>387</v>
      </c>
      <c r="F63" s="4" t="s">
        <v>396</v>
      </c>
      <c r="G63" s="4" t="s">
        <v>389</v>
      </c>
      <c r="H63" s="4" t="s">
        <v>390</v>
      </c>
      <c r="I63" s="4" t="s">
        <v>22</v>
      </c>
      <c r="J63" s="4">
        <v>0.76</v>
      </c>
      <c r="K63" s="4" t="s">
        <v>391</v>
      </c>
      <c r="L63" s="4" t="s">
        <v>392</v>
      </c>
      <c r="M63" s="4">
        <v>13880864635</v>
      </c>
      <c r="N63" s="5">
        <v>0.76</v>
      </c>
      <c r="O63" t="s">
        <v>25</v>
      </c>
    </row>
    <row r="64" spans="1:15">
      <c r="A64" t="s">
        <v>397</v>
      </c>
      <c r="B64" s="3">
        <v>45241</v>
      </c>
      <c r="C64" t="s">
        <v>16</v>
      </c>
      <c r="D64" s="4" t="s">
        <v>398</v>
      </c>
      <c r="E64" s="4" t="s">
        <v>18</v>
      </c>
      <c r="F64" s="4" t="s">
        <v>399</v>
      </c>
      <c r="G64" s="4" t="s">
        <v>400</v>
      </c>
      <c r="H64" s="4" t="s">
        <v>401</v>
      </c>
      <c r="I64" s="4" t="s">
        <v>22</v>
      </c>
      <c r="J64" s="4">
        <v>0.33</v>
      </c>
      <c r="K64" s="4" t="s">
        <v>402</v>
      </c>
      <c r="L64" s="4" t="s">
        <v>403</v>
      </c>
      <c r="M64" s="4">
        <v>13997418443</v>
      </c>
      <c r="N64" s="5">
        <v>0.33</v>
      </c>
      <c r="O64" t="s">
        <v>25</v>
      </c>
    </row>
    <row r="65" spans="1:15">
      <c r="A65" t="s">
        <v>404</v>
      </c>
      <c r="B65" s="3">
        <v>45241</v>
      </c>
      <c r="C65" t="s">
        <v>16</v>
      </c>
      <c r="D65" s="4" t="s">
        <v>405</v>
      </c>
      <c r="E65" s="4" t="s">
        <v>18</v>
      </c>
      <c r="F65" s="4" t="s">
        <v>406</v>
      </c>
      <c r="G65" s="4" t="s">
        <v>221</v>
      </c>
      <c r="H65" s="4" t="s">
        <v>50</v>
      </c>
      <c r="I65" s="4" t="s">
        <v>22</v>
      </c>
      <c r="J65" s="4">
        <v>0.24</v>
      </c>
      <c r="K65" s="4" t="s">
        <v>222</v>
      </c>
      <c r="L65" s="4" t="s">
        <v>223</v>
      </c>
      <c r="M65" s="4">
        <v>13088708897</v>
      </c>
      <c r="N65" s="5">
        <v>0.24</v>
      </c>
      <c r="O65" t="s">
        <v>25</v>
      </c>
    </row>
    <row r="66" spans="1:15">
      <c r="A66" t="s">
        <v>407</v>
      </c>
      <c r="B66" s="3">
        <v>45241</v>
      </c>
      <c r="C66" t="s">
        <v>16</v>
      </c>
      <c r="D66" s="4" t="s">
        <v>408</v>
      </c>
      <c r="E66" s="4" t="s">
        <v>69</v>
      </c>
      <c r="F66" s="4" t="s">
        <v>409</v>
      </c>
      <c r="G66" s="4" t="s">
        <v>410</v>
      </c>
      <c r="H66" s="4" t="s">
        <v>411</v>
      </c>
      <c r="I66" s="4" t="s">
        <v>412</v>
      </c>
      <c r="J66" s="4">
        <v>0.37</v>
      </c>
      <c r="K66" s="4" t="s">
        <v>413</v>
      </c>
      <c r="L66" s="4" t="s">
        <v>414</v>
      </c>
      <c r="M66" s="4">
        <v>13997119999</v>
      </c>
      <c r="N66" s="5">
        <v>0.37</v>
      </c>
      <c r="O66" t="s">
        <v>25</v>
      </c>
    </row>
    <row r="67" spans="1:15">
      <c r="A67" t="s">
        <v>415</v>
      </c>
      <c r="B67" s="3">
        <v>45241</v>
      </c>
      <c r="C67" t="s">
        <v>16</v>
      </c>
      <c r="D67" s="4" t="s">
        <v>408</v>
      </c>
      <c r="E67" s="4" t="s">
        <v>69</v>
      </c>
      <c r="F67" s="4" t="s">
        <v>416</v>
      </c>
      <c r="G67" s="4" t="s">
        <v>410</v>
      </c>
      <c r="H67" s="4" t="s">
        <v>417</v>
      </c>
      <c r="I67" s="4" t="s">
        <v>282</v>
      </c>
      <c r="J67" s="4">
        <v>0.35</v>
      </c>
      <c r="K67" s="4" t="s">
        <v>413</v>
      </c>
      <c r="L67" s="4" t="s">
        <v>414</v>
      </c>
      <c r="M67" s="4">
        <v>13997119999</v>
      </c>
      <c r="N67" s="5">
        <v>0.35</v>
      </c>
      <c r="O67" t="s">
        <v>25</v>
      </c>
    </row>
    <row r="68" spans="1:15">
      <c r="A68" t="s">
        <v>418</v>
      </c>
      <c r="B68" s="3">
        <v>45241</v>
      </c>
      <c r="C68" t="s">
        <v>16</v>
      </c>
      <c r="D68" s="4" t="s">
        <v>419</v>
      </c>
      <c r="E68" s="4" t="s">
        <v>18</v>
      </c>
      <c r="F68" s="4" t="s">
        <v>420</v>
      </c>
      <c r="G68" s="4" t="s">
        <v>421</v>
      </c>
      <c r="H68" s="4" t="s">
        <v>421</v>
      </c>
      <c r="I68" s="4" t="s">
        <v>22</v>
      </c>
      <c r="J68" s="4">
        <v>0.82</v>
      </c>
      <c r="K68" s="4" t="s">
        <v>422</v>
      </c>
      <c r="L68" s="4" t="s">
        <v>423</v>
      </c>
      <c r="M68" s="4">
        <v>18997362262</v>
      </c>
      <c r="N68" s="5">
        <v>0.82</v>
      </c>
      <c r="O68" t="s">
        <v>25</v>
      </c>
    </row>
    <row r="69" spans="1:15">
      <c r="A69" t="s">
        <v>424</v>
      </c>
      <c r="B69" s="3">
        <v>45241</v>
      </c>
      <c r="C69" t="s">
        <v>16</v>
      </c>
      <c r="D69" s="4" t="s">
        <v>425</v>
      </c>
      <c r="E69" s="4" t="s">
        <v>69</v>
      </c>
      <c r="F69" s="4" t="s">
        <v>426</v>
      </c>
      <c r="G69" s="4" t="s">
        <v>427</v>
      </c>
      <c r="H69" s="4" t="s">
        <v>428</v>
      </c>
      <c r="I69" s="4" t="s">
        <v>22</v>
      </c>
      <c r="J69" s="4">
        <v>1.84</v>
      </c>
      <c r="K69" s="4" t="s">
        <v>429</v>
      </c>
      <c r="L69" s="4" t="s">
        <v>430</v>
      </c>
      <c r="M69" s="4">
        <v>13997199776</v>
      </c>
      <c r="N69" s="5">
        <v>1.84</v>
      </c>
      <c r="O69" t="s">
        <v>25</v>
      </c>
    </row>
    <row r="70" spans="1:15">
      <c r="A70" t="s">
        <v>431</v>
      </c>
      <c r="B70" s="3">
        <v>45241</v>
      </c>
      <c r="C70" t="s">
        <v>16</v>
      </c>
      <c r="D70" s="4" t="s">
        <v>425</v>
      </c>
      <c r="E70" s="4" t="s">
        <v>69</v>
      </c>
      <c r="F70" s="4" t="s">
        <v>432</v>
      </c>
      <c r="G70" s="4" t="s">
        <v>427</v>
      </c>
      <c r="H70" s="4" t="s">
        <v>433</v>
      </c>
      <c r="I70" s="4" t="s">
        <v>22</v>
      </c>
      <c r="J70" s="4">
        <v>0.54</v>
      </c>
      <c r="K70" s="4" t="s">
        <v>429</v>
      </c>
      <c r="L70" s="4" t="s">
        <v>430</v>
      </c>
      <c r="M70" s="4">
        <v>13997199776</v>
      </c>
      <c r="N70" s="5">
        <v>0.54</v>
      </c>
      <c r="O70" t="s">
        <v>25</v>
      </c>
    </row>
    <row r="71" spans="1:15">
      <c r="A71" t="s">
        <v>434</v>
      </c>
      <c r="B71" s="3">
        <v>45241</v>
      </c>
      <c r="C71" t="s">
        <v>16</v>
      </c>
      <c r="D71" s="4" t="s">
        <v>435</v>
      </c>
      <c r="E71" s="4" t="s">
        <v>18</v>
      </c>
      <c r="F71" s="4" t="s">
        <v>436</v>
      </c>
      <c r="G71" s="4" t="s">
        <v>437</v>
      </c>
      <c r="H71" s="4" t="s">
        <v>335</v>
      </c>
      <c r="I71" s="4" t="s">
        <v>22</v>
      </c>
      <c r="J71" s="4">
        <v>0.13</v>
      </c>
      <c r="K71" s="4" t="s">
        <v>438</v>
      </c>
      <c r="L71" s="4" t="s">
        <v>439</v>
      </c>
      <c r="M71" s="4">
        <v>18897398882</v>
      </c>
      <c r="N71" s="5">
        <v>0.13</v>
      </c>
      <c r="O71" t="s">
        <v>25</v>
      </c>
    </row>
    <row r="72" spans="1:15">
      <c r="A72" t="s">
        <v>440</v>
      </c>
      <c r="B72" s="3">
        <v>45241</v>
      </c>
      <c r="C72" t="s">
        <v>16</v>
      </c>
      <c r="D72" s="4" t="s">
        <v>441</v>
      </c>
      <c r="E72" s="4" t="s">
        <v>18</v>
      </c>
      <c r="F72" s="4" t="s">
        <v>442</v>
      </c>
      <c r="G72" s="4" t="s">
        <v>304</v>
      </c>
      <c r="H72" s="4" t="s">
        <v>335</v>
      </c>
      <c r="I72" s="4" t="s">
        <v>22</v>
      </c>
      <c r="J72" s="4">
        <v>0.13</v>
      </c>
      <c r="K72" s="4" t="s">
        <v>443</v>
      </c>
      <c r="L72" s="4" t="s">
        <v>444</v>
      </c>
      <c r="M72" s="4">
        <v>18729202909</v>
      </c>
      <c r="N72" s="5">
        <v>0.13</v>
      </c>
      <c r="O72" t="s">
        <v>25</v>
      </c>
    </row>
    <row r="73" spans="1:15">
      <c r="A73" t="s">
        <v>445</v>
      </c>
      <c r="B73" s="3">
        <v>45241</v>
      </c>
      <c r="C73" t="s">
        <v>16</v>
      </c>
      <c r="D73" s="4" t="s">
        <v>446</v>
      </c>
      <c r="E73" s="4" t="s">
        <v>18</v>
      </c>
      <c r="F73" s="4" t="s">
        <v>447</v>
      </c>
      <c r="G73" s="4" t="s">
        <v>83</v>
      </c>
      <c r="H73" s="4" t="s">
        <v>401</v>
      </c>
      <c r="I73" s="4" t="s">
        <v>22</v>
      </c>
      <c r="J73" s="4">
        <v>0.33</v>
      </c>
      <c r="K73" s="4" t="s">
        <v>448</v>
      </c>
      <c r="L73" s="4" t="s">
        <v>449</v>
      </c>
      <c r="M73" s="4">
        <v>15597618256</v>
      </c>
      <c r="N73" s="5">
        <v>0.33</v>
      </c>
      <c r="O73" t="s">
        <v>25</v>
      </c>
    </row>
    <row r="74" spans="1:15">
      <c r="A74" t="s">
        <v>450</v>
      </c>
      <c r="B74" s="3">
        <v>45241</v>
      </c>
      <c r="C74" t="s">
        <v>16</v>
      </c>
      <c r="D74" s="4" t="s">
        <v>451</v>
      </c>
      <c r="E74" s="4" t="s">
        <v>18</v>
      </c>
      <c r="F74" s="4" t="s">
        <v>452</v>
      </c>
      <c r="G74" s="4" t="s">
        <v>50</v>
      </c>
      <c r="H74" s="4" t="s">
        <v>311</v>
      </c>
      <c r="I74" s="4" t="s">
        <v>22</v>
      </c>
      <c r="J74" s="4">
        <v>0.23</v>
      </c>
      <c r="K74" s="4" t="s">
        <v>438</v>
      </c>
      <c r="L74" s="4" t="s">
        <v>439</v>
      </c>
      <c r="M74" s="4">
        <v>18897398882</v>
      </c>
      <c r="N74" s="5">
        <v>0.23</v>
      </c>
      <c r="O74" t="s">
        <v>25</v>
      </c>
    </row>
    <row r="75" spans="1:15">
      <c r="A75" t="s">
        <v>453</v>
      </c>
      <c r="B75" s="3">
        <v>45241</v>
      </c>
      <c r="C75" t="s">
        <v>16</v>
      </c>
      <c r="D75" s="4" t="s">
        <v>454</v>
      </c>
      <c r="E75" s="4" t="s">
        <v>18</v>
      </c>
      <c r="F75" s="4" t="s">
        <v>455</v>
      </c>
      <c r="G75" s="4" t="s">
        <v>456</v>
      </c>
      <c r="H75" s="4" t="s">
        <v>457</v>
      </c>
      <c r="I75" s="4" t="s">
        <v>22</v>
      </c>
      <c r="J75" s="4">
        <v>5.02</v>
      </c>
      <c r="K75" s="4" t="s">
        <v>458</v>
      </c>
      <c r="L75" s="4" t="s">
        <v>459</v>
      </c>
      <c r="M75" s="4">
        <v>15719703275</v>
      </c>
      <c r="N75" s="5">
        <v>4.51</v>
      </c>
      <c r="O75" t="s">
        <v>25</v>
      </c>
    </row>
    <row r="76" spans="1:15">
      <c r="A76" t="s">
        <v>460</v>
      </c>
      <c r="B76" s="3">
        <v>45241</v>
      </c>
      <c r="C76" t="s">
        <v>16</v>
      </c>
      <c r="D76" s="4" t="s">
        <v>461</v>
      </c>
      <c r="E76" s="4" t="s">
        <v>18</v>
      </c>
      <c r="F76" s="4" t="s">
        <v>462</v>
      </c>
      <c r="G76" s="4" t="s">
        <v>463</v>
      </c>
      <c r="H76" s="4" t="s">
        <v>464</v>
      </c>
      <c r="I76" s="4" t="s">
        <v>22</v>
      </c>
      <c r="J76" s="4">
        <v>2.31</v>
      </c>
      <c r="K76" s="4" t="s">
        <v>465</v>
      </c>
      <c r="L76" s="4" t="s">
        <v>466</v>
      </c>
      <c r="M76" s="4">
        <v>18611989158</v>
      </c>
      <c r="N76" s="5">
        <v>1.8</v>
      </c>
      <c r="O76" t="s">
        <v>25</v>
      </c>
    </row>
    <row r="77" spans="1:15">
      <c r="A77" t="s">
        <v>467</v>
      </c>
      <c r="B77" s="3">
        <v>45241</v>
      </c>
      <c r="C77" t="s">
        <v>16</v>
      </c>
      <c r="D77" s="4" t="s">
        <v>468</v>
      </c>
      <c r="E77" s="4" t="s">
        <v>18</v>
      </c>
      <c r="F77" s="4" t="s">
        <v>469</v>
      </c>
      <c r="G77" s="4" t="s">
        <v>470</v>
      </c>
      <c r="H77" s="4" t="s">
        <v>20</v>
      </c>
      <c r="I77" s="4" t="s">
        <v>22</v>
      </c>
      <c r="J77" s="4">
        <v>0.1</v>
      </c>
      <c r="K77" s="4" t="s">
        <v>471</v>
      </c>
      <c r="L77" s="4" t="s">
        <v>472</v>
      </c>
      <c r="M77" s="4">
        <v>18209765206</v>
      </c>
      <c r="N77" s="5">
        <v>0.1</v>
      </c>
      <c r="O77" t="s">
        <v>25</v>
      </c>
    </row>
    <row r="78" spans="1:15">
      <c r="A78" t="s">
        <v>473</v>
      </c>
      <c r="B78" s="3">
        <v>45241</v>
      </c>
      <c r="C78" t="s">
        <v>16</v>
      </c>
      <c r="D78" s="4" t="s">
        <v>474</v>
      </c>
      <c r="E78" s="4" t="s">
        <v>18</v>
      </c>
      <c r="F78" s="4" t="s">
        <v>475</v>
      </c>
      <c r="G78" s="4" t="s">
        <v>36</v>
      </c>
      <c r="H78" s="4" t="s">
        <v>476</v>
      </c>
      <c r="I78" s="4" t="s">
        <v>22</v>
      </c>
      <c r="J78" s="4">
        <v>0.38</v>
      </c>
      <c r="K78" s="4" t="s">
        <v>471</v>
      </c>
      <c r="L78" s="4" t="s">
        <v>472</v>
      </c>
      <c r="M78" s="4">
        <v>18209765206</v>
      </c>
      <c r="N78" s="5">
        <v>0.38</v>
      </c>
      <c r="O78" t="s">
        <v>25</v>
      </c>
    </row>
    <row r="79" spans="1:15">
      <c r="A79" t="s">
        <v>477</v>
      </c>
      <c r="B79" s="3">
        <v>45241</v>
      </c>
      <c r="C79" t="s">
        <v>16</v>
      </c>
      <c r="D79" s="4" t="s">
        <v>478</v>
      </c>
      <c r="E79" s="4" t="s">
        <v>18</v>
      </c>
      <c r="F79" s="4" t="s">
        <v>479</v>
      </c>
      <c r="G79" s="4" t="s">
        <v>82</v>
      </c>
      <c r="H79" s="4" t="s">
        <v>44</v>
      </c>
      <c r="I79" s="4" t="s">
        <v>22</v>
      </c>
      <c r="J79" s="4">
        <v>0.21</v>
      </c>
      <c r="K79" s="4" t="s">
        <v>480</v>
      </c>
      <c r="L79" s="4" t="s">
        <v>481</v>
      </c>
      <c r="M79" s="4">
        <v>17640612342</v>
      </c>
      <c r="N79" s="5">
        <v>0.21</v>
      </c>
      <c r="O79" t="s">
        <v>25</v>
      </c>
    </row>
    <row r="80" spans="1:15">
      <c r="A80" t="s">
        <v>482</v>
      </c>
      <c r="B80" s="3">
        <v>45241</v>
      </c>
      <c r="C80" t="s">
        <v>16</v>
      </c>
      <c r="D80" s="4" t="s">
        <v>483</v>
      </c>
      <c r="E80" s="4" t="s">
        <v>18</v>
      </c>
      <c r="F80" s="4" t="s">
        <v>484</v>
      </c>
      <c r="G80" s="4" t="s">
        <v>381</v>
      </c>
      <c r="H80" s="4" t="s">
        <v>340</v>
      </c>
      <c r="I80" s="4" t="s">
        <v>22</v>
      </c>
      <c r="J80" s="4">
        <v>1.32</v>
      </c>
      <c r="K80" s="4" t="s">
        <v>480</v>
      </c>
      <c r="L80" s="4" t="s">
        <v>481</v>
      </c>
      <c r="M80" s="4">
        <v>17640612342</v>
      </c>
      <c r="N80" s="5">
        <v>0.91</v>
      </c>
      <c r="O80" t="s">
        <v>25</v>
      </c>
    </row>
    <row r="81" spans="1:15">
      <c r="A81" t="s">
        <v>485</v>
      </c>
      <c r="B81" s="3">
        <v>45241</v>
      </c>
      <c r="C81" t="s">
        <v>16</v>
      </c>
      <c r="D81" s="4" t="s">
        <v>486</v>
      </c>
      <c r="E81" s="4" t="s">
        <v>18</v>
      </c>
      <c r="F81" s="4" t="s">
        <v>487</v>
      </c>
      <c r="G81" s="4" t="s">
        <v>488</v>
      </c>
      <c r="H81" s="4" t="s">
        <v>123</v>
      </c>
      <c r="I81" s="4" t="s">
        <v>22</v>
      </c>
      <c r="J81" s="4">
        <v>0.59</v>
      </c>
      <c r="K81" s="4" t="s">
        <v>489</v>
      </c>
      <c r="L81" s="4" t="s">
        <v>490</v>
      </c>
      <c r="M81" s="4">
        <v>15090327657</v>
      </c>
      <c r="N81" s="5">
        <v>0.59</v>
      </c>
      <c r="O81" t="s">
        <v>25</v>
      </c>
    </row>
    <row r="82" spans="1:15">
      <c r="A82" t="s">
        <v>491</v>
      </c>
      <c r="B82" s="3">
        <v>45241</v>
      </c>
      <c r="C82" t="s">
        <v>16</v>
      </c>
      <c r="D82" s="4" t="s">
        <v>492</v>
      </c>
      <c r="E82" s="4" t="s">
        <v>18</v>
      </c>
      <c r="F82" s="4" t="s">
        <v>493</v>
      </c>
      <c r="G82" s="4" t="s">
        <v>494</v>
      </c>
      <c r="H82" s="4" t="s">
        <v>495</v>
      </c>
      <c r="I82" s="4" t="s">
        <v>22</v>
      </c>
      <c r="J82" s="4">
        <v>2.09</v>
      </c>
      <c r="K82" s="4" t="s">
        <v>496</v>
      </c>
      <c r="L82" s="4" t="s">
        <v>497</v>
      </c>
      <c r="M82" s="4">
        <v>15309762901</v>
      </c>
      <c r="N82" s="5">
        <v>1.58</v>
      </c>
      <c r="O82" t="s">
        <v>25</v>
      </c>
    </row>
    <row r="83" spans="1:15">
      <c r="A83" t="s">
        <v>498</v>
      </c>
      <c r="B83" s="3">
        <v>45241</v>
      </c>
      <c r="C83" t="s">
        <v>16</v>
      </c>
      <c r="D83" s="4" t="s">
        <v>499</v>
      </c>
      <c r="E83" s="4" t="s">
        <v>18</v>
      </c>
      <c r="F83" s="4" t="s">
        <v>500</v>
      </c>
      <c r="G83" s="4" t="s">
        <v>437</v>
      </c>
      <c r="H83" s="4" t="s">
        <v>174</v>
      </c>
      <c r="I83" s="4" t="s">
        <v>22</v>
      </c>
      <c r="J83" s="4">
        <v>0.3</v>
      </c>
      <c r="K83" s="4" t="s">
        <v>501</v>
      </c>
      <c r="L83" s="4" t="s">
        <v>502</v>
      </c>
      <c r="M83" s="4">
        <v>18111624381</v>
      </c>
      <c r="N83" s="5">
        <v>0.3</v>
      </c>
      <c r="O83" t="s">
        <v>25</v>
      </c>
    </row>
    <row r="84" spans="1:15">
      <c r="A84" t="s">
        <v>503</v>
      </c>
      <c r="B84" s="3">
        <v>45241</v>
      </c>
      <c r="C84" t="s">
        <v>16</v>
      </c>
      <c r="D84" s="4" t="s">
        <v>504</v>
      </c>
      <c r="E84" s="4" t="s">
        <v>18</v>
      </c>
      <c r="F84" s="4" t="s">
        <v>505</v>
      </c>
      <c r="G84" s="4" t="s">
        <v>506</v>
      </c>
      <c r="H84" s="4" t="s">
        <v>96</v>
      </c>
      <c r="I84" s="4" t="s">
        <v>22</v>
      </c>
      <c r="J84" s="4">
        <v>0.54</v>
      </c>
      <c r="K84" s="4" t="s">
        <v>507</v>
      </c>
      <c r="L84" s="4" t="s">
        <v>508</v>
      </c>
      <c r="M84" s="4">
        <v>18935543722</v>
      </c>
      <c r="N84" s="5">
        <v>0.54</v>
      </c>
      <c r="O84" t="s">
        <v>25</v>
      </c>
    </row>
    <row r="85" spans="1:15">
      <c r="A85" t="s">
        <v>509</v>
      </c>
      <c r="B85" s="3">
        <v>45241</v>
      </c>
      <c r="C85" t="s">
        <v>16</v>
      </c>
      <c r="D85" s="4" t="s">
        <v>510</v>
      </c>
      <c r="E85" s="4" t="s">
        <v>18</v>
      </c>
      <c r="F85" s="4" t="s">
        <v>511</v>
      </c>
      <c r="G85" s="4" t="s">
        <v>512</v>
      </c>
      <c r="H85" s="4" t="s">
        <v>513</v>
      </c>
      <c r="I85" s="4" t="s">
        <v>22</v>
      </c>
      <c r="J85" s="4">
        <v>2.6</v>
      </c>
      <c r="K85" s="4" t="s">
        <v>188</v>
      </c>
      <c r="L85" s="4" t="s">
        <v>514</v>
      </c>
      <c r="M85" s="4">
        <v>18197462007</v>
      </c>
      <c r="N85" s="5">
        <v>2.6</v>
      </c>
      <c r="O85" t="s">
        <v>25</v>
      </c>
    </row>
    <row r="86" spans="1:15">
      <c r="A86" t="s">
        <v>515</v>
      </c>
      <c r="B86" s="3">
        <v>45241</v>
      </c>
      <c r="C86" t="s">
        <v>16</v>
      </c>
      <c r="D86" s="4" t="s">
        <v>516</v>
      </c>
      <c r="E86" s="4" t="s">
        <v>18</v>
      </c>
      <c r="F86" s="4" t="s">
        <v>517</v>
      </c>
      <c r="G86" s="4" t="s">
        <v>37</v>
      </c>
      <c r="H86" s="4" t="s">
        <v>96</v>
      </c>
      <c r="I86" s="4" t="s">
        <v>22</v>
      </c>
      <c r="J86" s="4">
        <v>0.54</v>
      </c>
      <c r="K86" s="4" t="s">
        <v>518</v>
      </c>
      <c r="L86" s="4" t="s">
        <v>519</v>
      </c>
      <c r="M86" s="4">
        <v>18194767325</v>
      </c>
      <c r="N86" s="5">
        <v>0.54</v>
      </c>
      <c r="O86" t="s">
        <v>25</v>
      </c>
    </row>
    <row r="87" spans="1:15">
      <c r="A87" t="s">
        <v>520</v>
      </c>
      <c r="B87" s="3">
        <v>45241</v>
      </c>
      <c r="C87" t="s">
        <v>16</v>
      </c>
      <c r="D87" s="4" t="s">
        <v>521</v>
      </c>
      <c r="E87" s="4" t="s">
        <v>18</v>
      </c>
      <c r="F87" s="4" t="s">
        <v>522</v>
      </c>
      <c r="G87" s="4" t="s">
        <v>21</v>
      </c>
      <c r="H87" s="4" t="s">
        <v>147</v>
      </c>
      <c r="I87" s="4" t="s">
        <v>22</v>
      </c>
      <c r="J87" s="4">
        <v>0.15</v>
      </c>
      <c r="K87" s="4" t="s">
        <v>523</v>
      </c>
      <c r="L87" s="4" t="s">
        <v>524</v>
      </c>
      <c r="M87" s="4">
        <v>18195760222</v>
      </c>
      <c r="N87" s="5">
        <v>0.15</v>
      </c>
      <c r="O87" t="s">
        <v>25</v>
      </c>
    </row>
    <row r="88" spans="1:15">
      <c r="A88" t="s">
        <v>525</v>
      </c>
      <c r="B88" s="3">
        <v>45241</v>
      </c>
      <c r="C88" t="s">
        <v>16</v>
      </c>
      <c r="D88" s="4" t="s">
        <v>526</v>
      </c>
      <c r="E88" s="4" t="s">
        <v>18</v>
      </c>
      <c r="F88" s="4" t="s">
        <v>527</v>
      </c>
      <c r="G88" s="4" t="s">
        <v>528</v>
      </c>
      <c r="H88" s="4" t="s">
        <v>437</v>
      </c>
      <c r="I88" s="4" t="s">
        <v>528</v>
      </c>
      <c r="J88" s="4">
        <v>0.2</v>
      </c>
      <c r="K88" s="4" t="s">
        <v>250</v>
      </c>
      <c r="L88" s="4" t="s">
        <v>251</v>
      </c>
      <c r="M88" s="4">
        <v>13909760050</v>
      </c>
      <c r="N88" s="5">
        <v>0.2</v>
      </c>
      <c r="O88" t="s">
        <v>25</v>
      </c>
    </row>
    <row r="89" spans="1:15">
      <c r="A89" t="s">
        <v>529</v>
      </c>
      <c r="B89" s="3">
        <v>45241</v>
      </c>
      <c r="C89" t="s">
        <v>16</v>
      </c>
      <c r="D89" s="4" t="s">
        <v>530</v>
      </c>
      <c r="E89" s="4" t="s">
        <v>18</v>
      </c>
      <c r="F89" s="4" t="s">
        <v>531</v>
      </c>
      <c r="G89" s="4" t="s">
        <v>532</v>
      </c>
      <c r="H89" s="4" t="s">
        <v>533</v>
      </c>
      <c r="I89" s="4" t="s">
        <v>22</v>
      </c>
      <c r="J89" s="4">
        <v>1.79</v>
      </c>
      <c r="K89" s="4" t="s">
        <v>534</v>
      </c>
      <c r="L89" s="4" t="s">
        <v>535</v>
      </c>
      <c r="M89" s="4">
        <v>15352983389</v>
      </c>
      <c r="N89" s="5">
        <v>1.79</v>
      </c>
      <c r="O89" t="s">
        <v>25</v>
      </c>
    </row>
    <row r="90" spans="1:15">
      <c r="A90" t="s">
        <v>536</v>
      </c>
      <c r="B90" s="3">
        <v>45241</v>
      </c>
      <c r="C90" t="s">
        <v>16</v>
      </c>
      <c r="D90" s="4" t="s">
        <v>537</v>
      </c>
      <c r="E90" s="4" t="s">
        <v>18</v>
      </c>
      <c r="F90" s="4" t="s">
        <v>538</v>
      </c>
      <c r="G90" s="4" t="s">
        <v>539</v>
      </c>
      <c r="H90" s="4" t="s">
        <v>540</v>
      </c>
      <c r="I90" s="4" t="s">
        <v>22</v>
      </c>
      <c r="J90" s="4">
        <v>0.5</v>
      </c>
      <c r="K90" s="4" t="s">
        <v>534</v>
      </c>
      <c r="L90" s="4" t="s">
        <v>535</v>
      </c>
      <c r="M90" s="4">
        <v>15352983389</v>
      </c>
      <c r="N90" s="5">
        <v>0.5</v>
      </c>
      <c r="O90" t="s">
        <v>25</v>
      </c>
    </row>
    <row r="91" spans="1:15">
      <c r="A91" t="s">
        <v>541</v>
      </c>
      <c r="B91" s="3">
        <v>45241</v>
      </c>
      <c r="C91" t="s">
        <v>16</v>
      </c>
      <c r="D91" s="4" t="s">
        <v>542</v>
      </c>
      <c r="E91" s="4" t="s">
        <v>18</v>
      </c>
      <c r="F91" s="4" t="s">
        <v>543</v>
      </c>
      <c r="G91" s="4" t="s">
        <v>544</v>
      </c>
      <c r="H91" s="4" t="s">
        <v>544</v>
      </c>
      <c r="I91" s="4" t="s">
        <v>22</v>
      </c>
      <c r="J91" s="4">
        <v>0.96</v>
      </c>
      <c r="K91" s="4" t="s">
        <v>534</v>
      </c>
      <c r="L91" s="4" t="s">
        <v>535</v>
      </c>
      <c r="M91" s="4">
        <v>15352983389</v>
      </c>
      <c r="N91" s="5">
        <v>0.96</v>
      </c>
      <c r="O91" t="s">
        <v>25</v>
      </c>
    </row>
    <row r="92" spans="1:15">
      <c r="A92" t="s">
        <v>545</v>
      </c>
      <c r="B92" s="3">
        <v>45241</v>
      </c>
      <c r="C92" t="s">
        <v>16</v>
      </c>
      <c r="D92" s="4" t="s">
        <v>546</v>
      </c>
      <c r="E92" s="4" t="s">
        <v>69</v>
      </c>
      <c r="F92" s="4" t="s">
        <v>547</v>
      </c>
      <c r="G92" s="4" t="s">
        <v>548</v>
      </c>
      <c r="H92" s="4" t="s">
        <v>549</v>
      </c>
      <c r="I92" s="4" t="s">
        <v>22</v>
      </c>
      <c r="J92" s="4">
        <v>0.63</v>
      </c>
      <c r="K92" s="4" t="s">
        <v>169</v>
      </c>
      <c r="L92" s="4" t="s">
        <v>170</v>
      </c>
      <c r="M92" s="4">
        <v>17797437686</v>
      </c>
      <c r="N92" s="5">
        <v>0.63</v>
      </c>
      <c r="O92" t="s">
        <v>25</v>
      </c>
    </row>
    <row r="93" spans="1:15">
      <c r="A93" t="s">
        <v>550</v>
      </c>
      <c r="B93" s="3">
        <v>45241</v>
      </c>
      <c r="C93" t="s">
        <v>16</v>
      </c>
      <c r="D93" s="4" t="s">
        <v>551</v>
      </c>
      <c r="E93" s="4" t="s">
        <v>18</v>
      </c>
      <c r="F93" s="4" t="s">
        <v>552</v>
      </c>
      <c r="G93" s="4" t="s">
        <v>553</v>
      </c>
      <c r="H93" s="4" t="s">
        <v>304</v>
      </c>
      <c r="I93" s="4" t="s">
        <v>22</v>
      </c>
      <c r="J93" s="4">
        <v>0.08</v>
      </c>
      <c r="K93" s="4" t="s">
        <v>554</v>
      </c>
      <c r="L93" s="4" t="s">
        <v>555</v>
      </c>
      <c r="M93" s="4">
        <v>15597610420</v>
      </c>
      <c r="N93" s="5">
        <v>0.08</v>
      </c>
      <c r="O93" t="s">
        <v>25</v>
      </c>
    </row>
    <row r="94" spans="1:15">
      <c r="A94" t="s">
        <v>556</v>
      </c>
      <c r="B94" s="3">
        <v>45241</v>
      </c>
      <c r="C94" t="s">
        <v>16</v>
      </c>
      <c r="D94" s="4" t="s">
        <v>557</v>
      </c>
      <c r="E94" s="4" t="s">
        <v>18</v>
      </c>
      <c r="F94" s="4" t="s">
        <v>558</v>
      </c>
      <c r="G94" s="4" t="s">
        <v>470</v>
      </c>
      <c r="H94" s="4" t="s">
        <v>154</v>
      </c>
      <c r="I94" s="4" t="s">
        <v>22</v>
      </c>
      <c r="J94" s="4">
        <v>0.02</v>
      </c>
      <c r="K94" s="4" t="s">
        <v>559</v>
      </c>
      <c r="L94" s="4" t="s">
        <v>560</v>
      </c>
      <c r="M94" s="4">
        <v>15597046139</v>
      </c>
      <c r="N94" s="5">
        <v>0.02</v>
      </c>
      <c r="O94" t="s">
        <v>25</v>
      </c>
    </row>
    <row r="95" spans="1:15">
      <c r="A95" t="s">
        <v>561</v>
      </c>
      <c r="B95" s="3">
        <v>45241</v>
      </c>
      <c r="C95" t="s">
        <v>16</v>
      </c>
      <c r="D95" s="4" t="s">
        <v>562</v>
      </c>
      <c r="E95" s="4" t="s">
        <v>18</v>
      </c>
      <c r="F95" s="4" t="s">
        <v>563</v>
      </c>
      <c r="G95" s="4" t="s">
        <v>147</v>
      </c>
      <c r="H95" s="4" t="s">
        <v>564</v>
      </c>
      <c r="I95" s="4" t="s">
        <v>22</v>
      </c>
      <c r="J95" s="4">
        <v>0.25</v>
      </c>
      <c r="K95" s="4" t="s">
        <v>209</v>
      </c>
      <c r="L95" s="4" t="s">
        <v>210</v>
      </c>
      <c r="M95" s="4">
        <v>13332510001</v>
      </c>
      <c r="N95" s="5">
        <v>0.25</v>
      </c>
      <c r="O95" t="s">
        <v>25</v>
      </c>
    </row>
    <row r="96" spans="1:15">
      <c r="A96" t="s">
        <v>565</v>
      </c>
      <c r="B96" s="3">
        <v>45241</v>
      </c>
      <c r="C96" t="s">
        <v>16</v>
      </c>
      <c r="D96" s="4" t="s">
        <v>566</v>
      </c>
      <c r="E96" s="4" t="s">
        <v>18</v>
      </c>
      <c r="F96" s="4" t="s">
        <v>567</v>
      </c>
      <c r="G96" s="4" t="s">
        <v>568</v>
      </c>
      <c r="H96" s="4" t="s">
        <v>569</v>
      </c>
      <c r="I96" s="4" t="s">
        <v>22</v>
      </c>
      <c r="J96" s="4">
        <v>0.78</v>
      </c>
      <c r="K96" s="4" t="s">
        <v>570</v>
      </c>
      <c r="L96" s="4" t="s">
        <v>571</v>
      </c>
      <c r="M96" s="4">
        <v>15309703423</v>
      </c>
      <c r="N96" s="5">
        <v>0.78</v>
      </c>
      <c r="O96" t="s">
        <v>25</v>
      </c>
    </row>
    <row r="97" spans="1:15">
      <c r="A97" t="s">
        <v>572</v>
      </c>
      <c r="B97" s="3">
        <v>45241</v>
      </c>
      <c r="C97" t="s">
        <v>16</v>
      </c>
      <c r="D97" s="4" t="s">
        <v>573</v>
      </c>
      <c r="E97" s="4" t="s">
        <v>18</v>
      </c>
      <c r="F97" s="4" t="s">
        <v>574</v>
      </c>
      <c r="G97" s="4" t="s">
        <v>575</v>
      </c>
      <c r="H97" s="4" t="s">
        <v>181</v>
      </c>
      <c r="I97" s="4" t="s">
        <v>22</v>
      </c>
      <c r="J97" s="4">
        <v>1.55</v>
      </c>
      <c r="K97" s="4" t="s">
        <v>576</v>
      </c>
      <c r="L97" s="4" t="s">
        <v>577</v>
      </c>
      <c r="M97" s="4">
        <v>13839038900</v>
      </c>
      <c r="N97" s="5">
        <v>1.55</v>
      </c>
      <c r="O97" t="s">
        <v>25</v>
      </c>
    </row>
    <row r="98" spans="1:15">
      <c r="A98" t="s">
        <v>578</v>
      </c>
      <c r="B98" s="3">
        <v>45241</v>
      </c>
      <c r="C98" t="s">
        <v>16</v>
      </c>
      <c r="D98" s="4" t="s">
        <v>579</v>
      </c>
      <c r="E98" s="4" t="s">
        <v>18</v>
      </c>
      <c r="F98" s="4" t="s">
        <v>580</v>
      </c>
      <c r="G98" s="4" t="s">
        <v>581</v>
      </c>
      <c r="H98" s="4" t="s">
        <v>582</v>
      </c>
      <c r="I98" s="4" t="s">
        <v>22</v>
      </c>
      <c r="J98" s="4">
        <v>0.61</v>
      </c>
      <c r="K98" s="4" t="s">
        <v>583</v>
      </c>
      <c r="L98" s="4" t="s">
        <v>584</v>
      </c>
      <c r="M98" s="4">
        <v>18997207781</v>
      </c>
      <c r="N98" s="5">
        <v>0.61</v>
      </c>
      <c r="O98" t="s">
        <v>25</v>
      </c>
    </row>
    <row r="99" spans="1:15">
      <c r="A99" t="s">
        <v>585</v>
      </c>
      <c r="B99" s="3">
        <v>45241</v>
      </c>
      <c r="C99" t="s">
        <v>16</v>
      </c>
      <c r="D99" s="4" t="s">
        <v>586</v>
      </c>
      <c r="E99" s="4" t="s">
        <v>18</v>
      </c>
      <c r="F99" s="4" t="s">
        <v>587</v>
      </c>
      <c r="G99" s="4" t="s">
        <v>588</v>
      </c>
      <c r="H99" s="4" t="s">
        <v>569</v>
      </c>
      <c r="I99" s="4" t="s">
        <v>22</v>
      </c>
      <c r="J99" s="4">
        <v>0.78</v>
      </c>
      <c r="K99" s="4" t="s">
        <v>589</v>
      </c>
      <c r="L99" s="4" t="s">
        <v>590</v>
      </c>
      <c r="M99" s="4">
        <v>17770845519</v>
      </c>
      <c r="N99" s="5">
        <v>0.78</v>
      </c>
      <c r="O99" t="s">
        <v>25</v>
      </c>
    </row>
    <row r="100" spans="1:15">
      <c r="A100" t="s">
        <v>591</v>
      </c>
      <c r="B100" s="3">
        <v>45241</v>
      </c>
      <c r="C100" t="s">
        <v>16</v>
      </c>
      <c r="D100" s="4" t="s">
        <v>592</v>
      </c>
      <c r="E100" s="4" t="s">
        <v>69</v>
      </c>
      <c r="F100" s="4" t="s">
        <v>593</v>
      </c>
      <c r="G100" s="4" t="s">
        <v>594</v>
      </c>
      <c r="H100" s="4" t="s">
        <v>595</v>
      </c>
      <c r="I100" s="4" t="s">
        <v>22</v>
      </c>
      <c r="J100" s="4">
        <v>23.2</v>
      </c>
      <c r="K100" s="4" t="s">
        <v>596</v>
      </c>
      <c r="L100" s="4" t="s">
        <v>597</v>
      </c>
      <c r="M100" s="4">
        <v>18559661633</v>
      </c>
      <c r="N100" s="5">
        <v>21.6</v>
      </c>
      <c r="O100" t="s">
        <v>25</v>
      </c>
    </row>
    <row r="101" spans="1:15">
      <c r="A101" t="s">
        <v>598</v>
      </c>
      <c r="B101" s="3">
        <v>45241</v>
      </c>
      <c r="C101" t="s">
        <v>16</v>
      </c>
      <c r="D101" s="4" t="s">
        <v>599</v>
      </c>
      <c r="E101" s="4" t="s">
        <v>18</v>
      </c>
      <c r="F101" s="4" t="s">
        <v>600</v>
      </c>
      <c r="G101" s="4" t="s">
        <v>601</v>
      </c>
      <c r="H101" s="4" t="s">
        <v>602</v>
      </c>
      <c r="I101" s="4" t="s">
        <v>22</v>
      </c>
      <c r="J101" s="4">
        <v>0.58</v>
      </c>
      <c r="K101" s="4" t="s">
        <v>603</v>
      </c>
      <c r="L101" s="4" t="s">
        <v>604</v>
      </c>
      <c r="M101" s="4">
        <v>18297168738</v>
      </c>
      <c r="N101" s="5">
        <v>0.58</v>
      </c>
      <c r="O101" t="s">
        <v>25</v>
      </c>
    </row>
    <row r="102" spans="1:15">
      <c r="A102" t="s">
        <v>605</v>
      </c>
      <c r="B102" s="3">
        <v>45241</v>
      </c>
      <c r="C102" t="s">
        <v>16</v>
      </c>
      <c r="D102" s="4" t="s">
        <v>606</v>
      </c>
      <c r="E102" s="4" t="s">
        <v>18</v>
      </c>
      <c r="F102" s="4" t="s">
        <v>607</v>
      </c>
      <c r="G102" s="4" t="s">
        <v>608</v>
      </c>
      <c r="H102" s="4" t="s">
        <v>540</v>
      </c>
      <c r="I102" s="4" t="s">
        <v>22</v>
      </c>
      <c r="J102" s="4">
        <v>0.5</v>
      </c>
      <c r="K102" s="4" t="s">
        <v>609</v>
      </c>
      <c r="L102" s="4" t="s">
        <v>610</v>
      </c>
      <c r="M102" s="4">
        <v>17797459371</v>
      </c>
      <c r="N102" s="5">
        <v>0.5</v>
      </c>
      <c r="O102" t="s">
        <v>25</v>
      </c>
    </row>
    <row r="103" spans="1:15">
      <c r="A103" t="s">
        <v>611</v>
      </c>
      <c r="B103" s="3">
        <v>45241</v>
      </c>
      <c r="C103" t="s">
        <v>16</v>
      </c>
      <c r="D103" s="4" t="s">
        <v>612</v>
      </c>
      <c r="E103" s="4" t="s">
        <v>18</v>
      </c>
      <c r="F103" s="4" t="s">
        <v>613</v>
      </c>
      <c r="G103" s="4" t="s">
        <v>614</v>
      </c>
      <c r="H103" s="4" t="s">
        <v>154</v>
      </c>
      <c r="I103" s="4" t="s">
        <v>22</v>
      </c>
      <c r="J103" s="4">
        <v>0.02</v>
      </c>
      <c r="K103" s="4" t="s">
        <v>609</v>
      </c>
      <c r="L103" s="4" t="s">
        <v>610</v>
      </c>
      <c r="M103" s="4">
        <v>17797459371</v>
      </c>
      <c r="N103" s="5">
        <v>0.02</v>
      </c>
      <c r="O103" t="s">
        <v>25</v>
      </c>
    </row>
    <row r="104" spans="1:15">
      <c r="A104" t="s">
        <v>615</v>
      </c>
      <c r="B104" s="3">
        <v>45241</v>
      </c>
      <c r="C104" t="s">
        <v>16</v>
      </c>
      <c r="D104" s="4" t="s">
        <v>616</v>
      </c>
      <c r="E104" s="4" t="s">
        <v>69</v>
      </c>
      <c r="F104" s="4" t="s">
        <v>617</v>
      </c>
      <c r="G104" s="4" t="s">
        <v>618</v>
      </c>
      <c r="H104" s="4" t="s">
        <v>619</v>
      </c>
      <c r="I104" s="4" t="s">
        <v>22</v>
      </c>
      <c r="J104" s="4">
        <v>0.71</v>
      </c>
      <c r="K104" s="4" t="s">
        <v>620</v>
      </c>
      <c r="L104" s="4" t="s">
        <v>621</v>
      </c>
      <c r="M104" s="4">
        <v>17338727271</v>
      </c>
      <c r="N104" s="5">
        <v>0.71</v>
      </c>
      <c r="O104" t="s">
        <v>25</v>
      </c>
    </row>
    <row r="105" spans="1:15">
      <c r="A105" t="s">
        <v>622</v>
      </c>
      <c r="B105" s="3">
        <v>45241</v>
      </c>
      <c r="C105" t="s">
        <v>16</v>
      </c>
      <c r="D105" s="4" t="s">
        <v>616</v>
      </c>
      <c r="E105" s="4" t="s">
        <v>69</v>
      </c>
      <c r="F105" s="4" t="s">
        <v>623</v>
      </c>
      <c r="G105" s="4" t="s">
        <v>618</v>
      </c>
      <c r="H105" s="4" t="s">
        <v>619</v>
      </c>
      <c r="I105" s="4" t="s">
        <v>22</v>
      </c>
      <c r="J105" s="4">
        <v>1.24</v>
      </c>
      <c r="K105" s="4" t="s">
        <v>620</v>
      </c>
      <c r="L105" s="4" t="s">
        <v>621</v>
      </c>
      <c r="M105" s="4">
        <v>17338727271</v>
      </c>
      <c r="N105" s="5">
        <v>0.93</v>
      </c>
      <c r="O105" t="s">
        <v>25</v>
      </c>
    </row>
    <row r="106" spans="1:15">
      <c r="A106" t="s">
        <v>624</v>
      </c>
      <c r="B106" s="3">
        <v>45241</v>
      </c>
      <c r="C106" t="s">
        <v>16</v>
      </c>
      <c r="D106" s="4" t="s">
        <v>625</v>
      </c>
      <c r="E106" s="4" t="s">
        <v>18</v>
      </c>
      <c r="F106" s="4" t="s">
        <v>626</v>
      </c>
      <c r="G106" s="4" t="s">
        <v>627</v>
      </c>
      <c r="H106" s="4" t="s">
        <v>628</v>
      </c>
      <c r="I106" s="4" t="s">
        <v>22</v>
      </c>
      <c r="J106" s="4">
        <v>29.51</v>
      </c>
      <c r="K106" s="4" t="s">
        <v>629</v>
      </c>
      <c r="L106" s="4" t="s">
        <v>630</v>
      </c>
      <c r="M106" s="4">
        <v>18909766662</v>
      </c>
      <c r="N106" s="5">
        <v>27.91</v>
      </c>
      <c r="O106" t="s">
        <v>25</v>
      </c>
    </row>
    <row r="107" spans="1:15">
      <c r="A107" t="s">
        <v>631</v>
      </c>
      <c r="B107" s="3">
        <v>45241</v>
      </c>
      <c r="C107" t="s">
        <v>16</v>
      </c>
      <c r="D107" s="4" t="s">
        <v>632</v>
      </c>
      <c r="E107" s="4" t="s">
        <v>69</v>
      </c>
      <c r="F107" s="4" t="s">
        <v>633</v>
      </c>
      <c r="G107" s="4" t="s">
        <v>634</v>
      </c>
      <c r="H107" s="4" t="s">
        <v>635</v>
      </c>
      <c r="I107" s="4" t="s">
        <v>22</v>
      </c>
      <c r="J107" s="4">
        <v>2.4</v>
      </c>
      <c r="K107" s="4" t="s">
        <v>142</v>
      </c>
      <c r="L107" s="4" t="s">
        <v>143</v>
      </c>
      <c r="M107" s="4">
        <v>13637496320</v>
      </c>
      <c r="N107" s="5">
        <v>1.89</v>
      </c>
      <c r="O107" t="s">
        <v>25</v>
      </c>
    </row>
    <row r="108" spans="1:15">
      <c r="A108" t="s">
        <v>636</v>
      </c>
      <c r="B108" s="3">
        <v>45241</v>
      </c>
      <c r="C108" t="s">
        <v>16</v>
      </c>
      <c r="D108" s="4" t="s">
        <v>637</v>
      </c>
      <c r="E108" s="4" t="s">
        <v>18</v>
      </c>
      <c r="F108" s="4" t="s">
        <v>638</v>
      </c>
      <c r="G108" s="4" t="s">
        <v>639</v>
      </c>
      <c r="H108" s="4" t="s">
        <v>200</v>
      </c>
      <c r="I108" s="4" t="s">
        <v>22</v>
      </c>
      <c r="J108" s="4">
        <v>1.5</v>
      </c>
      <c r="K108" s="4" t="s">
        <v>640</v>
      </c>
      <c r="L108" s="4" t="s">
        <v>641</v>
      </c>
      <c r="M108" s="4">
        <v>17797022569</v>
      </c>
      <c r="N108" s="5">
        <v>0.99</v>
      </c>
      <c r="O108" t="s">
        <v>25</v>
      </c>
    </row>
    <row r="109" spans="1:15">
      <c r="A109" t="s">
        <v>642</v>
      </c>
      <c r="B109" s="3">
        <v>45241</v>
      </c>
      <c r="C109" t="s">
        <v>16</v>
      </c>
      <c r="D109" s="4" t="s">
        <v>643</v>
      </c>
      <c r="E109" s="4" t="s">
        <v>69</v>
      </c>
      <c r="F109" s="4" t="s">
        <v>644</v>
      </c>
      <c r="G109" s="4" t="s">
        <v>645</v>
      </c>
      <c r="H109" s="4" t="s">
        <v>646</v>
      </c>
      <c r="I109" s="4" t="s">
        <v>22</v>
      </c>
      <c r="J109" s="4">
        <v>23.18</v>
      </c>
      <c r="K109" s="4" t="s">
        <v>647</v>
      </c>
      <c r="L109" s="4" t="s">
        <v>648</v>
      </c>
      <c r="M109" s="4">
        <v>18195733015</v>
      </c>
      <c r="N109" s="5">
        <v>21.58</v>
      </c>
      <c r="O109" t="s">
        <v>25</v>
      </c>
    </row>
    <row r="110" spans="1:15">
      <c r="A110" t="s">
        <v>649</v>
      </c>
      <c r="B110" s="3">
        <v>45241</v>
      </c>
      <c r="C110" t="s">
        <v>16</v>
      </c>
      <c r="D110" s="4" t="s">
        <v>650</v>
      </c>
      <c r="E110" s="4" t="s">
        <v>69</v>
      </c>
      <c r="F110" s="4" t="s">
        <v>651</v>
      </c>
      <c r="G110" s="4" t="s">
        <v>652</v>
      </c>
      <c r="H110" s="4" t="s">
        <v>653</v>
      </c>
      <c r="I110" s="4" t="s">
        <v>22</v>
      </c>
      <c r="J110" s="4">
        <v>24.54</v>
      </c>
      <c r="K110" s="4" t="s">
        <v>654</v>
      </c>
      <c r="L110" s="4" t="s">
        <v>655</v>
      </c>
      <c r="M110" s="4">
        <v>18673688822</v>
      </c>
      <c r="N110" s="5">
        <v>22.94</v>
      </c>
      <c r="O110" t="s">
        <v>25</v>
      </c>
    </row>
    <row r="111" spans="1:15">
      <c r="A111" t="s">
        <v>656</v>
      </c>
      <c r="B111" s="3">
        <v>45241</v>
      </c>
      <c r="C111" t="s">
        <v>16</v>
      </c>
      <c r="D111" s="4" t="s">
        <v>657</v>
      </c>
      <c r="E111" s="4" t="s">
        <v>69</v>
      </c>
      <c r="F111" s="4" t="s">
        <v>658</v>
      </c>
      <c r="G111" s="4" t="s">
        <v>652</v>
      </c>
      <c r="H111" s="4" t="s">
        <v>659</v>
      </c>
      <c r="I111" s="4" t="s">
        <v>22</v>
      </c>
      <c r="J111" s="4">
        <v>24.98</v>
      </c>
      <c r="K111" s="4" t="s">
        <v>142</v>
      </c>
      <c r="L111" s="4" t="s">
        <v>143</v>
      </c>
      <c r="M111" s="4">
        <v>13637496320</v>
      </c>
      <c r="N111" s="5">
        <v>23.38</v>
      </c>
      <c r="O111" t="s">
        <v>25</v>
      </c>
    </row>
    <row r="112" spans="1:15">
      <c r="A112" t="s">
        <v>660</v>
      </c>
      <c r="B112" s="3">
        <v>45241</v>
      </c>
      <c r="C112" t="s">
        <v>16</v>
      </c>
      <c r="D112" s="4" t="s">
        <v>661</v>
      </c>
      <c r="E112" s="4" t="s">
        <v>18</v>
      </c>
      <c r="F112" s="4" t="s">
        <v>662</v>
      </c>
      <c r="G112" s="4" t="s">
        <v>663</v>
      </c>
      <c r="H112" s="4" t="s">
        <v>553</v>
      </c>
      <c r="I112" s="4" t="s">
        <v>22</v>
      </c>
      <c r="J112" s="4">
        <v>0.03</v>
      </c>
      <c r="K112" s="4" t="s">
        <v>664</v>
      </c>
      <c r="L112" s="4" t="s">
        <v>665</v>
      </c>
      <c r="M112" s="4">
        <v>15309760720</v>
      </c>
      <c r="N112" s="5">
        <v>0.03</v>
      </c>
      <c r="O112" t="s">
        <v>25</v>
      </c>
    </row>
    <row r="113" spans="1:15">
      <c r="A113" t="s">
        <v>666</v>
      </c>
      <c r="B113" s="3">
        <v>45241</v>
      </c>
      <c r="C113" t="s">
        <v>16</v>
      </c>
      <c r="D113" s="4" t="s">
        <v>667</v>
      </c>
      <c r="E113" s="4" t="s">
        <v>18</v>
      </c>
      <c r="F113" s="4" t="s">
        <v>668</v>
      </c>
      <c r="G113" s="4" t="s">
        <v>147</v>
      </c>
      <c r="H113" s="4" t="s">
        <v>21</v>
      </c>
      <c r="I113" s="4" t="s">
        <v>22</v>
      </c>
      <c r="J113" s="4">
        <v>0.14</v>
      </c>
      <c r="K113" s="4" t="s">
        <v>669</v>
      </c>
      <c r="L113" s="4" t="s">
        <v>670</v>
      </c>
      <c r="M113" s="4">
        <v>13897567888</v>
      </c>
      <c r="N113" s="5">
        <v>0.14</v>
      </c>
      <c r="O113" t="s">
        <v>25</v>
      </c>
    </row>
    <row r="114" spans="1:15">
      <c r="A114" t="s">
        <v>671</v>
      </c>
      <c r="B114" s="3">
        <v>45241</v>
      </c>
      <c r="C114" t="s">
        <v>16</v>
      </c>
      <c r="D114" s="4" t="s">
        <v>672</v>
      </c>
      <c r="E114" s="4" t="s">
        <v>18</v>
      </c>
      <c r="F114" s="4" t="s">
        <v>673</v>
      </c>
      <c r="G114" s="4" t="s">
        <v>674</v>
      </c>
      <c r="H114" s="4" t="s">
        <v>675</v>
      </c>
      <c r="I114" s="4" t="s">
        <v>22</v>
      </c>
      <c r="J114" s="4">
        <v>0.64</v>
      </c>
      <c r="K114" s="4" t="s">
        <v>676</v>
      </c>
      <c r="L114" s="4" t="s">
        <v>677</v>
      </c>
      <c r="M114" s="4">
        <v>18697153148</v>
      </c>
      <c r="N114" s="5">
        <v>0.64</v>
      </c>
      <c r="O114" t="s">
        <v>25</v>
      </c>
    </row>
    <row r="115" spans="1:15">
      <c r="A115" t="s">
        <v>678</v>
      </c>
      <c r="B115" s="3">
        <v>45241</v>
      </c>
      <c r="C115" t="s">
        <v>16</v>
      </c>
      <c r="D115" s="4" t="s">
        <v>679</v>
      </c>
      <c r="E115" s="4" t="s">
        <v>18</v>
      </c>
      <c r="F115" s="4" t="s">
        <v>680</v>
      </c>
      <c r="G115" s="4" t="s">
        <v>681</v>
      </c>
      <c r="H115" s="4" t="s">
        <v>682</v>
      </c>
      <c r="I115" s="4" t="s">
        <v>22</v>
      </c>
      <c r="J115" s="4">
        <v>1.44</v>
      </c>
      <c r="K115" s="4" t="s">
        <v>683</v>
      </c>
      <c r="L115" s="4" t="s">
        <v>684</v>
      </c>
      <c r="M115" s="4">
        <v>18909761758</v>
      </c>
      <c r="N115" s="5">
        <v>0.93</v>
      </c>
      <c r="O115" t="s">
        <v>25</v>
      </c>
    </row>
    <row r="116" spans="1:15">
      <c r="A116" t="s">
        <v>685</v>
      </c>
      <c r="B116" s="3">
        <v>45241</v>
      </c>
      <c r="C116" t="s">
        <v>16</v>
      </c>
      <c r="D116" s="4" t="s">
        <v>686</v>
      </c>
      <c r="E116" s="4" t="s">
        <v>18</v>
      </c>
      <c r="F116" s="4" t="s">
        <v>687</v>
      </c>
      <c r="G116" s="4" t="s">
        <v>688</v>
      </c>
      <c r="H116" s="4" t="s">
        <v>339</v>
      </c>
      <c r="I116" s="4" t="s">
        <v>22</v>
      </c>
      <c r="J116" s="4">
        <v>1.16</v>
      </c>
      <c r="K116" s="4" t="s">
        <v>683</v>
      </c>
      <c r="L116" s="4" t="s">
        <v>684</v>
      </c>
      <c r="M116" s="4">
        <v>18909761758</v>
      </c>
      <c r="N116" s="5">
        <v>0.95</v>
      </c>
      <c r="O116" t="s">
        <v>25</v>
      </c>
    </row>
    <row r="117" spans="1:15">
      <c r="A117" t="s">
        <v>689</v>
      </c>
      <c r="B117" s="3">
        <v>45241</v>
      </c>
      <c r="C117" t="s">
        <v>16</v>
      </c>
      <c r="D117" s="4" t="s">
        <v>690</v>
      </c>
      <c r="E117" s="4" t="s">
        <v>18</v>
      </c>
      <c r="F117" s="4" t="s">
        <v>691</v>
      </c>
      <c r="G117" s="4" t="s">
        <v>692</v>
      </c>
      <c r="H117" s="4" t="s">
        <v>693</v>
      </c>
      <c r="I117" s="4" t="s">
        <v>22</v>
      </c>
      <c r="J117" s="4">
        <v>0.75</v>
      </c>
      <c r="K117" s="4" t="s">
        <v>694</v>
      </c>
      <c r="L117" s="4" t="s">
        <v>695</v>
      </c>
      <c r="M117" s="4">
        <v>18612335550</v>
      </c>
      <c r="N117" s="5">
        <v>0.75</v>
      </c>
      <c r="O117" t="s">
        <v>25</v>
      </c>
    </row>
    <row r="118" spans="1:15">
      <c r="A118" t="s">
        <v>696</v>
      </c>
      <c r="B118" s="3">
        <v>45241</v>
      </c>
      <c r="C118" t="s">
        <v>16</v>
      </c>
      <c r="D118" s="4" t="s">
        <v>697</v>
      </c>
      <c r="E118" s="4" t="s">
        <v>69</v>
      </c>
      <c r="F118" s="4" t="s">
        <v>698</v>
      </c>
      <c r="G118" s="4" t="s">
        <v>116</v>
      </c>
      <c r="H118" s="4" t="s">
        <v>569</v>
      </c>
      <c r="I118" s="4" t="s">
        <v>22</v>
      </c>
      <c r="J118" s="4">
        <v>0.61</v>
      </c>
      <c r="K118" s="4" t="s">
        <v>694</v>
      </c>
      <c r="L118" s="4" t="s">
        <v>695</v>
      </c>
      <c r="M118" s="4">
        <v>18612335550</v>
      </c>
      <c r="N118" s="5">
        <v>0.61</v>
      </c>
      <c r="O118" t="s">
        <v>25</v>
      </c>
    </row>
    <row r="119" spans="1:15">
      <c r="A119" t="s">
        <v>699</v>
      </c>
      <c r="B119" s="3">
        <v>45241</v>
      </c>
      <c r="C119" t="s">
        <v>16</v>
      </c>
      <c r="D119" s="4" t="s">
        <v>697</v>
      </c>
      <c r="E119" s="4" t="s">
        <v>69</v>
      </c>
      <c r="F119" s="4" t="s">
        <v>700</v>
      </c>
      <c r="G119" s="4" t="s">
        <v>116</v>
      </c>
      <c r="H119" s="4" t="s">
        <v>116</v>
      </c>
      <c r="I119" s="4" t="s">
        <v>22</v>
      </c>
      <c r="J119" s="4">
        <v>0.17</v>
      </c>
      <c r="K119" s="4" t="s">
        <v>694</v>
      </c>
      <c r="L119" s="4" t="s">
        <v>695</v>
      </c>
      <c r="M119" s="4">
        <v>18612335550</v>
      </c>
      <c r="N119" s="5">
        <v>0.17</v>
      </c>
      <c r="O119" t="s">
        <v>25</v>
      </c>
    </row>
    <row r="120" spans="1:15">
      <c r="A120" t="s">
        <v>701</v>
      </c>
      <c r="B120" s="3">
        <v>45241</v>
      </c>
      <c r="C120" t="s">
        <v>16</v>
      </c>
      <c r="D120" s="4" t="s">
        <v>702</v>
      </c>
      <c r="E120" s="4" t="s">
        <v>18</v>
      </c>
      <c r="F120" s="4" t="s">
        <v>703</v>
      </c>
      <c r="G120" s="4" t="s">
        <v>704</v>
      </c>
      <c r="H120" s="4" t="s">
        <v>221</v>
      </c>
      <c r="I120" s="4" t="s">
        <v>22</v>
      </c>
      <c r="J120" s="4">
        <v>0.17</v>
      </c>
      <c r="K120" s="4" t="s">
        <v>705</v>
      </c>
      <c r="L120" s="4" t="s">
        <v>706</v>
      </c>
      <c r="M120" s="4">
        <v>18606888099</v>
      </c>
      <c r="N120" s="5">
        <v>0.17</v>
      </c>
      <c r="O120" t="s">
        <v>25</v>
      </c>
    </row>
    <row r="121" spans="1:15">
      <c r="A121" t="s">
        <v>707</v>
      </c>
      <c r="B121" s="3">
        <v>45241</v>
      </c>
      <c r="C121" t="s">
        <v>16</v>
      </c>
      <c r="D121" s="4" t="s">
        <v>708</v>
      </c>
      <c r="E121" s="4" t="s">
        <v>18</v>
      </c>
      <c r="F121" s="4" t="s">
        <v>709</v>
      </c>
      <c r="G121" s="4" t="s">
        <v>147</v>
      </c>
      <c r="H121" s="4" t="s">
        <v>564</v>
      </c>
      <c r="I121" s="4" t="s">
        <v>22</v>
      </c>
      <c r="J121" s="4">
        <v>0.25</v>
      </c>
      <c r="K121" s="4" t="s">
        <v>710</v>
      </c>
      <c r="L121" s="4" t="s">
        <v>711</v>
      </c>
      <c r="M121" s="4">
        <v>17302354356</v>
      </c>
      <c r="N121" s="5">
        <v>0.25</v>
      </c>
      <c r="O121" t="s">
        <v>25</v>
      </c>
    </row>
    <row r="122" spans="1:15">
      <c r="A122" t="s">
        <v>712</v>
      </c>
      <c r="B122" s="3">
        <v>45241</v>
      </c>
      <c r="C122" t="s">
        <v>16</v>
      </c>
      <c r="D122" s="4" t="s">
        <v>713</v>
      </c>
      <c r="E122" s="4" t="s">
        <v>18</v>
      </c>
      <c r="F122" s="4" t="s">
        <v>714</v>
      </c>
      <c r="G122" s="4" t="s">
        <v>715</v>
      </c>
      <c r="H122" s="4" t="s">
        <v>421</v>
      </c>
      <c r="I122" s="4" t="s">
        <v>22</v>
      </c>
      <c r="J122" s="4">
        <v>0.82</v>
      </c>
      <c r="K122" s="4" t="s">
        <v>142</v>
      </c>
      <c r="L122" s="4" t="s">
        <v>143</v>
      </c>
      <c r="M122" s="4">
        <v>13637496320</v>
      </c>
      <c r="N122" s="5">
        <v>0.82</v>
      </c>
      <c r="O122" t="s">
        <v>25</v>
      </c>
    </row>
    <row r="123" spans="1:15">
      <c r="A123" t="s">
        <v>716</v>
      </c>
      <c r="B123" s="3">
        <v>45241</v>
      </c>
      <c r="C123" t="s">
        <v>16</v>
      </c>
      <c r="D123" s="4" t="s">
        <v>717</v>
      </c>
      <c r="E123" s="4" t="s">
        <v>18</v>
      </c>
      <c r="F123" s="4" t="s">
        <v>718</v>
      </c>
      <c r="G123" s="4" t="s">
        <v>715</v>
      </c>
      <c r="H123" s="4" t="s">
        <v>719</v>
      </c>
      <c r="I123" s="4" t="s">
        <v>22</v>
      </c>
      <c r="J123" s="4">
        <v>0.81</v>
      </c>
      <c r="K123" s="4" t="s">
        <v>142</v>
      </c>
      <c r="L123" s="4" t="s">
        <v>143</v>
      </c>
      <c r="M123" s="4">
        <v>13637496320</v>
      </c>
      <c r="N123" s="5">
        <v>0.81</v>
      </c>
      <c r="O123" t="s">
        <v>25</v>
      </c>
    </row>
    <row r="124" spans="1:15">
      <c r="A124" t="s">
        <v>720</v>
      </c>
      <c r="B124" s="3">
        <v>45241</v>
      </c>
      <c r="C124" t="s">
        <v>16</v>
      </c>
      <c r="D124" s="4" t="s">
        <v>721</v>
      </c>
      <c r="E124" s="4" t="s">
        <v>18</v>
      </c>
      <c r="F124" s="4" t="s">
        <v>722</v>
      </c>
      <c r="G124" s="4" t="s">
        <v>715</v>
      </c>
      <c r="H124" s="4" t="s">
        <v>421</v>
      </c>
      <c r="I124" s="4" t="s">
        <v>22</v>
      </c>
      <c r="J124" s="4">
        <v>0.82</v>
      </c>
      <c r="K124" s="4" t="s">
        <v>142</v>
      </c>
      <c r="L124" s="4" t="s">
        <v>143</v>
      </c>
      <c r="M124" s="4">
        <v>13637496320</v>
      </c>
      <c r="N124" s="5">
        <v>0.82</v>
      </c>
      <c r="O124" t="s">
        <v>25</v>
      </c>
    </row>
    <row r="125" spans="1:15">
      <c r="A125" t="s">
        <v>723</v>
      </c>
      <c r="B125" s="3">
        <v>45241</v>
      </c>
      <c r="C125" t="s">
        <v>16</v>
      </c>
      <c r="D125" s="4" t="s">
        <v>724</v>
      </c>
      <c r="E125" s="4" t="s">
        <v>18</v>
      </c>
      <c r="F125" s="4" t="s">
        <v>725</v>
      </c>
      <c r="G125" s="4" t="s">
        <v>715</v>
      </c>
      <c r="H125" s="4" t="s">
        <v>726</v>
      </c>
      <c r="I125" s="4" t="s">
        <v>22</v>
      </c>
      <c r="J125" s="4">
        <v>1.05</v>
      </c>
      <c r="K125" s="4" t="s">
        <v>142</v>
      </c>
      <c r="L125" s="4" t="s">
        <v>143</v>
      </c>
      <c r="M125" s="4">
        <v>13637496320</v>
      </c>
      <c r="N125" s="5">
        <v>0.94</v>
      </c>
      <c r="O125" t="s">
        <v>25</v>
      </c>
    </row>
    <row r="126" spans="1:15">
      <c r="A126" t="s">
        <v>727</v>
      </c>
      <c r="B126" s="3">
        <v>45241</v>
      </c>
      <c r="C126" t="s">
        <v>16</v>
      </c>
      <c r="D126" s="4" t="s">
        <v>728</v>
      </c>
      <c r="E126" s="4" t="s">
        <v>18</v>
      </c>
      <c r="F126" s="4" t="s">
        <v>729</v>
      </c>
      <c r="G126" s="4" t="s">
        <v>715</v>
      </c>
      <c r="H126" s="4" t="s">
        <v>421</v>
      </c>
      <c r="I126" s="4" t="s">
        <v>22</v>
      </c>
      <c r="J126" s="4">
        <v>0.82</v>
      </c>
      <c r="K126" s="4" t="s">
        <v>142</v>
      </c>
      <c r="L126" s="4" t="s">
        <v>143</v>
      </c>
      <c r="M126" s="4">
        <v>13637496320</v>
      </c>
      <c r="N126" s="5">
        <v>0.82</v>
      </c>
      <c r="O126" t="s">
        <v>25</v>
      </c>
    </row>
    <row r="127" spans="1:15">
      <c r="A127" t="s">
        <v>730</v>
      </c>
      <c r="B127" s="3">
        <v>45241</v>
      </c>
      <c r="C127" t="s">
        <v>16</v>
      </c>
      <c r="D127" s="4" t="s">
        <v>731</v>
      </c>
      <c r="E127" s="4" t="s">
        <v>18</v>
      </c>
      <c r="F127" s="4" t="s">
        <v>732</v>
      </c>
      <c r="G127" s="4" t="s">
        <v>715</v>
      </c>
      <c r="H127" s="4" t="s">
        <v>733</v>
      </c>
      <c r="I127" s="4" t="s">
        <v>22</v>
      </c>
      <c r="J127" s="4">
        <v>0.88</v>
      </c>
      <c r="K127" s="4" t="s">
        <v>142</v>
      </c>
      <c r="L127" s="4" t="s">
        <v>143</v>
      </c>
      <c r="M127" s="4">
        <v>13637496320</v>
      </c>
      <c r="N127" s="5">
        <v>0.88</v>
      </c>
      <c r="O127" t="s">
        <v>25</v>
      </c>
    </row>
    <row r="128" spans="1:15">
      <c r="A128" t="s">
        <v>734</v>
      </c>
      <c r="B128" s="3">
        <v>45241</v>
      </c>
      <c r="C128" t="s">
        <v>16</v>
      </c>
      <c r="D128" s="4" t="s">
        <v>735</v>
      </c>
      <c r="E128" s="4" t="s">
        <v>18</v>
      </c>
      <c r="F128" s="4" t="s">
        <v>736</v>
      </c>
      <c r="G128" s="4" t="s">
        <v>715</v>
      </c>
      <c r="H128" s="4" t="s">
        <v>737</v>
      </c>
      <c r="I128" s="4" t="s">
        <v>22</v>
      </c>
      <c r="J128" s="4">
        <v>0.83</v>
      </c>
      <c r="K128" s="4" t="s">
        <v>142</v>
      </c>
      <c r="L128" s="4" t="s">
        <v>143</v>
      </c>
      <c r="M128" s="4">
        <v>13637496320</v>
      </c>
      <c r="N128" s="5">
        <v>0.83</v>
      </c>
      <c r="O128" t="s">
        <v>25</v>
      </c>
    </row>
    <row r="129" spans="1:15">
      <c r="A129" t="s">
        <v>738</v>
      </c>
      <c r="B129" s="3">
        <v>45241</v>
      </c>
      <c r="C129" t="s">
        <v>16</v>
      </c>
      <c r="D129" s="4" t="s">
        <v>739</v>
      </c>
      <c r="E129" s="4" t="s">
        <v>18</v>
      </c>
      <c r="F129" s="4" t="s">
        <v>740</v>
      </c>
      <c r="G129" s="4" t="s">
        <v>715</v>
      </c>
      <c r="H129" s="4" t="s">
        <v>741</v>
      </c>
      <c r="I129" s="4" t="s">
        <v>22</v>
      </c>
      <c r="J129" s="4">
        <v>0.86</v>
      </c>
      <c r="K129" s="4" t="s">
        <v>142</v>
      </c>
      <c r="L129" s="4" t="s">
        <v>143</v>
      </c>
      <c r="M129" s="4">
        <v>13637496320</v>
      </c>
      <c r="N129" s="5">
        <v>0.86</v>
      </c>
      <c r="O129" t="s">
        <v>25</v>
      </c>
    </row>
    <row r="130" spans="1:15">
      <c r="A130" t="s">
        <v>742</v>
      </c>
      <c r="B130" s="3">
        <v>45241</v>
      </c>
      <c r="C130" t="s">
        <v>16</v>
      </c>
      <c r="D130" s="4" t="s">
        <v>743</v>
      </c>
      <c r="E130" s="4" t="s">
        <v>18</v>
      </c>
      <c r="F130" s="4" t="s">
        <v>744</v>
      </c>
      <c r="G130" s="4" t="s">
        <v>715</v>
      </c>
      <c r="H130" s="4" t="s">
        <v>745</v>
      </c>
      <c r="I130" s="4" t="s">
        <v>22</v>
      </c>
      <c r="J130" s="4">
        <v>0.85</v>
      </c>
      <c r="K130" s="4" t="s">
        <v>142</v>
      </c>
      <c r="L130" s="4" t="s">
        <v>143</v>
      </c>
      <c r="M130" s="4">
        <v>13637496320</v>
      </c>
      <c r="N130" s="5">
        <v>0.85</v>
      </c>
      <c r="O130" t="s">
        <v>25</v>
      </c>
    </row>
    <row r="131" spans="1:15">
      <c r="A131" t="s">
        <v>746</v>
      </c>
      <c r="B131" s="3">
        <v>45241</v>
      </c>
      <c r="C131" t="s">
        <v>16</v>
      </c>
      <c r="D131" s="4" t="s">
        <v>747</v>
      </c>
      <c r="E131" s="4" t="s">
        <v>18</v>
      </c>
      <c r="F131" s="4" t="s">
        <v>748</v>
      </c>
      <c r="G131" s="4" t="s">
        <v>715</v>
      </c>
      <c r="H131" s="4" t="s">
        <v>745</v>
      </c>
      <c r="I131" s="4" t="s">
        <v>22</v>
      </c>
      <c r="J131" s="4">
        <v>0.85</v>
      </c>
      <c r="K131" s="4" t="s">
        <v>142</v>
      </c>
      <c r="L131" s="4" t="s">
        <v>143</v>
      </c>
      <c r="M131" s="4">
        <v>13637496320</v>
      </c>
      <c r="N131" s="5">
        <v>0.85</v>
      </c>
      <c r="O131" t="s">
        <v>25</v>
      </c>
    </row>
    <row r="132" spans="1:15">
      <c r="A132" t="s">
        <v>749</v>
      </c>
      <c r="B132" s="3">
        <v>45241</v>
      </c>
      <c r="C132" t="s">
        <v>16</v>
      </c>
      <c r="D132" s="4" t="s">
        <v>750</v>
      </c>
      <c r="E132" s="4" t="s">
        <v>18</v>
      </c>
      <c r="F132" s="4" t="s">
        <v>751</v>
      </c>
      <c r="G132" s="4" t="s">
        <v>715</v>
      </c>
      <c r="H132" s="4" t="s">
        <v>470</v>
      </c>
      <c r="I132" s="4" t="s">
        <v>22</v>
      </c>
      <c r="J132" s="4">
        <v>0.01</v>
      </c>
      <c r="K132" s="4" t="s">
        <v>142</v>
      </c>
      <c r="L132" s="4" t="s">
        <v>143</v>
      </c>
      <c r="M132" s="4">
        <v>13637496320</v>
      </c>
      <c r="N132" s="5">
        <v>0.01</v>
      </c>
      <c r="O132" t="s">
        <v>25</v>
      </c>
    </row>
    <row r="133" spans="1:15">
      <c r="A133" t="s">
        <v>752</v>
      </c>
      <c r="B133" s="3">
        <v>45241</v>
      </c>
      <c r="C133" t="s">
        <v>16</v>
      </c>
      <c r="D133" s="4" t="s">
        <v>753</v>
      </c>
      <c r="E133" s="4" t="s">
        <v>18</v>
      </c>
      <c r="F133" s="4" t="s">
        <v>754</v>
      </c>
      <c r="G133" s="4" t="s">
        <v>715</v>
      </c>
      <c r="H133" s="4" t="s">
        <v>741</v>
      </c>
      <c r="I133" s="4" t="s">
        <v>22</v>
      </c>
      <c r="J133" s="4">
        <v>0.86</v>
      </c>
      <c r="K133" s="4" t="s">
        <v>142</v>
      </c>
      <c r="L133" s="4" t="s">
        <v>143</v>
      </c>
      <c r="M133" s="4">
        <v>13637496320</v>
      </c>
      <c r="N133" s="5">
        <v>0.86</v>
      </c>
      <c r="O133" t="s">
        <v>25</v>
      </c>
    </row>
    <row r="134" spans="1:15">
      <c r="A134" t="s">
        <v>755</v>
      </c>
      <c r="B134" s="3">
        <v>45241</v>
      </c>
      <c r="C134" t="s">
        <v>16</v>
      </c>
      <c r="D134" s="4" t="s">
        <v>756</v>
      </c>
      <c r="E134" s="4" t="s">
        <v>18</v>
      </c>
      <c r="F134" s="4" t="s">
        <v>757</v>
      </c>
      <c r="G134" s="4" t="s">
        <v>715</v>
      </c>
      <c r="H134" s="4" t="s">
        <v>745</v>
      </c>
      <c r="I134" s="4" t="s">
        <v>22</v>
      </c>
      <c r="J134" s="4">
        <v>0.85</v>
      </c>
      <c r="K134" s="4" t="s">
        <v>142</v>
      </c>
      <c r="L134" s="4" t="s">
        <v>143</v>
      </c>
      <c r="M134" s="4">
        <v>13637496320</v>
      </c>
      <c r="N134" s="5">
        <v>0.85</v>
      </c>
      <c r="O134" t="s">
        <v>25</v>
      </c>
    </row>
    <row r="135" spans="1:15">
      <c r="A135" t="s">
        <v>758</v>
      </c>
      <c r="B135" s="3">
        <v>45241</v>
      </c>
      <c r="C135" t="s">
        <v>16</v>
      </c>
      <c r="D135" s="4" t="s">
        <v>759</v>
      </c>
      <c r="E135" s="4" t="s">
        <v>18</v>
      </c>
      <c r="F135" s="4" t="s">
        <v>760</v>
      </c>
      <c r="G135" s="4" t="s">
        <v>715</v>
      </c>
      <c r="H135" s="4" t="s">
        <v>761</v>
      </c>
      <c r="I135" s="4" t="s">
        <v>22</v>
      </c>
      <c r="J135" s="4">
        <v>0.84</v>
      </c>
      <c r="K135" s="4" t="s">
        <v>142</v>
      </c>
      <c r="L135" s="4" t="s">
        <v>143</v>
      </c>
      <c r="M135" s="4">
        <v>13637496320</v>
      </c>
      <c r="N135" s="5">
        <v>0.84</v>
      </c>
      <c r="O135" t="s">
        <v>25</v>
      </c>
    </row>
    <row r="136" spans="1:15">
      <c r="A136" t="s">
        <v>762</v>
      </c>
      <c r="B136" s="3">
        <v>45241</v>
      </c>
      <c r="C136" t="s">
        <v>16</v>
      </c>
      <c r="D136" s="4" t="s">
        <v>763</v>
      </c>
      <c r="E136" s="4" t="s">
        <v>18</v>
      </c>
      <c r="F136" s="4" t="s">
        <v>764</v>
      </c>
      <c r="G136" s="4" t="s">
        <v>715</v>
      </c>
      <c r="H136" s="4" t="s">
        <v>761</v>
      </c>
      <c r="I136" s="4" t="s">
        <v>22</v>
      </c>
      <c r="J136" s="4">
        <v>0.84</v>
      </c>
      <c r="K136" s="4" t="s">
        <v>142</v>
      </c>
      <c r="L136" s="4" t="s">
        <v>143</v>
      </c>
      <c r="M136" s="4">
        <v>13637496320</v>
      </c>
      <c r="N136" s="5">
        <v>0.84</v>
      </c>
      <c r="O136" t="s">
        <v>25</v>
      </c>
    </row>
    <row r="137" spans="1:15">
      <c r="A137" t="s">
        <v>765</v>
      </c>
      <c r="B137" s="3">
        <v>45241</v>
      </c>
      <c r="C137" t="s">
        <v>16</v>
      </c>
      <c r="D137" s="4" t="s">
        <v>766</v>
      </c>
      <c r="E137" s="4" t="s">
        <v>18</v>
      </c>
      <c r="F137" s="4" t="s">
        <v>767</v>
      </c>
      <c r="G137" s="4" t="s">
        <v>768</v>
      </c>
      <c r="H137" s="4" t="s">
        <v>221</v>
      </c>
      <c r="I137" s="4" t="s">
        <v>22</v>
      </c>
      <c r="J137" s="4">
        <v>0.17</v>
      </c>
      <c r="K137" s="4" t="s">
        <v>769</v>
      </c>
      <c r="L137" s="4" t="s">
        <v>770</v>
      </c>
      <c r="M137" s="4">
        <v>18383668687</v>
      </c>
      <c r="N137" s="5">
        <v>0.17</v>
      </c>
      <c r="O137" t="s">
        <v>25</v>
      </c>
    </row>
    <row r="138" spans="1:15">
      <c r="A138" t="s">
        <v>771</v>
      </c>
      <c r="B138" s="3">
        <v>45241</v>
      </c>
      <c r="C138" t="s">
        <v>16</v>
      </c>
      <c r="D138" s="4" t="s">
        <v>772</v>
      </c>
      <c r="E138" s="4" t="s">
        <v>18</v>
      </c>
      <c r="F138" s="4" t="s">
        <v>773</v>
      </c>
      <c r="G138" s="4" t="s">
        <v>774</v>
      </c>
      <c r="H138" s="4" t="s">
        <v>775</v>
      </c>
      <c r="I138" s="4" t="s">
        <v>22</v>
      </c>
      <c r="J138" s="4">
        <v>25.36</v>
      </c>
      <c r="K138" s="4" t="s">
        <v>654</v>
      </c>
      <c r="L138" s="4" t="s">
        <v>655</v>
      </c>
      <c r="M138" s="4">
        <v>18673688822</v>
      </c>
      <c r="N138" s="5">
        <v>23.76</v>
      </c>
      <c r="O138" t="s">
        <v>25</v>
      </c>
    </row>
    <row r="139" spans="1:15">
      <c r="A139" t="s">
        <v>776</v>
      </c>
      <c r="B139" s="3">
        <v>45241</v>
      </c>
      <c r="C139" t="s">
        <v>16</v>
      </c>
      <c r="D139" s="4" t="s">
        <v>777</v>
      </c>
      <c r="E139" s="4" t="s">
        <v>18</v>
      </c>
      <c r="F139" s="4" t="s">
        <v>778</v>
      </c>
      <c r="G139" s="4" t="s">
        <v>779</v>
      </c>
      <c r="H139" s="4" t="s">
        <v>323</v>
      </c>
      <c r="I139" s="4" t="s">
        <v>22</v>
      </c>
      <c r="J139" s="4">
        <v>1.69</v>
      </c>
      <c r="K139" s="4" t="s">
        <v>780</v>
      </c>
      <c r="L139" s="4" t="s">
        <v>781</v>
      </c>
      <c r="M139" s="4">
        <v>15963037632</v>
      </c>
      <c r="N139" s="5">
        <v>1.69</v>
      </c>
      <c r="O139" t="s">
        <v>25</v>
      </c>
    </row>
    <row r="140" spans="1:15">
      <c r="A140" t="s">
        <v>782</v>
      </c>
      <c r="B140" s="3">
        <v>45241</v>
      </c>
      <c r="C140" t="s">
        <v>16</v>
      </c>
      <c r="D140" s="4" t="s">
        <v>783</v>
      </c>
      <c r="E140" s="4" t="s">
        <v>18</v>
      </c>
      <c r="F140" s="4" t="s">
        <v>784</v>
      </c>
      <c r="G140" s="4" t="s">
        <v>103</v>
      </c>
      <c r="H140" s="4" t="s">
        <v>160</v>
      </c>
      <c r="I140" s="4" t="s">
        <v>22</v>
      </c>
      <c r="J140" s="4">
        <v>0.43</v>
      </c>
      <c r="K140" s="4" t="s">
        <v>785</v>
      </c>
      <c r="L140" s="4" t="s">
        <v>786</v>
      </c>
      <c r="M140" s="4">
        <v>18097463971</v>
      </c>
      <c r="N140" s="5">
        <v>0.43</v>
      </c>
      <c r="O140" t="s">
        <v>25</v>
      </c>
    </row>
    <row r="141" spans="1:15">
      <c r="A141" t="s">
        <v>787</v>
      </c>
      <c r="B141" s="3">
        <v>45241</v>
      </c>
      <c r="C141" t="s">
        <v>16</v>
      </c>
      <c r="D141" s="4" t="s">
        <v>788</v>
      </c>
      <c r="E141" s="4" t="s">
        <v>18</v>
      </c>
      <c r="F141" s="4" t="s">
        <v>789</v>
      </c>
      <c r="G141" s="4" t="s">
        <v>790</v>
      </c>
      <c r="H141" s="4" t="s">
        <v>123</v>
      </c>
      <c r="I141" s="4" t="s">
        <v>22</v>
      </c>
      <c r="J141" s="4">
        <v>0.59</v>
      </c>
      <c r="K141" s="4" t="s">
        <v>791</v>
      </c>
      <c r="L141" s="4" t="s">
        <v>792</v>
      </c>
      <c r="M141" s="4">
        <v>18997463511</v>
      </c>
      <c r="N141" s="5">
        <v>0.59</v>
      </c>
      <c r="O141" t="s">
        <v>25</v>
      </c>
    </row>
    <row r="142" spans="1:15">
      <c r="A142" t="s">
        <v>793</v>
      </c>
      <c r="B142" s="3">
        <v>45241</v>
      </c>
      <c r="C142" t="s">
        <v>16</v>
      </c>
      <c r="D142" s="4" t="s">
        <v>794</v>
      </c>
      <c r="E142" s="4" t="s">
        <v>18</v>
      </c>
      <c r="F142" s="4" t="s">
        <v>795</v>
      </c>
      <c r="G142" s="4" t="s">
        <v>796</v>
      </c>
      <c r="H142" s="4" t="s">
        <v>339</v>
      </c>
      <c r="I142" s="4" t="s">
        <v>22</v>
      </c>
      <c r="J142" s="4">
        <v>1.16</v>
      </c>
      <c r="K142" s="4" t="s">
        <v>277</v>
      </c>
      <c r="L142" s="4" t="s">
        <v>278</v>
      </c>
      <c r="M142" s="4">
        <v>18738633750</v>
      </c>
      <c r="N142" s="5">
        <v>0.95</v>
      </c>
      <c r="O142" t="s">
        <v>25</v>
      </c>
    </row>
    <row r="143" spans="1:15">
      <c r="A143" t="s">
        <v>797</v>
      </c>
      <c r="B143" s="3">
        <v>45241</v>
      </c>
      <c r="C143" t="s">
        <v>16</v>
      </c>
      <c r="D143" s="4" t="s">
        <v>798</v>
      </c>
      <c r="E143" s="4" t="s">
        <v>18</v>
      </c>
      <c r="F143" s="4" t="s">
        <v>799</v>
      </c>
      <c r="G143" s="4" t="s">
        <v>800</v>
      </c>
      <c r="H143" s="4" t="s">
        <v>801</v>
      </c>
      <c r="I143" s="4" t="s">
        <v>22</v>
      </c>
      <c r="J143" s="4">
        <v>2.32</v>
      </c>
      <c r="K143" s="4" t="s">
        <v>802</v>
      </c>
      <c r="L143" s="4" t="s">
        <v>803</v>
      </c>
      <c r="M143" s="4">
        <v>15211239999</v>
      </c>
      <c r="N143" s="5">
        <v>1.81</v>
      </c>
      <c r="O143" t="s">
        <v>25</v>
      </c>
    </row>
    <row r="144" spans="1:15">
      <c r="A144" t="s">
        <v>804</v>
      </c>
      <c r="B144" s="3">
        <v>45241</v>
      </c>
      <c r="C144" t="s">
        <v>16</v>
      </c>
      <c r="D144" s="4" t="s">
        <v>805</v>
      </c>
      <c r="E144" s="4" t="s">
        <v>18</v>
      </c>
      <c r="F144" s="4" t="s">
        <v>806</v>
      </c>
      <c r="G144" s="4" t="s">
        <v>20</v>
      </c>
      <c r="H144" s="4" t="s">
        <v>353</v>
      </c>
      <c r="I144" s="4" t="s">
        <v>22</v>
      </c>
      <c r="J144" s="4">
        <v>0.19</v>
      </c>
      <c r="K144" s="4" t="s">
        <v>654</v>
      </c>
      <c r="L144" s="4" t="s">
        <v>655</v>
      </c>
      <c r="M144" s="4">
        <v>18673688822</v>
      </c>
      <c r="N144" s="5">
        <v>0.19</v>
      </c>
      <c r="O144" t="s">
        <v>25</v>
      </c>
    </row>
    <row r="145" spans="1:15">
      <c r="A145" t="s">
        <v>807</v>
      </c>
      <c r="B145" s="3">
        <v>45241</v>
      </c>
      <c r="C145" t="s">
        <v>16</v>
      </c>
      <c r="D145" s="4" t="s">
        <v>808</v>
      </c>
      <c r="E145" s="4" t="s">
        <v>18</v>
      </c>
      <c r="F145" s="4" t="s">
        <v>809</v>
      </c>
      <c r="G145" s="4" t="s">
        <v>810</v>
      </c>
      <c r="H145" s="4" t="s">
        <v>811</v>
      </c>
      <c r="I145" s="4" t="s">
        <v>22</v>
      </c>
      <c r="J145" s="4">
        <v>2.29</v>
      </c>
      <c r="K145" s="4" t="s">
        <v>802</v>
      </c>
      <c r="L145" s="4" t="s">
        <v>803</v>
      </c>
      <c r="M145" s="4">
        <v>15211239999</v>
      </c>
      <c r="N145" s="5">
        <v>1.78</v>
      </c>
      <c r="O145" t="s">
        <v>25</v>
      </c>
    </row>
    <row r="146" spans="1:15">
      <c r="A146" t="s">
        <v>812</v>
      </c>
      <c r="B146" s="3">
        <v>45241</v>
      </c>
      <c r="C146" t="s">
        <v>16</v>
      </c>
      <c r="D146" s="4" t="s">
        <v>813</v>
      </c>
      <c r="E146" s="4" t="s">
        <v>18</v>
      </c>
      <c r="F146" s="4" t="s">
        <v>814</v>
      </c>
      <c r="G146" s="4" t="s">
        <v>174</v>
      </c>
      <c r="H146" s="4" t="s">
        <v>36</v>
      </c>
      <c r="I146" s="4" t="s">
        <v>22</v>
      </c>
      <c r="J146" s="4">
        <v>0.28</v>
      </c>
      <c r="K146" s="4" t="s">
        <v>791</v>
      </c>
      <c r="L146" s="4" t="s">
        <v>792</v>
      </c>
      <c r="M146" s="4">
        <v>18997463511</v>
      </c>
      <c r="N146" s="5">
        <v>0.28</v>
      </c>
      <c r="O146" t="s">
        <v>25</v>
      </c>
    </row>
    <row r="147" spans="1:15">
      <c r="A147" t="s">
        <v>815</v>
      </c>
      <c r="B147" s="3">
        <v>45241</v>
      </c>
      <c r="C147" t="s">
        <v>16</v>
      </c>
      <c r="D147" s="4" t="s">
        <v>816</v>
      </c>
      <c r="E147" s="4" t="s">
        <v>18</v>
      </c>
      <c r="F147" s="4" t="s">
        <v>817</v>
      </c>
      <c r="G147" s="4" t="s">
        <v>818</v>
      </c>
      <c r="H147" s="4" t="s">
        <v>96</v>
      </c>
      <c r="I147" s="4" t="s">
        <v>22</v>
      </c>
      <c r="J147" s="4">
        <v>0.54</v>
      </c>
      <c r="K147" s="4" t="s">
        <v>819</v>
      </c>
      <c r="L147" s="4" t="s">
        <v>820</v>
      </c>
      <c r="M147" s="4">
        <v>18297168196</v>
      </c>
      <c r="N147" s="5">
        <v>0.54</v>
      </c>
      <c r="O147" t="s">
        <v>25</v>
      </c>
    </row>
    <row r="148" spans="1:15">
      <c r="A148" t="s">
        <v>821</v>
      </c>
      <c r="B148" s="3">
        <v>45241</v>
      </c>
      <c r="C148" t="s">
        <v>16</v>
      </c>
      <c r="D148" s="4" t="s">
        <v>822</v>
      </c>
      <c r="E148" s="4" t="s">
        <v>18</v>
      </c>
      <c r="F148" s="4" t="s">
        <v>823</v>
      </c>
      <c r="G148" s="4" t="s">
        <v>726</v>
      </c>
      <c r="H148" s="4" t="s">
        <v>824</v>
      </c>
      <c r="I148" s="4" t="s">
        <v>22</v>
      </c>
      <c r="J148" s="4">
        <v>1.35</v>
      </c>
      <c r="K148" s="4" t="s">
        <v>825</v>
      </c>
      <c r="L148" s="4" t="s">
        <v>826</v>
      </c>
      <c r="M148" s="4">
        <v>15500799903</v>
      </c>
      <c r="N148" s="5">
        <v>0.94</v>
      </c>
      <c r="O148" t="s">
        <v>25</v>
      </c>
    </row>
    <row r="149" spans="1:15">
      <c r="A149" t="s">
        <v>827</v>
      </c>
      <c r="B149" s="3">
        <v>45241</v>
      </c>
      <c r="C149" t="s">
        <v>16</v>
      </c>
      <c r="D149" s="4" t="s">
        <v>828</v>
      </c>
      <c r="E149" s="4" t="s">
        <v>18</v>
      </c>
      <c r="F149" s="4" t="s">
        <v>829</v>
      </c>
      <c r="G149" s="4" t="s">
        <v>602</v>
      </c>
      <c r="H149" s="4" t="s">
        <v>410</v>
      </c>
      <c r="I149" s="4" t="s">
        <v>22</v>
      </c>
      <c r="J149" s="4">
        <v>0.67</v>
      </c>
      <c r="K149" s="4" t="s">
        <v>830</v>
      </c>
      <c r="L149" s="4" t="s">
        <v>831</v>
      </c>
      <c r="M149" s="4">
        <v>18893903400</v>
      </c>
      <c r="N149" s="5">
        <v>0.67</v>
      </c>
      <c r="O149" t="s">
        <v>25</v>
      </c>
    </row>
    <row r="150" spans="1:15">
      <c r="A150" t="s">
        <v>832</v>
      </c>
      <c r="B150" s="3">
        <v>45241</v>
      </c>
      <c r="C150" t="s">
        <v>16</v>
      </c>
      <c r="D150" s="4" t="s">
        <v>833</v>
      </c>
      <c r="E150" s="4" t="s">
        <v>18</v>
      </c>
      <c r="F150" s="4" t="s">
        <v>834</v>
      </c>
      <c r="G150" s="4" t="s">
        <v>109</v>
      </c>
      <c r="H150" s="4" t="s">
        <v>227</v>
      </c>
      <c r="I150" s="4" t="s">
        <v>22</v>
      </c>
      <c r="J150" s="4">
        <v>0.37</v>
      </c>
      <c r="K150" s="4" t="s">
        <v>835</v>
      </c>
      <c r="L150" s="4" t="s">
        <v>836</v>
      </c>
      <c r="M150" s="4">
        <v>15309760720</v>
      </c>
      <c r="N150" s="5">
        <v>0.37</v>
      </c>
      <c r="O150" t="s">
        <v>25</v>
      </c>
    </row>
    <row r="151" spans="1:15">
      <c r="A151" t="s">
        <v>837</v>
      </c>
      <c r="B151" s="3">
        <v>45241</v>
      </c>
      <c r="C151" t="s">
        <v>16</v>
      </c>
      <c r="D151" s="4" t="s">
        <v>838</v>
      </c>
      <c r="E151" s="4" t="s">
        <v>18</v>
      </c>
      <c r="F151" s="4" t="s">
        <v>839</v>
      </c>
      <c r="G151" s="4" t="s">
        <v>726</v>
      </c>
      <c r="H151" s="4" t="s">
        <v>339</v>
      </c>
      <c r="I151" s="4" t="s">
        <v>22</v>
      </c>
      <c r="J151" s="4">
        <v>1.16</v>
      </c>
      <c r="K151" s="4" t="s">
        <v>840</v>
      </c>
      <c r="L151" s="4" t="s">
        <v>841</v>
      </c>
      <c r="M151" s="4">
        <v>13621505860</v>
      </c>
      <c r="N151" s="5">
        <v>0.95</v>
      </c>
      <c r="O151" t="s">
        <v>25</v>
      </c>
    </row>
    <row r="152" spans="1:15">
      <c r="A152" t="s">
        <v>842</v>
      </c>
      <c r="B152" s="3">
        <v>45241</v>
      </c>
      <c r="C152" t="s">
        <v>16</v>
      </c>
      <c r="D152" s="4" t="s">
        <v>843</v>
      </c>
      <c r="E152" s="4" t="s">
        <v>18</v>
      </c>
      <c r="F152" s="4" t="s">
        <v>844</v>
      </c>
      <c r="G152" s="4" t="s">
        <v>154</v>
      </c>
      <c r="H152" s="4" t="s">
        <v>187</v>
      </c>
      <c r="I152" s="4" t="s">
        <v>22</v>
      </c>
      <c r="J152" s="4">
        <v>0.07</v>
      </c>
      <c r="K152" s="4" t="s">
        <v>845</v>
      </c>
      <c r="L152" s="4" t="s">
        <v>846</v>
      </c>
      <c r="M152" s="4">
        <v>18097362896</v>
      </c>
      <c r="N152" s="5">
        <v>0.07</v>
      </c>
      <c r="O152" t="s">
        <v>25</v>
      </c>
    </row>
    <row r="153" spans="1:15">
      <c r="A153" t="s">
        <v>847</v>
      </c>
      <c r="B153" s="3">
        <v>45241</v>
      </c>
      <c r="C153" t="s">
        <v>16</v>
      </c>
      <c r="D153" s="4" t="s">
        <v>848</v>
      </c>
      <c r="E153" s="4" t="s">
        <v>849</v>
      </c>
      <c r="F153" s="4" t="s">
        <v>850</v>
      </c>
      <c r="G153" s="4" t="s">
        <v>851</v>
      </c>
      <c r="H153" s="4" t="s">
        <v>851</v>
      </c>
      <c r="I153" s="4" t="s">
        <v>22</v>
      </c>
      <c r="J153" s="4">
        <v>1.2</v>
      </c>
      <c r="K153" s="4" t="s">
        <v>654</v>
      </c>
      <c r="L153" s="4" t="s">
        <v>655</v>
      </c>
      <c r="M153" s="4">
        <v>18673688822</v>
      </c>
      <c r="N153" s="5">
        <v>0.99</v>
      </c>
      <c r="O153" t="s">
        <v>25</v>
      </c>
    </row>
    <row r="154" spans="1:15">
      <c r="A154" t="s">
        <v>852</v>
      </c>
      <c r="B154" s="3">
        <v>45241</v>
      </c>
      <c r="C154" t="s">
        <v>16</v>
      </c>
      <c r="D154" s="4" t="s">
        <v>848</v>
      </c>
      <c r="E154" s="4" t="s">
        <v>849</v>
      </c>
      <c r="F154" s="4" t="s">
        <v>853</v>
      </c>
      <c r="G154" s="4" t="s">
        <v>851</v>
      </c>
      <c r="H154" s="4" t="s">
        <v>851</v>
      </c>
      <c r="I154" s="4" t="s">
        <v>22</v>
      </c>
      <c r="J154" s="4">
        <v>1.2</v>
      </c>
      <c r="K154" s="4" t="s">
        <v>654</v>
      </c>
      <c r="L154" s="4" t="s">
        <v>655</v>
      </c>
      <c r="M154" s="4">
        <v>18673688822</v>
      </c>
      <c r="N154" s="5">
        <v>0.99</v>
      </c>
      <c r="O154" t="s">
        <v>25</v>
      </c>
    </row>
    <row r="155" spans="1:15">
      <c r="A155" t="s">
        <v>854</v>
      </c>
      <c r="B155" s="3">
        <v>45241</v>
      </c>
      <c r="C155" t="s">
        <v>16</v>
      </c>
      <c r="D155" s="4" t="s">
        <v>848</v>
      </c>
      <c r="E155" s="4" t="s">
        <v>849</v>
      </c>
      <c r="F155" s="4" t="s">
        <v>855</v>
      </c>
      <c r="G155" s="4" t="s">
        <v>851</v>
      </c>
      <c r="H155" s="4" t="s">
        <v>851</v>
      </c>
      <c r="I155" s="4" t="s">
        <v>22</v>
      </c>
      <c r="J155" s="4">
        <v>1.2</v>
      </c>
      <c r="K155" s="4" t="s">
        <v>654</v>
      </c>
      <c r="L155" s="4" t="s">
        <v>655</v>
      </c>
      <c r="M155" s="4">
        <v>18673688822</v>
      </c>
      <c r="N155" s="5">
        <v>0.99</v>
      </c>
      <c r="O155" t="s">
        <v>25</v>
      </c>
    </row>
    <row r="156" spans="1:15">
      <c r="A156" t="s">
        <v>856</v>
      </c>
      <c r="B156" s="3">
        <v>45241</v>
      </c>
      <c r="C156" t="s">
        <v>16</v>
      </c>
      <c r="D156" s="4" t="s">
        <v>848</v>
      </c>
      <c r="E156" s="4" t="s">
        <v>849</v>
      </c>
      <c r="F156" s="4" t="s">
        <v>857</v>
      </c>
      <c r="G156" s="4" t="s">
        <v>851</v>
      </c>
      <c r="H156" s="4" t="s">
        <v>858</v>
      </c>
      <c r="I156" s="4" t="s">
        <v>22</v>
      </c>
      <c r="J156" s="4">
        <v>0.86</v>
      </c>
      <c r="K156" s="4" t="s">
        <v>654</v>
      </c>
      <c r="L156" s="4" t="s">
        <v>655</v>
      </c>
      <c r="M156" s="4">
        <v>18673688822</v>
      </c>
      <c r="N156" s="5">
        <v>0.86</v>
      </c>
      <c r="O156" t="s">
        <v>25</v>
      </c>
    </row>
    <row r="157" spans="1:15">
      <c r="A157" t="s">
        <v>859</v>
      </c>
      <c r="B157" s="3">
        <v>45241</v>
      </c>
      <c r="C157" t="s">
        <v>16</v>
      </c>
      <c r="D157" s="4" t="s">
        <v>848</v>
      </c>
      <c r="E157" s="4" t="s">
        <v>849</v>
      </c>
      <c r="F157" s="4" t="s">
        <v>860</v>
      </c>
      <c r="G157" s="4" t="s">
        <v>851</v>
      </c>
      <c r="H157" s="4" t="s">
        <v>858</v>
      </c>
      <c r="I157" s="4" t="s">
        <v>22</v>
      </c>
      <c r="J157" s="4">
        <v>1.2</v>
      </c>
      <c r="K157" s="4" t="s">
        <v>654</v>
      </c>
      <c r="L157" s="4" t="s">
        <v>655</v>
      </c>
      <c r="M157" s="4">
        <v>18673688822</v>
      </c>
      <c r="N157" s="5">
        <v>0.99</v>
      </c>
      <c r="O157" t="s">
        <v>25</v>
      </c>
    </row>
    <row r="158" spans="1:15">
      <c r="A158" t="s">
        <v>861</v>
      </c>
      <c r="B158" s="3">
        <v>45241</v>
      </c>
      <c r="C158" t="s">
        <v>16</v>
      </c>
      <c r="D158" s="4" t="s">
        <v>848</v>
      </c>
      <c r="E158" s="4" t="s">
        <v>849</v>
      </c>
      <c r="F158" s="4" t="s">
        <v>862</v>
      </c>
      <c r="G158" s="4" t="s">
        <v>851</v>
      </c>
      <c r="H158" s="4" t="s">
        <v>851</v>
      </c>
      <c r="I158" s="4" t="s">
        <v>22</v>
      </c>
      <c r="J158" s="4">
        <v>1.2</v>
      </c>
      <c r="K158" s="4" t="s">
        <v>654</v>
      </c>
      <c r="L158" s="4" t="s">
        <v>655</v>
      </c>
      <c r="M158" s="4">
        <v>18673688822</v>
      </c>
      <c r="N158" s="5">
        <v>0.99</v>
      </c>
      <c r="O158" t="s">
        <v>25</v>
      </c>
    </row>
    <row r="159" spans="1:15">
      <c r="A159" t="s">
        <v>863</v>
      </c>
      <c r="B159" s="3">
        <v>45241</v>
      </c>
      <c r="C159" t="s">
        <v>16</v>
      </c>
      <c r="D159" s="4" t="s">
        <v>848</v>
      </c>
      <c r="E159" s="4" t="s">
        <v>849</v>
      </c>
      <c r="F159" s="4" t="s">
        <v>864</v>
      </c>
      <c r="G159" s="4" t="s">
        <v>851</v>
      </c>
      <c r="H159" s="4" t="s">
        <v>851</v>
      </c>
      <c r="I159" s="4" t="s">
        <v>22</v>
      </c>
      <c r="J159" s="4">
        <v>1.19</v>
      </c>
      <c r="K159" s="4" t="s">
        <v>654</v>
      </c>
      <c r="L159" s="4" t="s">
        <v>655</v>
      </c>
      <c r="M159" s="4">
        <v>18673688822</v>
      </c>
      <c r="N159" s="5">
        <v>0.98</v>
      </c>
      <c r="O159" t="s">
        <v>25</v>
      </c>
    </row>
    <row r="160" spans="1:15">
      <c r="A160" t="s">
        <v>865</v>
      </c>
      <c r="B160" s="3">
        <v>45241</v>
      </c>
      <c r="C160" t="s">
        <v>16</v>
      </c>
      <c r="D160" s="4" t="s">
        <v>848</v>
      </c>
      <c r="E160" s="4" t="s">
        <v>849</v>
      </c>
      <c r="F160" s="4" t="s">
        <v>866</v>
      </c>
      <c r="G160" s="4" t="s">
        <v>851</v>
      </c>
      <c r="H160" s="4" t="s">
        <v>851</v>
      </c>
      <c r="I160" s="4" t="s">
        <v>22</v>
      </c>
      <c r="J160" s="4">
        <v>1.19</v>
      </c>
      <c r="K160" s="4" t="s">
        <v>654</v>
      </c>
      <c r="L160" s="4" t="s">
        <v>655</v>
      </c>
      <c r="M160" s="4">
        <v>18673688822</v>
      </c>
      <c r="N160" s="5">
        <v>0.98</v>
      </c>
      <c r="O160" t="s">
        <v>25</v>
      </c>
    </row>
    <row r="161" spans="1:15">
      <c r="A161" t="s">
        <v>867</v>
      </c>
      <c r="B161" s="3">
        <v>45241</v>
      </c>
      <c r="C161" t="s">
        <v>16</v>
      </c>
      <c r="D161" s="4" t="s">
        <v>848</v>
      </c>
      <c r="E161" s="4" t="s">
        <v>849</v>
      </c>
      <c r="F161" s="4" t="s">
        <v>868</v>
      </c>
      <c r="G161" s="4" t="s">
        <v>851</v>
      </c>
      <c r="H161" s="4" t="s">
        <v>851</v>
      </c>
      <c r="I161" s="4" t="s">
        <v>22</v>
      </c>
      <c r="J161" s="4">
        <v>0.02</v>
      </c>
      <c r="K161" s="4" t="s">
        <v>654</v>
      </c>
      <c r="L161" s="4" t="s">
        <v>655</v>
      </c>
      <c r="M161" s="4">
        <v>18673688822</v>
      </c>
      <c r="N161" s="5">
        <v>0.02</v>
      </c>
      <c r="O161" t="s">
        <v>25</v>
      </c>
    </row>
    <row r="162" spans="1:15">
      <c r="A162" t="s">
        <v>869</v>
      </c>
      <c r="B162" s="3">
        <v>45241</v>
      </c>
      <c r="C162" t="s">
        <v>16</v>
      </c>
      <c r="D162" s="4" t="s">
        <v>848</v>
      </c>
      <c r="E162" s="4" t="s">
        <v>849</v>
      </c>
      <c r="F162" s="4" t="s">
        <v>870</v>
      </c>
      <c r="G162" s="4" t="s">
        <v>851</v>
      </c>
      <c r="H162" s="4" t="s">
        <v>851</v>
      </c>
      <c r="I162" s="4" t="s">
        <v>22</v>
      </c>
      <c r="J162" s="4">
        <v>1.19</v>
      </c>
      <c r="K162" s="4" t="s">
        <v>654</v>
      </c>
      <c r="L162" s="4" t="s">
        <v>655</v>
      </c>
      <c r="M162" s="4">
        <v>18673688822</v>
      </c>
      <c r="N162" s="5">
        <v>0.98</v>
      </c>
      <c r="O162" t="s">
        <v>25</v>
      </c>
    </row>
    <row r="163" spans="1:15">
      <c r="A163" t="s">
        <v>871</v>
      </c>
      <c r="B163" s="3">
        <v>45241</v>
      </c>
      <c r="C163" t="s">
        <v>16</v>
      </c>
      <c r="D163" s="4" t="s">
        <v>872</v>
      </c>
      <c r="E163" s="4" t="s">
        <v>18</v>
      </c>
      <c r="F163" s="4" t="s">
        <v>873</v>
      </c>
      <c r="G163" s="4" t="s">
        <v>874</v>
      </c>
      <c r="H163" s="4" t="s">
        <v>875</v>
      </c>
      <c r="I163" s="4" t="s">
        <v>22</v>
      </c>
      <c r="J163" s="4">
        <v>21.86</v>
      </c>
      <c r="K163" s="4" t="s">
        <v>876</v>
      </c>
      <c r="L163" s="4" t="s">
        <v>877</v>
      </c>
      <c r="M163" s="4">
        <v>17281498800</v>
      </c>
      <c r="N163" s="5">
        <v>20.26</v>
      </c>
      <c r="O163" t="s">
        <v>25</v>
      </c>
    </row>
    <row r="164" spans="1:15">
      <c r="A164" t="s">
        <v>878</v>
      </c>
      <c r="B164" s="3">
        <v>45241</v>
      </c>
      <c r="C164" t="s">
        <v>16</v>
      </c>
      <c r="D164" s="4" t="s">
        <v>879</v>
      </c>
      <c r="E164" s="4" t="s">
        <v>18</v>
      </c>
      <c r="F164" s="4" t="s">
        <v>880</v>
      </c>
      <c r="G164" s="4" t="s">
        <v>564</v>
      </c>
      <c r="H164" s="4" t="s">
        <v>282</v>
      </c>
      <c r="I164" s="4" t="s">
        <v>22</v>
      </c>
      <c r="J164" s="4">
        <v>0.31</v>
      </c>
      <c r="K164" s="4" t="s">
        <v>881</v>
      </c>
      <c r="L164" s="4" t="s">
        <v>882</v>
      </c>
      <c r="M164" s="4">
        <v>15693446720</v>
      </c>
      <c r="N164" s="5">
        <v>0.31</v>
      </c>
      <c r="O164" t="s">
        <v>25</v>
      </c>
    </row>
    <row r="165" spans="1:15">
      <c r="A165" t="s">
        <v>883</v>
      </c>
      <c r="B165" s="3">
        <v>45241</v>
      </c>
      <c r="C165" t="s">
        <v>16</v>
      </c>
      <c r="D165" s="4" t="s">
        <v>884</v>
      </c>
      <c r="E165" s="4" t="s">
        <v>885</v>
      </c>
      <c r="F165" s="4" t="s">
        <v>886</v>
      </c>
      <c r="G165" s="4" t="s">
        <v>887</v>
      </c>
      <c r="H165" s="4" t="s">
        <v>888</v>
      </c>
      <c r="I165" s="4" t="s">
        <v>22</v>
      </c>
      <c r="J165" s="4">
        <v>1.29</v>
      </c>
      <c r="K165" s="4" t="s">
        <v>576</v>
      </c>
      <c r="L165" s="4" t="s">
        <v>577</v>
      </c>
      <c r="M165" s="4">
        <v>13839038900</v>
      </c>
      <c r="N165" s="5">
        <v>0.98</v>
      </c>
      <c r="O165" t="s">
        <v>25</v>
      </c>
    </row>
    <row r="166" spans="1:15">
      <c r="A166" t="s">
        <v>889</v>
      </c>
      <c r="B166" s="3">
        <v>45241</v>
      </c>
      <c r="C166" t="s">
        <v>16</v>
      </c>
      <c r="D166" s="4" t="s">
        <v>884</v>
      </c>
      <c r="E166" s="4" t="s">
        <v>885</v>
      </c>
      <c r="F166" s="4" t="s">
        <v>890</v>
      </c>
      <c r="G166" s="4" t="s">
        <v>887</v>
      </c>
      <c r="H166" s="4" t="s">
        <v>888</v>
      </c>
      <c r="I166" s="4" t="s">
        <v>22</v>
      </c>
      <c r="J166" s="4">
        <v>1.22</v>
      </c>
      <c r="K166" s="4" t="s">
        <v>576</v>
      </c>
      <c r="L166" s="4" t="s">
        <v>577</v>
      </c>
      <c r="M166" s="4">
        <v>13839038900</v>
      </c>
      <c r="N166" s="5">
        <v>0.91</v>
      </c>
      <c r="O166" t="s">
        <v>25</v>
      </c>
    </row>
    <row r="167" spans="1:15">
      <c r="A167" t="s">
        <v>891</v>
      </c>
      <c r="B167" s="3">
        <v>45241</v>
      </c>
      <c r="C167" t="s">
        <v>16</v>
      </c>
      <c r="D167" s="4" t="s">
        <v>884</v>
      </c>
      <c r="E167" s="4" t="s">
        <v>885</v>
      </c>
      <c r="F167" s="4" t="s">
        <v>892</v>
      </c>
      <c r="G167" s="4" t="s">
        <v>887</v>
      </c>
      <c r="H167" s="4" t="s">
        <v>888</v>
      </c>
      <c r="I167" s="4" t="s">
        <v>22</v>
      </c>
      <c r="J167" s="4">
        <v>1.8</v>
      </c>
      <c r="K167" s="4" t="s">
        <v>576</v>
      </c>
      <c r="L167" s="4" t="s">
        <v>577</v>
      </c>
      <c r="M167" s="4">
        <v>13839038900</v>
      </c>
      <c r="N167" s="5">
        <v>1.8</v>
      </c>
      <c r="O167" t="s">
        <v>25</v>
      </c>
    </row>
    <row r="168" spans="1:15">
      <c r="A168" t="s">
        <v>893</v>
      </c>
      <c r="B168" s="3">
        <v>45241</v>
      </c>
      <c r="C168" t="s">
        <v>16</v>
      </c>
      <c r="D168" s="4" t="s">
        <v>884</v>
      </c>
      <c r="E168" s="4" t="s">
        <v>885</v>
      </c>
      <c r="F168" s="4" t="s">
        <v>894</v>
      </c>
      <c r="G168" s="4" t="s">
        <v>887</v>
      </c>
      <c r="H168" s="4" t="s">
        <v>888</v>
      </c>
      <c r="I168" s="4" t="s">
        <v>22</v>
      </c>
      <c r="J168" s="4">
        <v>2.38</v>
      </c>
      <c r="K168" s="4" t="s">
        <v>576</v>
      </c>
      <c r="L168" s="4" t="s">
        <v>577</v>
      </c>
      <c r="M168" s="4">
        <v>13839038900</v>
      </c>
      <c r="N168" s="5">
        <v>1.87</v>
      </c>
      <c r="O168" t="s">
        <v>25</v>
      </c>
    </row>
    <row r="169" spans="1:15">
      <c r="A169" t="s">
        <v>895</v>
      </c>
      <c r="B169" s="3">
        <v>45241</v>
      </c>
      <c r="C169" t="s">
        <v>16</v>
      </c>
      <c r="D169" s="4" t="s">
        <v>896</v>
      </c>
      <c r="E169" s="4" t="s">
        <v>18</v>
      </c>
      <c r="F169" s="4" t="s">
        <v>897</v>
      </c>
      <c r="G169" s="4" t="s">
        <v>898</v>
      </c>
      <c r="H169" s="4" t="s">
        <v>899</v>
      </c>
      <c r="I169" s="4" t="s">
        <v>22</v>
      </c>
      <c r="J169" s="4">
        <v>1.25</v>
      </c>
      <c r="K169" s="4" t="s">
        <v>900</v>
      </c>
      <c r="L169" s="4" t="s">
        <v>901</v>
      </c>
      <c r="M169" s="4">
        <v>18309717346</v>
      </c>
      <c r="N169" s="5">
        <v>0.94</v>
      </c>
      <c r="O169" t="s">
        <v>25</v>
      </c>
    </row>
    <row r="170" spans="1:15">
      <c r="A170" t="s">
        <v>902</v>
      </c>
      <c r="B170" s="3">
        <v>45241</v>
      </c>
      <c r="C170" t="s">
        <v>16</v>
      </c>
      <c r="D170" s="4" t="s">
        <v>903</v>
      </c>
      <c r="E170" s="4" t="s">
        <v>18</v>
      </c>
      <c r="F170" s="4" t="s">
        <v>904</v>
      </c>
      <c r="G170" s="4" t="s">
        <v>905</v>
      </c>
      <c r="H170" s="4" t="s">
        <v>906</v>
      </c>
      <c r="I170" s="4" t="s">
        <v>22</v>
      </c>
      <c r="J170" s="4">
        <v>2.13</v>
      </c>
      <c r="K170" s="4" t="s">
        <v>907</v>
      </c>
      <c r="L170" s="4" t="s">
        <v>908</v>
      </c>
      <c r="M170" s="4">
        <v>17693005018</v>
      </c>
      <c r="N170" s="5">
        <v>1.62</v>
      </c>
      <c r="O170" t="s">
        <v>25</v>
      </c>
    </row>
    <row r="171" spans="1:15">
      <c r="A171" t="s">
        <v>909</v>
      </c>
      <c r="B171" s="3">
        <v>45241</v>
      </c>
      <c r="C171" t="s">
        <v>16</v>
      </c>
      <c r="D171" s="4" t="s">
        <v>910</v>
      </c>
      <c r="E171" s="4" t="s">
        <v>18</v>
      </c>
      <c r="F171" s="4" t="s">
        <v>911</v>
      </c>
      <c r="G171" s="4" t="s">
        <v>141</v>
      </c>
      <c r="H171" s="4" t="s">
        <v>103</v>
      </c>
      <c r="I171" s="4" t="s">
        <v>22</v>
      </c>
      <c r="J171" s="4">
        <v>0.16</v>
      </c>
      <c r="K171" s="4" t="s">
        <v>912</v>
      </c>
      <c r="L171" s="4" t="s">
        <v>913</v>
      </c>
      <c r="M171" s="4">
        <v>18116503897</v>
      </c>
      <c r="N171" s="5">
        <v>0.16</v>
      </c>
      <c r="O171" t="s">
        <v>25</v>
      </c>
    </row>
    <row r="172" spans="1:15">
      <c r="A172" t="s">
        <v>914</v>
      </c>
      <c r="B172" s="3">
        <v>45241</v>
      </c>
      <c r="C172" t="s">
        <v>16</v>
      </c>
      <c r="D172" s="4" t="s">
        <v>915</v>
      </c>
      <c r="E172" s="4" t="s">
        <v>18</v>
      </c>
      <c r="F172" s="4" t="s">
        <v>916</v>
      </c>
      <c r="G172" s="4" t="s">
        <v>335</v>
      </c>
      <c r="H172" s="4" t="s">
        <v>221</v>
      </c>
      <c r="I172" s="4" t="s">
        <v>22</v>
      </c>
      <c r="J172" s="4">
        <v>0.17</v>
      </c>
      <c r="K172" s="4" t="s">
        <v>917</v>
      </c>
      <c r="L172" s="4" t="s">
        <v>918</v>
      </c>
      <c r="M172" s="4">
        <v>15117075353</v>
      </c>
      <c r="N172" s="5">
        <v>0.17</v>
      </c>
      <c r="O172" t="s">
        <v>25</v>
      </c>
    </row>
    <row r="173" spans="1:15">
      <c r="A173" t="s">
        <v>919</v>
      </c>
      <c r="B173" s="3">
        <v>45241</v>
      </c>
      <c r="C173" t="s">
        <v>16</v>
      </c>
      <c r="D173" s="4" t="s">
        <v>920</v>
      </c>
      <c r="E173" s="4" t="s">
        <v>18</v>
      </c>
      <c r="F173" s="4" t="s">
        <v>921</v>
      </c>
      <c r="G173" s="4" t="s">
        <v>922</v>
      </c>
      <c r="H173" s="4" t="s">
        <v>693</v>
      </c>
      <c r="I173" s="4" t="s">
        <v>22</v>
      </c>
      <c r="J173" s="4">
        <v>0.75</v>
      </c>
      <c r="K173" s="4" t="s">
        <v>923</v>
      </c>
      <c r="L173" s="4" t="s">
        <v>924</v>
      </c>
      <c r="M173" s="4">
        <v>15597629297</v>
      </c>
      <c r="N173" s="5">
        <v>0.75</v>
      </c>
      <c r="O173" t="s">
        <v>25</v>
      </c>
    </row>
    <row r="174" spans="1:15">
      <c r="A174" t="s">
        <v>925</v>
      </c>
      <c r="B174" s="3">
        <v>45241</v>
      </c>
      <c r="C174" t="s">
        <v>16</v>
      </c>
      <c r="D174" s="4" t="s">
        <v>926</v>
      </c>
      <c r="E174" s="4" t="s">
        <v>18</v>
      </c>
      <c r="F174" s="4" t="s">
        <v>927</v>
      </c>
      <c r="G174" s="4" t="s">
        <v>928</v>
      </c>
      <c r="H174" s="4" t="s">
        <v>248</v>
      </c>
      <c r="I174" s="4" t="s">
        <v>22</v>
      </c>
      <c r="J174" s="4">
        <v>1.19</v>
      </c>
      <c r="K174" s="4" t="s">
        <v>929</v>
      </c>
      <c r="L174" s="4" t="s">
        <v>930</v>
      </c>
      <c r="M174" s="4">
        <v>13897560556</v>
      </c>
      <c r="N174" s="5">
        <v>0.98</v>
      </c>
      <c r="O174" t="s">
        <v>25</v>
      </c>
    </row>
    <row r="175" spans="1:15">
      <c r="A175" t="s">
        <v>931</v>
      </c>
      <c r="B175" s="3">
        <v>45241</v>
      </c>
      <c r="C175" t="s">
        <v>16</v>
      </c>
      <c r="D175" s="4" t="s">
        <v>932</v>
      </c>
      <c r="E175" s="4" t="s">
        <v>18</v>
      </c>
      <c r="F175" s="4" t="s">
        <v>933</v>
      </c>
      <c r="G175" s="4" t="s">
        <v>693</v>
      </c>
      <c r="H175" s="4" t="s">
        <v>194</v>
      </c>
      <c r="I175" s="4" t="s">
        <v>22</v>
      </c>
      <c r="J175" s="4">
        <v>0.89</v>
      </c>
      <c r="K175" s="4" t="s">
        <v>934</v>
      </c>
      <c r="L175" s="4" t="s">
        <v>935</v>
      </c>
      <c r="M175" s="4">
        <v>18997389116</v>
      </c>
      <c r="N175" s="5">
        <v>0.89</v>
      </c>
      <c r="O175" t="s">
        <v>25</v>
      </c>
    </row>
    <row r="176" spans="1:15">
      <c r="A176" t="s">
        <v>936</v>
      </c>
      <c r="B176" s="3">
        <v>45241</v>
      </c>
      <c r="C176" t="s">
        <v>16</v>
      </c>
      <c r="D176" s="4" t="s">
        <v>937</v>
      </c>
      <c r="E176" s="4" t="s">
        <v>387</v>
      </c>
      <c r="F176" s="4" t="s">
        <v>938</v>
      </c>
      <c r="G176" s="4" t="s">
        <v>939</v>
      </c>
      <c r="H176" s="4" t="s">
        <v>940</v>
      </c>
      <c r="I176" s="4" t="s">
        <v>22</v>
      </c>
      <c r="J176" s="4">
        <v>2.59</v>
      </c>
      <c r="K176" s="4" t="s">
        <v>941</v>
      </c>
      <c r="L176" s="4" t="s">
        <v>942</v>
      </c>
      <c r="M176" s="4">
        <v>18309760716</v>
      </c>
      <c r="N176" s="5">
        <v>2.59</v>
      </c>
      <c r="O176" t="s">
        <v>25</v>
      </c>
    </row>
    <row r="177" spans="1:15">
      <c r="A177" t="s">
        <v>943</v>
      </c>
      <c r="B177" s="3">
        <v>45241</v>
      </c>
      <c r="C177" t="s">
        <v>16</v>
      </c>
      <c r="D177" s="4" t="s">
        <v>944</v>
      </c>
      <c r="E177" s="4" t="s">
        <v>18</v>
      </c>
      <c r="F177" s="4" t="s">
        <v>945</v>
      </c>
      <c r="G177" s="4" t="s">
        <v>946</v>
      </c>
      <c r="H177" s="4" t="s">
        <v>214</v>
      </c>
      <c r="I177" s="4" t="s">
        <v>22</v>
      </c>
      <c r="J177" s="4">
        <v>1.01</v>
      </c>
      <c r="K177" s="4" t="s">
        <v>947</v>
      </c>
      <c r="L177" s="4" t="s">
        <v>948</v>
      </c>
      <c r="M177" s="4">
        <v>18331262728</v>
      </c>
      <c r="N177" s="5">
        <v>0.9</v>
      </c>
      <c r="O177" t="s">
        <v>25</v>
      </c>
    </row>
    <row r="178" spans="1:15">
      <c r="A178" t="s">
        <v>949</v>
      </c>
      <c r="B178" s="3">
        <v>45241</v>
      </c>
      <c r="C178" t="s">
        <v>16</v>
      </c>
      <c r="D178" s="4" t="s">
        <v>950</v>
      </c>
      <c r="E178" s="4" t="s">
        <v>18</v>
      </c>
      <c r="F178" s="4" t="s">
        <v>951</v>
      </c>
      <c r="G178" s="4" t="s">
        <v>427</v>
      </c>
      <c r="H178" s="4" t="s">
        <v>952</v>
      </c>
      <c r="I178" s="4" t="s">
        <v>22</v>
      </c>
      <c r="J178" s="4">
        <v>2.19</v>
      </c>
      <c r="K178" s="4" t="s">
        <v>554</v>
      </c>
      <c r="L178" s="4" t="s">
        <v>555</v>
      </c>
      <c r="M178" s="4">
        <v>15597610420</v>
      </c>
      <c r="N178" s="5">
        <v>1.68</v>
      </c>
      <c r="O178" t="s">
        <v>25</v>
      </c>
    </row>
    <row r="179" spans="1:15">
      <c r="A179" t="s">
        <v>953</v>
      </c>
      <c r="B179" s="3">
        <v>45241</v>
      </c>
      <c r="C179" t="s">
        <v>16</v>
      </c>
      <c r="D179" s="4" t="s">
        <v>954</v>
      </c>
      <c r="E179" s="4" t="s">
        <v>18</v>
      </c>
      <c r="F179" s="4" t="s">
        <v>955</v>
      </c>
      <c r="G179" s="4" t="s">
        <v>20</v>
      </c>
      <c r="H179" s="4" t="s">
        <v>141</v>
      </c>
      <c r="I179" s="4" t="s">
        <v>22</v>
      </c>
      <c r="J179" s="4">
        <v>0.12</v>
      </c>
      <c r="K179" s="4" t="s">
        <v>956</v>
      </c>
      <c r="L179" s="4" t="s">
        <v>957</v>
      </c>
      <c r="M179" s="4">
        <v>18979090516</v>
      </c>
      <c r="N179" s="5">
        <v>0.12</v>
      </c>
      <c r="O179" t="s">
        <v>25</v>
      </c>
    </row>
    <row r="180" spans="1:15">
      <c r="A180" t="s">
        <v>958</v>
      </c>
      <c r="B180" s="3">
        <v>45241</v>
      </c>
      <c r="C180" t="s">
        <v>16</v>
      </c>
      <c r="D180" s="4" t="s">
        <v>959</v>
      </c>
      <c r="E180" s="4" t="s">
        <v>18</v>
      </c>
      <c r="F180" s="4" t="s">
        <v>960</v>
      </c>
      <c r="G180" s="4" t="s">
        <v>488</v>
      </c>
      <c r="H180" s="4" t="s">
        <v>540</v>
      </c>
      <c r="I180" s="4" t="s">
        <v>22</v>
      </c>
      <c r="J180" s="4">
        <v>0.5</v>
      </c>
      <c r="K180" s="4" t="s">
        <v>961</v>
      </c>
      <c r="L180" s="4" t="s">
        <v>962</v>
      </c>
      <c r="M180" s="4">
        <v>17797018323</v>
      </c>
      <c r="N180" s="5">
        <v>0.5</v>
      </c>
      <c r="O180" t="s">
        <v>25</v>
      </c>
    </row>
    <row r="181" spans="1:15">
      <c r="A181" t="s">
        <v>963</v>
      </c>
      <c r="B181" s="3">
        <v>45241</v>
      </c>
      <c r="C181" t="s">
        <v>16</v>
      </c>
      <c r="D181" s="4" t="s">
        <v>964</v>
      </c>
      <c r="E181" s="4" t="s">
        <v>18</v>
      </c>
      <c r="F181" s="4" t="s">
        <v>965</v>
      </c>
      <c r="G181" s="4" t="s">
        <v>966</v>
      </c>
      <c r="H181" s="4" t="s">
        <v>568</v>
      </c>
      <c r="I181" s="4" t="s">
        <v>22</v>
      </c>
      <c r="J181" s="4">
        <v>0.71</v>
      </c>
      <c r="K181" s="4" t="s">
        <v>967</v>
      </c>
      <c r="L181" s="4" t="s">
        <v>968</v>
      </c>
      <c r="M181" s="4">
        <v>18197342558</v>
      </c>
      <c r="N181" s="5">
        <v>0.71</v>
      </c>
      <c r="O181" t="s">
        <v>25</v>
      </c>
    </row>
    <row r="182" spans="1:15">
      <c r="A182" t="s">
        <v>969</v>
      </c>
      <c r="B182" s="3">
        <v>45241</v>
      </c>
      <c r="C182" t="s">
        <v>16</v>
      </c>
      <c r="D182" s="4" t="s">
        <v>970</v>
      </c>
      <c r="E182" s="4" t="s">
        <v>18</v>
      </c>
      <c r="F182" s="4" t="s">
        <v>971</v>
      </c>
      <c r="G182" s="4" t="s">
        <v>141</v>
      </c>
      <c r="H182" s="4" t="s">
        <v>103</v>
      </c>
      <c r="I182" s="4" t="s">
        <v>22</v>
      </c>
      <c r="J182" s="4">
        <v>0.16</v>
      </c>
      <c r="K182" s="4" t="s">
        <v>972</v>
      </c>
      <c r="L182" s="4" t="s">
        <v>973</v>
      </c>
      <c r="M182" s="4">
        <v>14797614654</v>
      </c>
      <c r="N182" s="5">
        <v>0.16</v>
      </c>
      <c r="O182" t="s">
        <v>25</v>
      </c>
    </row>
    <row r="183" spans="1:15">
      <c r="A183" t="s">
        <v>974</v>
      </c>
      <c r="B183" s="3">
        <v>45241</v>
      </c>
      <c r="C183" t="s">
        <v>16</v>
      </c>
      <c r="D183" s="4" t="s">
        <v>975</v>
      </c>
      <c r="E183" s="4" t="s">
        <v>387</v>
      </c>
      <c r="F183" s="4" t="s">
        <v>976</v>
      </c>
      <c r="G183" s="4" t="s">
        <v>977</v>
      </c>
      <c r="H183" s="4" t="s">
        <v>978</v>
      </c>
      <c r="I183" s="4" t="s">
        <v>22</v>
      </c>
      <c r="J183" s="4">
        <v>2.4</v>
      </c>
      <c r="K183" s="4" t="s">
        <v>979</v>
      </c>
      <c r="L183" s="4" t="s">
        <v>980</v>
      </c>
      <c r="M183" s="4">
        <v>13875031699</v>
      </c>
      <c r="N183" s="5">
        <v>1.89</v>
      </c>
      <c r="O183" t="s">
        <v>25</v>
      </c>
    </row>
    <row r="184" spans="1:15">
      <c r="A184" t="s">
        <v>981</v>
      </c>
      <c r="B184" s="3">
        <v>45241</v>
      </c>
      <c r="C184" t="s">
        <v>16</v>
      </c>
      <c r="D184" s="4" t="s">
        <v>982</v>
      </c>
      <c r="E184" s="4" t="s">
        <v>18</v>
      </c>
      <c r="F184" s="4" t="s">
        <v>983</v>
      </c>
      <c r="G184" s="4" t="s">
        <v>898</v>
      </c>
      <c r="H184" s="4" t="s">
        <v>715</v>
      </c>
      <c r="I184" s="4" t="s">
        <v>22</v>
      </c>
      <c r="J184" s="4">
        <v>0.73</v>
      </c>
      <c r="K184" s="4" t="s">
        <v>984</v>
      </c>
      <c r="L184" s="4" t="s">
        <v>985</v>
      </c>
      <c r="M184" s="4">
        <v>15597310105</v>
      </c>
      <c r="N184" s="5">
        <v>0.73</v>
      </c>
      <c r="O184" t="s">
        <v>25</v>
      </c>
    </row>
    <row r="185" spans="1:15">
      <c r="A185" t="s">
        <v>986</v>
      </c>
      <c r="B185" s="3">
        <v>45241</v>
      </c>
      <c r="C185" t="s">
        <v>16</v>
      </c>
      <c r="D185" s="4" t="s">
        <v>987</v>
      </c>
      <c r="E185" s="4" t="s">
        <v>18</v>
      </c>
      <c r="F185" s="4" t="s">
        <v>988</v>
      </c>
      <c r="G185" s="4" t="s">
        <v>989</v>
      </c>
      <c r="H185" s="4" t="s">
        <v>990</v>
      </c>
      <c r="I185" s="4" t="s">
        <v>22</v>
      </c>
      <c r="J185" s="4">
        <v>0.79</v>
      </c>
      <c r="K185" s="4" t="s">
        <v>23</v>
      </c>
      <c r="L185" s="4" t="s">
        <v>24</v>
      </c>
      <c r="M185" s="4">
        <v>18809768627</v>
      </c>
      <c r="N185" s="5">
        <v>0.79</v>
      </c>
      <c r="O185" t="s">
        <v>25</v>
      </c>
    </row>
    <row r="186" spans="1:15">
      <c r="A186" t="s">
        <v>991</v>
      </c>
      <c r="B186" s="3">
        <v>45241</v>
      </c>
      <c r="C186" t="s">
        <v>16</v>
      </c>
      <c r="D186" s="4" t="s">
        <v>992</v>
      </c>
      <c r="E186" s="4" t="s">
        <v>18</v>
      </c>
      <c r="F186" s="4" t="s">
        <v>993</v>
      </c>
      <c r="G186" s="4" t="s">
        <v>50</v>
      </c>
      <c r="H186" s="4" t="s">
        <v>109</v>
      </c>
      <c r="I186" s="4" t="s">
        <v>22</v>
      </c>
      <c r="J186" s="4">
        <v>0.29</v>
      </c>
      <c r="K186" s="4" t="s">
        <v>994</v>
      </c>
      <c r="L186" s="4" t="s">
        <v>995</v>
      </c>
      <c r="M186" s="4">
        <v>15346918648</v>
      </c>
      <c r="N186" s="5">
        <v>0.29</v>
      </c>
      <c r="O186" t="s">
        <v>25</v>
      </c>
    </row>
    <row r="187" spans="1:15">
      <c r="A187" t="s">
        <v>996</v>
      </c>
      <c r="B187" s="3">
        <v>45241</v>
      </c>
      <c r="C187" t="s">
        <v>16</v>
      </c>
      <c r="D187" s="4" t="s">
        <v>997</v>
      </c>
      <c r="E187" s="4" t="s">
        <v>998</v>
      </c>
      <c r="F187" s="4" t="s">
        <v>999</v>
      </c>
      <c r="G187" s="4" t="s">
        <v>1000</v>
      </c>
      <c r="H187" s="4" t="s">
        <v>1001</v>
      </c>
      <c r="I187" s="4" t="s">
        <v>22</v>
      </c>
      <c r="J187" s="4">
        <v>2.11</v>
      </c>
      <c r="K187" s="4" t="s">
        <v>654</v>
      </c>
      <c r="L187" s="4" t="s">
        <v>655</v>
      </c>
      <c r="M187" s="4">
        <v>18673688822</v>
      </c>
      <c r="N187" s="5">
        <v>1.6</v>
      </c>
      <c r="O187" t="s">
        <v>25</v>
      </c>
    </row>
    <row r="188" spans="1:15">
      <c r="A188" t="s">
        <v>1002</v>
      </c>
      <c r="B188" s="3">
        <v>45241</v>
      </c>
      <c r="C188" t="s">
        <v>16</v>
      </c>
      <c r="D188" s="4" t="s">
        <v>997</v>
      </c>
      <c r="E188" s="4" t="s">
        <v>998</v>
      </c>
      <c r="F188" s="4" t="s">
        <v>1003</v>
      </c>
      <c r="G188" s="4" t="s">
        <v>1000</v>
      </c>
      <c r="H188" s="4" t="s">
        <v>1000</v>
      </c>
      <c r="I188" s="4" t="s">
        <v>22</v>
      </c>
      <c r="J188" s="4">
        <v>2.11</v>
      </c>
      <c r="K188" s="4" t="s">
        <v>654</v>
      </c>
      <c r="L188" s="4" t="s">
        <v>655</v>
      </c>
      <c r="M188" s="4">
        <v>18673688822</v>
      </c>
      <c r="N188" s="5">
        <v>1.6</v>
      </c>
      <c r="O188" t="s">
        <v>25</v>
      </c>
    </row>
    <row r="189" spans="1:15">
      <c r="A189" t="s">
        <v>1004</v>
      </c>
      <c r="B189" s="3">
        <v>45241</v>
      </c>
      <c r="C189" t="s">
        <v>16</v>
      </c>
      <c r="D189" s="4" t="s">
        <v>997</v>
      </c>
      <c r="E189" s="4" t="s">
        <v>998</v>
      </c>
      <c r="F189" s="4" t="s">
        <v>1005</v>
      </c>
      <c r="G189" s="4" t="s">
        <v>1000</v>
      </c>
      <c r="H189" s="4" t="s">
        <v>1000</v>
      </c>
      <c r="I189" s="4" t="s">
        <v>22</v>
      </c>
      <c r="J189" s="4">
        <v>2.11</v>
      </c>
      <c r="K189" s="4" t="s">
        <v>654</v>
      </c>
      <c r="L189" s="4" t="s">
        <v>655</v>
      </c>
      <c r="M189" s="4">
        <v>18673688822</v>
      </c>
      <c r="N189" s="5">
        <v>1.6</v>
      </c>
      <c r="O189" t="s">
        <v>25</v>
      </c>
    </row>
    <row r="190" spans="1:15">
      <c r="A190" t="s">
        <v>1006</v>
      </c>
      <c r="B190" s="3">
        <v>45241</v>
      </c>
      <c r="C190" t="s">
        <v>16</v>
      </c>
      <c r="D190" s="4" t="s">
        <v>997</v>
      </c>
      <c r="E190" s="4" t="s">
        <v>998</v>
      </c>
      <c r="F190" s="4" t="s">
        <v>1007</v>
      </c>
      <c r="G190" s="4" t="s">
        <v>1000</v>
      </c>
      <c r="H190" s="4" t="s">
        <v>1000</v>
      </c>
      <c r="I190" s="4" t="s">
        <v>22</v>
      </c>
      <c r="J190" s="4">
        <v>2.1</v>
      </c>
      <c r="K190" s="4" t="s">
        <v>654</v>
      </c>
      <c r="L190" s="4" t="s">
        <v>655</v>
      </c>
      <c r="M190" s="4">
        <v>18673688822</v>
      </c>
      <c r="N190" s="5">
        <v>1.59</v>
      </c>
      <c r="O190" t="s">
        <v>25</v>
      </c>
    </row>
    <row r="191" spans="1:15">
      <c r="A191" t="s">
        <v>1008</v>
      </c>
      <c r="B191" s="3">
        <v>45241</v>
      </c>
      <c r="C191" t="s">
        <v>16</v>
      </c>
      <c r="D191" s="4" t="s">
        <v>1009</v>
      </c>
      <c r="E191" s="4" t="s">
        <v>18</v>
      </c>
      <c r="F191" s="4" t="s">
        <v>1010</v>
      </c>
      <c r="G191" s="4" t="s">
        <v>989</v>
      </c>
      <c r="H191" s="4" t="s">
        <v>588</v>
      </c>
      <c r="I191" s="4" t="s">
        <v>22</v>
      </c>
      <c r="J191" s="4">
        <v>0.7</v>
      </c>
      <c r="K191" s="4" t="s">
        <v>23</v>
      </c>
      <c r="L191" s="4" t="s">
        <v>24</v>
      </c>
      <c r="M191" s="4">
        <v>18809768627</v>
      </c>
      <c r="N191" s="5">
        <v>0.7</v>
      </c>
      <c r="O191" t="s">
        <v>25</v>
      </c>
    </row>
    <row r="192" spans="1:15">
      <c r="A192" t="s">
        <v>1011</v>
      </c>
      <c r="B192" s="3">
        <v>45241</v>
      </c>
      <c r="C192" t="s">
        <v>16</v>
      </c>
      <c r="D192" s="4" t="s">
        <v>1012</v>
      </c>
      <c r="E192" s="4" t="s">
        <v>18</v>
      </c>
      <c r="F192" s="4" t="s">
        <v>1013</v>
      </c>
      <c r="G192" s="4" t="s">
        <v>922</v>
      </c>
      <c r="H192" s="4" t="s">
        <v>715</v>
      </c>
      <c r="I192" s="4" t="s">
        <v>22</v>
      </c>
      <c r="J192" s="4">
        <v>0.73</v>
      </c>
      <c r="K192" s="4" t="s">
        <v>1014</v>
      </c>
      <c r="L192" s="4" t="s">
        <v>1015</v>
      </c>
      <c r="M192" s="4">
        <v>18597101615</v>
      </c>
      <c r="N192" s="5">
        <v>0.73</v>
      </c>
      <c r="O192" t="s">
        <v>25</v>
      </c>
    </row>
    <row r="193" spans="1:15">
      <c r="A193" t="s">
        <v>1016</v>
      </c>
      <c r="B193" s="3">
        <v>45241</v>
      </c>
      <c r="C193" t="s">
        <v>16</v>
      </c>
      <c r="D193" s="4" t="s">
        <v>1017</v>
      </c>
      <c r="E193" s="4" t="s">
        <v>18</v>
      </c>
      <c r="F193" s="4" t="s">
        <v>1018</v>
      </c>
      <c r="G193" s="4" t="s">
        <v>989</v>
      </c>
      <c r="H193" s="4" t="s">
        <v>588</v>
      </c>
      <c r="I193" s="4" t="s">
        <v>22</v>
      </c>
      <c r="J193" s="4">
        <v>0.7</v>
      </c>
      <c r="K193" s="4" t="s">
        <v>23</v>
      </c>
      <c r="L193" s="4" t="s">
        <v>24</v>
      </c>
      <c r="M193" s="4">
        <v>18809768627</v>
      </c>
      <c r="N193" s="5">
        <v>0.7</v>
      </c>
      <c r="O193" t="s">
        <v>25</v>
      </c>
    </row>
    <row r="194" spans="1:15">
      <c r="A194" t="s">
        <v>1019</v>
      </c>
      <c r="B194" s="3">
        <v>45241</v>
      </c>
      <c r="C194" t="s">
        <v>16</v>
      </c>
      <c r="D194" s="4" t="s">
        <v>1020</v>
      </c>
      <c r="E194" s="4" t="s">
        <v>18</v>
      </c>
      <c r="F194" s="4" t="s">
        <v>1021</v>
      </c>
      <c r="G194" s="4" t="s">
        <v>1022</v>
      </c>
      <c r="H194" s="4" t="s">
        <v>1023</v>
      </c>
      <c r="I194" s="4" t="s">
        <v>22</v>
      </c>
      <c r="J194" s="4">
        <v>2.41</v>
      </c>
      <c r="K194" s="4" t="s">
        <v>1024</v>
      </c>
      <c r="L194" s="4" t="s">
        <v>1025</v>
      </c>
      <c r="M194" s="4">
        <v>13897448783</v>
      </c>
      <c r="N194" s="5">
        <v>1.9</v>
      </c>
      <c r="O194" t="s">
        <v>25</v>
      </c>
    </row>
    <row r="195" spans="1:15">
      <c r="A195" t="s">
        <v>1026</v>
      </c>
      <c r="B195" s="3">
        <v>45241</v>
      </c>
      <c r="C195" t="s">
        <v>16</v>
      </c>
      <c r="D195" s="4" t="s">
        <v>1027</v>
      </c>
      <c r="E195" s="4" t="s">
        <v>18</v>
      </c>
      <c r="F195" s="4" t="s">
        <v>1028</v>
      </c>
      <c r="G195" s="4" t="s">
        <v>50</v>
      </c>
      <c r="H195" s="4" t="s">
        <v>51</v>
      </c>
      <c r="I195" s="4" t="s">
        <v>22</v>
      </c>
      <c r="J195" s="4">
        <v>0.27</v>
      </c>
      <c r="K195" s="4" t="s">
        <v>1029</v>
      </c>
      <c r="L195" s="4" t="s">
        <v>1030</v>
      </c>
      <c r="M195" s="4">
        <v>18559661633</v>
      </c>
      <c r="N195" s="5">
        <v>0.27</v>
      </c>
      <c r="O195" t="s">
        <v>25</v>
      </c>
    </row>
    <row r="196" spans="1:15">
      <c r="A196" t="s">
        <v>1031</v>
      </c>
      <c r="B196" s="3">
        <v>45241</v>
      </c>
      <c r="C196" t="s">
        <v>16</v>
      </c>
      <c r="D196" s="4" t="s">
        <v>1032</v>
      </c>
      <c r="E196" s="4" t="s">
        <v>18</v>
      </c>
      <c r="F196" s="4" t="s">
        <v>1033</v>
      </c>
      <c r="G196" s="4" t="s">
        <v>437</v>
      </c>
      <c r="H196" s="4" t="s">
        <v>109</v>
      </c>
      <c r="I196" s="4" t="s">
        <v>22</v>
      </c>
      <c r="J196" s="4">
        <v>0.29</v>
      </c>
      <c r="K196" s="4" t="s">
        <v>1034</v>
      </c>
      <c r="L196" s="4" t="s">
        <v>1035</v>
      </c>
      <c r="M196" s="4">
        <v>18997199992</v>
      </c>
      <c r="N196" s="5">
        <v>0.29</v>
      </c>
      <c r="O196" t="s">
        <v>25</v>
      </c>
    </row>
    <row r="197" spans="1:15">
      <c r="A197" t="s">
        <v>1036</v>
      </c>
      <c r="B197" s="3">
        <v>45241</v>
      </c>
      <c r="C197" t="s">
        <v>16</v>
      </c>
      <c r="D197" s="4" t="s">
        <v>1037</v>
      </c>
      <c r="E197" s="4" t="s">
        <v>18</v>
      </c>
      <c r="F197" s="4" t="s">
        <v>1038</v>
      </c>
      <c r="G197" s="4" t="s">
        <v>715</v>
      </c>
      <c r="H197" s="4" t="s">
        <v>1039</v>
      </c>
      <c r="I197" s="4" t="s">
        <v>22</v>
      </c>
      <c r="J197" s="4">
        <v>0.94</v>
      </c>
      <c r="K197" s="4" t="s">
        <v>142</v>
      </c>
      <c r="L197" s="4" t="s">
        <v>143</v>
      </c>
      <c r="M197" s="4">
        <v>13637496320</v>
      </c>
      <c r="N197" s="5">
        <v>0.94</v>
      </c>
      <c r="O197" t="s">
        <v>25</v>
      </c>
    </row>
    <row r="198" spans="1:15">
      <c r="A198" t="s">
        <v>1040</v>
      </c>
      <c r="B198" s="3">
        <v>45241</v>
      </c>
      <c r="C198" t="s">
        <v>16</v>
      </c>
      <c r="D198" s="4" t="s">
        <v>1041</v>
      </c>
      <c r="E198" s="4" t="s">
        <v>18</v>
      </c>
      <c r="F198" s="4" t="s">
        <v>1042</v>
      </c>
      <c r="G198" s="4" t="s">
        <v>715</v>
      </c>
      <c r="H198" s="4" t="s">
        <v>421</v>
      </c>
      <c r="I198" s="4" t="s">
        <v>22</v>
      </c>
      <c r="J198" s="4">
        <v>0.82</v>
      </c>
      <c r="K198" s="4" t="s">
        <v>142</v>
      </c>
      <c r="L198" s="4" t="s">
        <v>143</v>
      </c>
      <c r="M198" s="4">
        <v>13637496320</v>
      </c>
      <c r="N198" s="5">
        <v>0.82</v>
      </c>
      <c r="O198" t="s">
        <v>25</v>
      </c>
    </row>
    <row r="199" spans="1:15">
      <c r="A199" t="s">
        <v>1043</v>
      </c>
      <c r="B199" s="3">
        <v>45241</v>
      </c>
      <c r="C199" t="s">
        <v>16</v>
      </c>
      <c r="D199" s="4" t="s">
        <v>1044</v>
      </c>
      <c r="E199" s="4" t="s">
        <v>18</v>
      </c>
      <c r="F199" s="4" t="s">
        <v>1045</v>
      </c>
      <c r="G199" s="4" t="s">
        <v>715</v>
      </c>
      <c r="H199" s="4" t="s">
        <v>421</v>
      </c>
      <c r="I199" s="4" t="s">
        <v>22</v>
      </c>
      <c r="J199" s="4">
        <v>0.82</v>
      </c>
      <c r="K199" s="4" t="s">
        <v>142</v>
      </c>
      <c r="L199" s="4" t="s">
        <v>143</v>
      </c>
      <c r="M199" s="4">
        <v>13637496320</v>
      </c>
      <c r="N199" s="5">
        <v>0.82</v>
      </c>
      <c r="O199" t="s">
        <v>25</v>
      </c>
    </row>
    <row r="200" spans="1:15">
      <c r="A200" t="s">
        <v>1046</v>
      </c>
      <c r="B200" s="3">
        <v>45241</v>
      </c>
      <c r="C200" t="s">
        <v>16</v>
      </c>
      <c r="D200" s="4" t="s">
        <v>1047</v>
      </c>
      <c r="E200" s="4" t="s">
        <v>18</v>
      </c>
      <c r="F200" s="4" t="s">
        <v>1048</v>
      </c>
      <c r="G200" s="4" t="s">
        <v>715</v>
      </c>
      <c r="H200" s="4" t="s">
        <v>1049</v>
      </c>
      <c r="I200" s="4" t="s">
        <v>22</v>
      </c>
      <c r="J200" s="4">
        <v>0.8</v>
      </c>
      <c r="K200" s="4" t="s">
        <v>142</v>
      </c>
      <c r="L200" s="4" t="s">
        <v>143</v>
      </c>
      <c r="M200" s="4">
        <v>13637496320</v>
      </c>
      <c r="N200" s="5">
        <v>0.8</v>
      </c>
      <c r="O200" t="s">
        <v>25</v>
      </c>
    </row>
    <row r="201" spans="1:15">
      <c r="A201" t="s">
        <v>1050</v>
      </c>
      <c r="B201" s="3">
        <v>45241</v>
      </c>
      <c r="C201" t="s">
        <v>16</v>
      </c>
      <c r="D201" s="4" t="s">
        <v>1051</v>
      </c>
      <c r="E201" s="4" t="s">
        <v>18</v>
      </c>
      <c r="F201" s="4" t="s">
        <v>1052</v>
      </c>
      <c r="G201" s="4" t="s">
        <v>715</v>
      </c>
      <c r="H201" s="4" t="s">
        <v>421</v>
      </c>
      <c r="I201" s="4" t="s">
        <v>22</v>
      </c>
      <c r="J201" s="4">
        <v>0.82</v>
      </c>
      <c r="K201" s="4" t="s">
        <v>142</v>
      </c>
      <c r="L201" s="4" t="s">
        <v>143</v>
      </c>
      <c r="M201" s="4">
        <v>13637496320</v>
      </c>
      <c r="N201" s="5">
        <v>0.82</v>
      </c>
      <c r="O201" t="s">
        <v>25</v>
      </c>
    </row>
    <row r="202" spans="1:15">
      <c r="A202" t="s">
        <v>1053</v>
      </c>
      <c r="B202" s="3">
        <v>45241</v>
      </c>
      <c r="C202" t="s">
        <v>16</v>
      </c>
      <c r="D202" s="4" t="s">
        <v>1054</v>
      </c>
      <c r="E202" s="4" t="s">
        <v>18</v>
      </c>
      <c r="F202" s="4" t="s">
        <v>1055</v>
      </c>
      <c r="G202" s="4" t="s">
        <v>715</v>
      </c>
      <c r="H202" s="4" t="s">
        <v>421</v>
      </c>
      <c r="I202" s="4" t="s">
        <v>22</v>
      </c>
      <c r="J202" s="4">
        <v>0.82</v>
      </c>
      <c r="K202" s="4" t="s">
        <v>142</v>
      </c>
      <c r="L202" s="4" t="s">
        <v>143</v>
      </c>
      <c r="M202" s="4">
        <v>13637496320</v>
      </c>
      <c r="N202" s="5">
        <v>0.82</v>
      </c>
      <c r="O202" t="s">
        <v>25</v>
      </c>
    </row>
    <row r="203" spans="1:15">
      <c r="A203" t="s">
        <v>1056</v>
      </c>
      <c r="B203" s="3">
        <v>45241</v>
      </c>
      <c r="C203" t="s">
        <v>16</v>
      </c>
      <c r="D203" s="4" t="s">
        <v>1057</v>
      </c>
      <c r="E203" s="4" t="s">
        <v>18</v>
      </c>
      <c r="F203" s="4" t="s">
        <v>1058</v>
      </c>
      <c r="G203" s="4" t="s">
        <v>715</v>
      </c>
      <c r="H203" s="4" t="s">
        <v>1049</v>
      </c>
      <c r="I203" s="4" t="s">
        <v>22</v>
      </c>
      <c r="J203" s="4">
        <v>0.8</v>
      </c>
      <c r="K203" s="4" t="s">
        <v>142</v>
      </c>
      <c r="L203" s="4" t="s">
        <v>143</v>
      </c>
      <c r="M203" s="4">
        <v>13637496320</v>
      </c>
      <c r="N203" s="5">
        <v>0.8</v>
      </c>
      <c r="O203" t="s">
        <v>25</v>
      </c>
    </row>
    <row r="204" spans="1:15">
      <c r="A204" t="s">
        <v>1059</v>
      </c>
      <c r="B204" s="3">
        <v>45241</v>
      </c>
      <c r="C204" t="s">
        <v>16</v>
      </c>
      <c r="D204" s="4" t="s">
        <v>1060</v>
      </c>
      <c r="E204" s="4" t="s">
        <v>18</v>
      </c>
      <c r="F204" s="4" t="s">
        <v>1061</v>
      </c>
      <c r="G204" s="4" t="s">
        <v>1062</v>
      </c>
      <c r="H204" s="4" t="s">
        <v>311</v>
      </c>
      <c r="I204" s="4" t="s">
        <v>22</v>
      </c>
      <c r="J204" s="4">
        <v>0.23</v>
      </c>
      <c r="K204" s="4" t="s">
        <v>1063</v>
      </c>
      <c r="L204" s="4" t="s">
        <v>1064</v>
      </c>
      <c r="M204" s="4">
        <v>13619761333</v>
      </c>
      <c r="N204" s="5">
        <v>0.23</v>
      </c>
      <c r="O204" t="s">
        <v>25</v>
      </c>
    </row>
    <row r="205" spans="1:15">
      <c r="A205" t="s">
        <v>1065</v>
      </c>
      <c r="B205" s="3">
        <v>45241</v>
      </c>
      <c r="C205" t="s">
        <v>16</v>
      </c>
      <c r="D205" s="4" t="s">
        <v>1066</v>
      </c>
      <c r="E205" s="4" t="s">
        <v>18</v>
      </c>
      <c r="F205" s="4" t="s">
        <v>1067</v>
      </c>
      <c r="G205" s="4" t="s">
        <v>276</v>
      </c>
      <c r="H205" s="4" t="s">
        <v>922</v>
      </c>
      <c r="I205" s="4" t="s">
        <v>22</v>
      </c>
      <c r="J205" s="4">
        <v>0.45</v>
      </c>
      <c r="K205" s="4" t="s">
        <v>1068</v>
      </c>
      <c r="L205" s="4" t="s">
        <v>1069</v>
      </c>
      <c r="M205" s="4">
        <v>13997122445</v>
      </c>
      <c r="N205" s="5">
        <v>0.45</v>
      </c>
      <c r="O205" t="s">
        <v>25</v>
      </c>
    </row>
    <row r="206" spans="1:15">
      <c r="A206" t="s">
        <v>1070</v>
      </c>
      <c r="B206" s="3">
        <v>45241</v>
      </c>
      <c r="C206" t="s">
        <v>16</v>
      </c>
      <c r="D206" s="4" t="s">
        <v>1071</v>
      </c>
      <c r="E206" s="4" t="s">
        <v>18</v>
      </c>
      <c r="F206" s="4" t="s">
        <v>1072</v>
      </c>
      <c r="G206" s="4" t="s">
        <v>1073</v>
      </c>
      <c r="H206" s="4" t="s">
        <v>494</v>
      </c>
      <c r="I206" s="4" t="s">
        <v>22</v>
      </c>
      <c r="J206" s="4">
        <v>2.22</v>
      </c>
      <c r="K206" s="4" t="s">
        <v>654</v>
      </c>
      <c r="L206" s="4" t="s">
        <v>655</v>
      </c>
      <c r="M206" s="4">
        <v>18673688822</v>
      </c>
      <c r="N206" s="5">
        <v>1.71</v>
      </c>
      <c r="O206" t="s">
        <v>25</v>
      </c>
    </row>
    <row r="207" spans="1:15">
      <c r="A207" t="s">
        <v>1074</v>
      </c>
      <c r="B207" s="3">
        <v>45241</v>
      </c>
      <c r="C207" t="s">
        <v>16</v>
      </c>
      <c r="D207" s="4" t="s">
        <v>1075</v>
      </c>
      <c r="E207" s="4" t="s">
        <v>18</v>
      </c>
      <c r="F207" s="4" t="s">
        <v>1076</v>
      </c>
      <c r="G207" s="4" t="s">
        <v>1073</v>
      </c>
      <c r="H207" s="4" t="s">
        <v>1073</v>
      </c>
      <c r="I207" s="4" t="s">
        <v>22</v>
      </c>
      <c r="J207" s="4">
        <v>2.51</v>
      </c>
      <c r="K207" s="4" t="s">
        <v>654</v>
      </c>
      <c r="L207" s="4" t="s">
        <v>655</v>
      </c>
      <c r="M207" s="4">
        <v>18673688822</v>
      </c>
      <c r="N207" s="5">
        <v>2.51</v>
      </c>
      <c r="O207" t="s">
        <v>25</v>
      </c>
    </row>
    <row r="208" spans="1:15">
      <c r="A208" t="s">
        <v>1077</v>
      </c>
      <c r="B208" s="3">
        <v>45241</v>
      </c>
      <c r="C208" t="s">
        <v>16</v>
      </c>
      <c r="D208" s="4" t="s">
        <v>1078</v>
      </c>
      <c r="E208" s="4" t="s">
        <v>18</v>
      </c>
      <c r="F208" s="4" t="s">
        <v>1079</v>
      </c>
      <c r="G208" s="4" t="s">
        <v>1073</v>
      </c>
      <c r="H208" s="4" t="s">
        <v>1073</v>
      </c>
      <c r="I208" s="4" t="s">
        <v>22</v>
      </c>
      <c r="J208" s="4">
        <v>2.51</v>
      </c>
      <c r="K208" s="4" t="s">
        <v>654</v>
      </c>
      <c r="L208" s="4" t="s">
        <v>655</v>
      </c>
      <c r="M208" s="4">
        <v>18673688822</v>
      </c>
      <c r="N208" s="5">
        <v>2.51</v>
      </c>
      <c r="O208" t="s">
        <v>25</v>
      </c>
    </row>
    <row r="209" spans="1:15">
      <c r="A209" t="s">
        <v>1080</v>
      </c>
      <c r="B209" s="3">
        <v>45241</v>
      </c>
      <c r="C209" t="s">
        <v>16</v>
      </c>
      <c r="D209" s="4" t="s">
        <v>1081</v>
      </c>
      <c r="E209" s="4" t="s">
        <v>18</v>
      </c>
      <c r="F209" s="4" t="s">
        <v>1082</v>
      </c>
      <c r="G209" s="4" t="s">
        <v>1073</v>
      </c>
      <c r="H209" s="4" t="s">
        <v>1073</v>
      </c>
      <c r="I209" s="4" t="s">
        <v>22</v>
      </c>
      <c r="J209" s="4">
        <v>2.51</v>
      </c>
      <c r="K209" s="4" t="s">
        <v>654</v>
      </c>
      <c r="L209" s="4" t="s">
        <v>655</v>
      </c>
      <c r="M209" s="4">
        <v>18673688822</v>
      </c>
      <c r="N209" s="5">
        <v>2.51</v>
      </c>
      <c r="O209" t="s">
        <v>25</v>
      </c>
    </row>
    <row r="210" spans="1:15">
      <c r="A210" t="s">
        <v>1083</v>
      </c>
      <c r="B210" s="3">
        <v>45241</v>
      </c>
      <c r="C210" t="s">
        <v>16</v>
      </c>
      <c r="D210" s="4" t="s">
        <v>1084</v>
      </c>
      <c r="E210" s="4" t="s">
        <v>18</v>
      </c>
      <c r="F210" s="4" t="s">
        <v>1085</v>
      </c>
      <c r="G210" s="4" t="s">
        <v>1073</v>
      </c>
      <c r="H210" s="4" t="s">
        <v>1086</v>
      </c>
      <c r="I210" s="4" t="s">
        <v>22</v>
      </c>
      <c r="J210" s="4">
        <v>2.52</v>
      </c>
      <c r="K210" s="4" t="s">
        <v>654</v>
      </c>
      <c r="L210" s="4" t="s">
        <v>655</v>
      </c>
      <c r="M210" s="4">
        <v>18673688822</v>
      </c>
      <c r="N210" s="5">
        <v>2.52</v>
      </c>
      <c r="O210" t="s">
        <v>25</v>
      </c>
    </row>
    <row r="211" spans="1:15">
      <c r="A211" t="s">
        <v>1087</v>
      </c>
      <c r="B211" s="3">
        <v>45241</v>
      </c>
      <c r="C211" t="s">
        <v>16</v>
      </c>
      <c r="D211" s="4" t="s">
        <v>1088</v>
      </c>
      <c r="E211" s="4" t="s">
        <v>18</v>
      </c>
      <c r="F211" s="4" t="s">
        <v>1089</v>
      </c>
      <c r="G211" s="4" t="s">
        <v>1073</v>
      </c>
      <c r="H211" s="4" t="s">
        <v>1073</v>
      </c>
      <c r="I211" s="4" t="s">
        <v>22</v>
      </c>
      <c r="J211" s="4">
        <v>2.51</v>
      </c>
      <c r="K211" s="4" t="s">
        <v>654</v>
      </c>
      <c r="L211" s="4" t="s">
        <v>655</v>
      </c>
      <c r="M211" s="4">
        <v>18673688822</v>
      </c>
      <c r="N211" s="5">
        <v>2.51</v>
      </c>
      <c r="O211" t="s">
        <v>25</v>
      </c>
    </row>
    <row r="212" spans="1:15">
      <c r="A212" t="s">
        <v>1090</v>
      </c>
      <c r="B212" s="3">
        <v>45241</v>
      </c>
      <c r="C212" t="s">
        <v>16</v>
      </c>
      <c r="D212" s="4" t="s">
        <v>1091</v>
      </c>
      <c r="E212" s="4" t="s">
        <v>18</v>
      </c>
      <c r="F212" s="4" t="s">
        <v>1092</v>
      </c>
      <c r="G212" s="4" t="s">
        <v>1073</v>
      </c>
      <c r="H212" s="4" t="s">
        <v>682</v>
      </c>
      <c r="I212" s="4" t="s">
        <v>22</v>
      </c>
      <c r="J212" s="4">
        <v>1.44</v>
      </c>
      <c r="K212" s="4" t="s">
        <v>654</v>
      </c>
      <c r="L212" s="4" t="s">
        <v>655</v>
      </c>
      <c r="M212" s="4">
        <v>18673688822</v>
      </c>
      <c r="N212" s="5">
        <v>0.93</v>
      </c>
      <c r="O212" t="s">
        <v>25</v>
      </c>
    </row>
    <row r="213" spans="1:15">
      <c r="A213" t="s">
        <v>1093</v>
      </c>
      <c r="B213" s="3">
        <v>45241</v>
      </c>
      <c r="C213" t="s">
        <v>16</v>
      </c>
      <c r="D213" s="4" t="s">
        <v>1094</v>
      </c>
      <c r="E213" s="4" t="s">
        <v>18</v>
      </c>
      <c r="F213" s="4" t="s">
        <v>1095</v>
      </c>
      <c r="G213" s="4" t="s">
        <v>1073</v>
      </c>
      <c r="H213" s="4" t="s">
        <v>1096</v>
      </c>
      <c r="I213" s="4" t="s">
        <v>22</v>
      </c>
      <c r="J213" s="4">
        <v>2.49</v>
      </c>
      <c r="K213" s="4" t="s">
        <v>654</v>
      </c>
      <c r="L213" s="4" t="s">
        <v>655</v>
      </c>
      <c r="M213" s="4">
        <v>18673688822</v>
      </c>
      <c r="N213" s="5">
        <v>1.98</v>
      </c>
      <c r="O213" t="s">
        <v>25</v>
      </c>
    </row>
    <row r="214" spans="1:15">
      <c r="A214" t="s">
        <v>1097</v>
      </c>
      <c r="B214" s="3">
        <v>45241</v>
      </c>
      <c r="C214" t="s">
        <v>16</v>
      </c>
      <c r="D214" s="4" t="s">
        <v>1098</v>
      </c>
      <c r="E214" s="4" t="s">
        <v>18</v>
      </c>
      <c r="F214" s="4" t="s">
        <v>1099</v>
      </c>
      <c r="G214" s="4" t="s">
        <v>1073</v>
      </c>
      <c r="H214" s="4" t="s">
        <v>1100</v>
      </c>
      <c r="I214" s="4" t="s">
        <v>22</v>
      </c>
      <c r="J214" s="4">
        <v>2.5</v>
      </c>
      <c r="K214" s="4" t="s">
        <v>654</v>
      </c>
      <c r="L214" s="4" t="s">
        <v>655</v>
      </c>
      <c r="M214" s="4">
        <v>18673688822</v>
      </c>
      <c r="N214" s="5">
        <v>1.99</v>
      </c>
      <c r="O214" t="s">
        <v>25</v>
      </c>
    </row>
    <row r="215" spans="1:15">
      <c r="A215" t="s">
        <v>1101</v>
      </c>
      <c r="B215" s="3">
        <v>45241</v>
      </c>
      <c r="C215" t="s">
        <v>16</v>
      </c>
      <c r="D215" s="4" t="s">
        <v>1102</v>
      </c>
      <c r="E215" s="4" t="s">
        <v>18</v>
      </c>
      <c r="F215" s="4" t="s">
        <v>1103</v>
      </c>
      <c r="G215" s="4" t="s">
        <v>1073</v>
      </c>
      <c r="H215" s="4" t="s">
        <v>1073</v>
      </c>
      <c r="I215" s="4" t="s">
        <v>22</v>
      </c>
      <c r="J215" s="4">
        <v>2.51</v>
      </c>
      <c r="K215" s="4" t="s">
        <v>654</v>
      </c>
      <c r="L215" s="4" t="s">
        <v>655</v>
      </c>
      <c r="M215" s="4">
        <v>18673688822</v>
      </c>
      <c r="N215" s="5">
        <v>2.51</v>
      </c>
      <c r="O215" t="s">
        <v>25</v>
      </c>
    </row>
    <row r="216" spans="1:15">
      <c r="A216" t="s">
        <v>1104</v>
      </c>
      <c r="B216" s="3">
        <v>45241</v>
      </c>
      <c r="C216" t="s">
        <v>16</v>
      </c>
      <c r="D216" s="4" t="s">
        <v>1105</v>
      </c>
      <c r="E216" s="4" t="s">
        <v>18</v>
      </c>
      <c r="F216" s="4" t="s">
        <v>1106</v>
      </c>
      <c r="G216" s="4" t="s">
        <v>1073</v>
      </c>
      <c r="H216" s="4" t="s">
        <v>1073</v>
      </c>
      <c r="I216" s="4" t="s">
        <v>22</v>
      </c>
      <c r="J216" s="4">
        <v>2.51</v>
      </c>
      <c r="K216" s="4" t="s">
        <v>654</v>
      </c>
      <c r="L216" s="4" t="s">
        <v>655</v>
      </c>
      <c r="M216" s="4">
        <v>18673688822</v>
      </c>
      <c r="N216" s="5">
        <v>2.51</v>
      </c>
      <c r="O216" t="s">
        <v>25</v>
      </c>
    </row>
    <row r="217" spans="1:15">
      <c r="A217" t="s">
        <v>1107</v>
      </c>
      <c r="B217" s="3">
        <v>45241</v>
      </c>
      <c r="C217" t="s">
        <v>16</v>
      </c>
      <c r="D217" s="4" t="s">
        <v>1108</v>
      </c>
      <c r="E217" s="4" t="s">
        <v>18</v>
      </c>
      <c r="F217" s="4" t="s">
        <v>1109</v>
      </c>
      <c r="G217" s="4" t="s">
        <v>1073</v>
      </c>
      <c r="H217" s="4" t="s">
        <v>1073</v>
      </c>
      <c r="I217" s="4" t="s">
        <v>22</v>
      </c>
      <c r="J217" s="4">
        <v>2.51</v>
      </c>
      <c r="K217" s="4" t="s">
        <v>654</v>
      </c>
      <c r="L217" s="4" t="s">
        <v>655</v>
      </c>
      <c r="M217" s="4">
        <v>18673688822</v>
      </c>
      <c r="N217" s="5">
        <v>2.51</v>
      </c>
      <c r="O217" t="s">
        <v>25</v>
      </c>
    </row>
    <row r="218" spans="1:15">
      <c r="A218" t="s">
        <v>1110</v>
      </c>
      <c r="B218" s="3">
        <v>45241</v>
      </c>
      <c r="C218" t="s">
        <v>16</v>
      </c>
      <c r="D218" s="4" t="s">
        <v>1111</v>
      </c>
      <c r="E218" s="4" t="s">
        <v>18</v>
      </c>
      <c r="F218" s="4" t="s">
        <v>1112</v>
      </c>
      <c r="G218" s="4" t="s">
        <v>1073</v>
      </c>
      <c r="H218" s="4" t="s">
        <v>1073</v>
      </c>
      <c r="I218" s="4" t="s">
        <v>22</v>
      </c>
      <c r="J218" s="4">
        <v>2.51</v>
      </c>
      <c r="K218" s="4" t="s">
        <v>654</v>
      </c>
      <c r="L218" s="4" t="s">
        <v>655</v>
      </c>
      <c r="M218" s="4">
        <v>18673688822</v>
      </c>
      <c r="N218" s="5">
        <v>2.51</v>
      </c>
      <c r="O218" t="s">
        <v>25</v>
      </c>
    </row>
    <row r="219" spans="1:15">
      <c r="A219" t="s">
        <v>1113</v>
      </c>
      <c r="B219" s="3">
        <v>45241</v>
      </c>
      <c r="C219" t="s">
        <v>16</v>
      </c>
      <c r="D219" s="4" t="s">
        <v>1114</v>
      </c>
      <c r="E219" s="4" t="s">
        <v>18</v>
      </c>
      <c r="F219" s="4" t="s">
        <v>1115</v>
      </c>
      <c r="G219" s="4" t="s">
        <v>1073</v>
      </c>
      <c r="H219" s="4" t="s">
        <v>1116</v>
      </c>
      <c r="I219" s="4" t="s">
        <v>22</v>
      </c>
      <c r="J219" s="4">
        <v>1.65</v>
      </c>
      <c r="K219" s="4" t="s">
        <v>654</v>
      </c>
      <c r="L219" s="4" t="s">
        <v>655</v>
      </c>
      <c r="M219" s="4">
        <v>18673688822</v>
      </c>
      <c r="N219" s="5">
        <v>1.65</v>
      </c>
      <c r="O219" t="s">
        <v>25</v>
      </c>
    </row>
    <row r="220" spans="1:15">
      <c r="A220" t="s">
        <v>1117</v>
      </c>
      <c r="B220" s="3">
        <v>45241</v>
      </c>
      <c r="C220" t="s">
        <v>16</v>
      </c>
      <c r="D220" s="4" t="s">
        <v>1118</v>
      </c>
      <c r="E220" s="4" t="s">
        <v>18</v>
      </c>
      <c r="F220" s="4" t="s">
        <v>1119</v>
      </c>
      <c r="G220" s="4" t="s">
        <v>1073</v>
      </c>
      <c r="H220" s="4" t="s">
        <v>1073</v>
      </c>
      <c r="I220" s="4" t="s">
        <v>22</v>
      </c>
      <c r="J220" s="4">
        <v>2.51</v>
      </c>
      <c r="K220" s="4" t="s">
        <v>654</v>
      </c>
      <c r="L220" s="4" t="s">
        <v>655</v>
      </c>
      <c r="M220" s="4">
        <v>18673688822</v>
      </c>
      <c r="N220" s="5">
        <v>2.51</v>
      </c>
      <c r="O220" t="s">
        <v>25</v>
      </c>
    </row>
    <row r="221" spans="1:15">
      <c r="A221" t="s">
        <v>1120</v>
      </c>
      <c r="B221" s="3">
        <v>45241</v>
      </c>
      <c r="C221" t="s">
        <v>16</v>
      </c>
      <c r="D221" s="4" t="s">
        <v>1121</v>
      </c>
      <c r="E221" s="4" t="s">
        <v>18</v>
      </c>
      <c r="F221" s="4" t="s">
        <v>1122</v>
      </c>
      <c r="G221" s="4" t="s">
        <v>96</v>
      </c>
      <c r="H221" s="4" t="s">
        <v>1123</v>
      </c>
      <c r="I221" s="4" t="s">
        <v>22</v>
      </c>
      <c r="J221" s="4">
        <v>0.66</v>
      </c>
      <c r="K221" s="4" t="s">
        <v>1124</v>
      </c>
      <c r="L221" s="4" t="s">
        <v>1125</v>
      </c>
      <c r="M221" s="4">
        <v>17797227932</v>
      </c>
      <c r="N221" s="5">
        <v>0.66</v>
      </c>
      <c r="O221" t="s">
        <v>25</v>
      </c>
    </row>
    <row r="222" spans="1:15">
      <c r="A222" t="s">
        <v>1126</v>
      </c>
      <c r="B222" s="3">
        <v>45241</v>
      </c>
      <c r="C222" t="s">
        <v>16</v>
      </c>
      <c r="D222" s="4" t="s">
        <v>1127</v>
      </c>
      <c r="E222" s="4" t="s">
        <v>18</v>
      </c>
      <c r="F222" s="4" t="s">
        <v>1128</v>
      </c>
      <c r="G222" s="4" t="s">
        <v>564</v>
      </c>
      <c r="H222" s="4" t="s">
        <v>109</v>
      </c>
      <c r="I222" s="4" t="s">
        <v>22</v>
      </c>
      <c r="J222" s="4">
        <v>0.29</v>
      </c>
      <c r="K222" s="4" t="s">
        <v>1129</v>
      </c>
      <c r="L222" s="4" t="s">
        <v>1130</v>
      </c>
      <c r="M222" s="4">
        <v>18203875965</v>
      </c>
      <c r="N222" s="5">
        <v>0.29</v>
      </c>
      <c r="O222" t="s">
        <v>25</v>
      </c>
    </row>
    <row r="223" spans="1:15">
      <c r="A223" t="s">
        <v>1131</v>
      </c>
      <c r="B223" s="3">
        <v>45241</v>
      </c>
      <c r="C223" t="s">
        <v>16</v>
      </c>
      <c r="D223" s="4" t="s">
        <v>1132</v>
      </c>
      <c r="E223" s="4" t="s">
        <v>18</v>
      </c>
      <c r="F223" s="4" t="s">
        <v>1133</v>
      </c>
      <c r="G223" s="4" t="s">
        <v>1134</v>
      </c>
      <c r="H223" s="4" t="s">
        <v>1135</v>
      </c>
      <c r="I223" s="4" t="s">
        <v>22</v>
      </c>
      <c r="J223" s="4">
        <v>1.14</v>
      </c>
      <c r="K223" s="4" t="s">
        <v>1136</v>
      </c>
      <c r="L223" s="4" t="s">
        <v>1137</v>
      </c>
      <c r="M223" s="4">
        <v>18997461200</v>
      </c>
      <c r="N223" s="5">
        <v>0.93</v>
      </c>
      <c r="O223" t="s">
        <v>25</v>
      </c>
    </row>
    <row r="224" spans="1:15">
      <c r="A224" t="s">
        <v>1138</v>
      </c>
      <c r="B224" s="3">
        <v>45241</v>
      </c>
      <c r="C224" t="s">
        <v>16</v>
      </c>
      <c r="D224" s="4" t="s">
        <v>1139</v>
      </c>
      <c r="E224" s="4" t="s">
        <v>69</v>
      </c>
      <c r="F224" s="4" t="s">
        <v>1140</v>
      </c>
      <c r="G224" s="4" t="s">
        <v>1141</v>
      </c>
      <c r="H224" s="4" t="s">
        <v>1142</v>
      </c>
      <c r="I224" s="4" t="s">
        <v>22</v>
      </c>
      <c r="J224" s="4">
        <v>21.84</v>
      </c>
      <c r="K224" s="4" t="s">
        <v>654</v>
      </c>
      <c r="L224" s="4" t="s">
        <v>655</v>
      </c>
      <c r="M224" s="4">
        <v>18673688822</v>
      </c>
      <c r="N224" s="5">
        <v>20.24</v>
      </c>
      <c r="O224" t="s">
        <v>25</v>
      </c>
    </row>
    <row r="225" spans="1:15">
      <c r="A225" t="s">
        <v>1143</v>
      </c>
      <c r="B225" s="3">
        <v>45241</v>
      </c>
      <c r="C225" t="s">
        <v>16</v>
      </c>
      <c r="D225" s="4" t="s">
        <v>1144</v>
      </c>
      <c r="E225" s="4" t="s">
        <v>18</v>
      </c>
      <c r="F225" s="4" t="s">
        <v>1145</v>
      </c>
      <c r="G225" s="4" t="s">
        <v>161</v>
      </c>
      <c r="H225" s="4" t="s">
        <v>726</v>
      </c>
      <c r="I225" s="4" t="s">
        <v>22</v>
      </c>
      <c r="J225" s="4">
        <v>1.05</v>
      </c>
      <c r="K225" s="4" t="s">
        <v>1146</v>
      </c>
      <c r="L225" s="4" t="s">
        <v>1147</v>
      </c>
      <c r="M225" s="4">
        <v>18709760079</v>
      </c>
      <c r="N225" s="5">
        <v>0.94</v>
      </c>
      <c r="O225" t="s">
        <v>25</v>
      </c>
    </row>
    <row r="226" spans="1:15">
      <c r="A226" t="s">
        <v>1148</v>
      </c>
      <c r="B226" s="3">
        <v>45241</v>
      </c>
      <c r="C226" t="s">
        <v>16</v>
      </c>
      <c r="D226" s="4" t="s">
        <v>1149</v>
      </c>
      <c r="E226" s="4" t="s">
        <v>18</v>
      </c>
      <c r="F226" s="4" t="s">
        <v>1150</v>
      </c>
      <c r="G226" s="4" t="s">
        <v>1151</v>
      </c>
      <c r="H226" s="4" t="s">
        <v>304</v>
      </c>
      <c r="I226" s="4" t="s">
        <v>22</v>
      </c>
      <c r="J226" s="4">
        <v>0.08</v>
      </c>
      <c r="K226" s="4" t="s">
        <v>1152</v>
      </c>
      <c r="L226" s="4" t="s">
        <v>1153</v>
      </c>
      <c r="M226" s="4">
        <v>13099703377</v>
      </c>
      <c r="N226" s="5">
        <v>0.08</v>
      </c>
      <c r="O226" t="s">
        <v>25</v>
      </c>
    </row>
    <row r="227" spans="1:15">
      <c r="A227" t="s">
        <v>1154</v>
      </c>
      <c r="B227" s="3">
        <v>45241</v>
      </c>
      <c r="C227" t="s">
        <v>16</v>
      </c>
      <c r="D227" s="4" t="s">
        <v>1155</v>
      </c>
      <c r="E227" s="4" t="s">
        <v>18</v>
      </c>
      <c r="F227" s="4" t="s">
        <v>1156</v>
      </c>
      <c r="G227" s="4" t="s">
        <v>200</v>
      </c>
      <c r="H227" s="4" t="s">
        <v>1157</v>
      </c>
      <c r="I227" s="4" t="s">
        <v>22</v>
      </c>
      <c r="J227" s="4">
        <v>1.39</v>
      </c>
      <c r="K227" s="4" t="s">
        <v>1158</v>
      </c>
      <c r="L227" s="4" t="s">
        <v>1159</v>
      </c>
      <c r="M227" s="4">
        <v>18709742481</v>
      </c>
      <c r="N227" s="5">
        <v>0.98</v>
      </c>
      <c r="O227" t="s">
        <v>25</v>
      </c>
    </row>
    <row r="228" spans="1:15">
      <c r="A228" t="s">
        <v>1160</v>
      </c>
      <c r="B228" s="3">
        <v>45241</v>
      </c>
      <c r="C228" t="s">
        <v>16</v>
      </c>
      <c r="D228" s="4" t="s">
        <v>1161</v>
      </c>
      <c r="E228" s="4" t="s">
        <v>18</v>
      </c>
      <c r="F228" s="4" t="s">
        <v>1162</v>
      </c>
      <c r="G228" s="4" t="s">
        <v>745</v>
      </c>
      <c r="H228" s="4" t="s">
        <v>214</v>
      </c>
      <c r="I228" s="4" t="s">
        <v>22</v>
      </c>
      <c r="J228" s="4">
        <v>1.01</v>
      </c>
      <c r="K228" s="4" t="s">
        <v>1163</v>
      </c>
      <c r="L228" s="4" t="s">
        <v>1164</v>
      </c>
      <c r="M228" s="4">
        <v>18197439933</v>
      </c>
      <c r="N228" s="5">
        <v>0.9</v>
      </c>
      <c r="O228" t="s">
        <v>25</v>
      </c>
    </row>
    <row r="229" spans="1:15">
      <c r="A229" t="s">
        <v>1165</v>
      </c>
      <c r="B229" s="3">
        <v>45241</v>
      </c>
      <c r="C229" t="s">
        <v>16</v>
      </c>
      <c r="D229" s="4" t="s">
        <v>1166</v>
      </c>
      <c r="E229" s="4" t="s">
        <v>18</v>
      </c>
      <c r="F229" s="4" t="s">
        <v>1167</v>
      </c>
      <c r="G229" s="4" t="s">
        <v>20</v>
      </c>
      <c r="H229" s="4" t="s">
        <v>335</v>
      </c>
      <c r="I229" s="4" t="s">
        <v>22</v>
      </c>
      <c r="J229" s="4">
        <v>0.13</v>
      </c>
      <c r="K229" s="4" t="s">
        <v>1168</v>
      </c>
      <c r="L229" s="4" t="s">
        <v>1169</v>
      </c>
      <c r="M229" s="4">
        <v>18223221165</v>
      </c>
      <c r="N229" s="5">
        <v>0.13</v>
      </c>
      <c r="O229" t="s">
        <v>25</v>
      </c>
    </row>
    <row r="230" spans="1:15">
      <c r="A230" t="s">
        <v>1170</v>
      </c>
      <c r="B230" s="3">
        <v>45241</v>
      </c>
      <c r="C230" t="s">
        <v>16</v>
      </c>
      <c r="D230" s="4" t="s">
        <v>1171</v>
      </c>
      <c r="E230" s="4" t="s">
        <v>18</v>
      </c>
      <c r="F230" s="4" t="s">
        <v>1172</v>
      </c>
      <c r="G230" s="4" t="s">
        <v>381</v>
      </c>
      <c r="H230" s="4" t="s">
        <v>168</v>
      </c>
      <c r="I230" s="4" t="s">
        <v>22</v>
      </c>
      <c r="J230" s="4">
        <v>1.26</v>
      </c>
      <c r="K230" s="4" t="s">
        <v>209</v>
      </c>
      <c r="L230" s="4" t="s">
        <v>210</v>
      </c>
      <c r="M230" s="4">
        <v>13332510001</v>
      </c>
      <c r="N230" s="5">
        <v>0.95</v>
      </c>
      <c r="O230" t="s">
        <v>25</v>
      </c>
    </row>
    <row r="231" spans="1:15">
      <c r="A231" t="s">
        <v>1173</v>
      </c>
      <c r="B231" s="3">
        <v>45241</v>
      </c>
      <c r="C231" t="s">
        <v>16</v>
      </c>
      <c r="D231" s="4" t="s">
        <v>1174</v>
      </c>
      <c r="E231" s="4" t="s">
        <v>18</v>
      </c>
      <c r="F231" s="4" t="s">
        <v>1175</v>
      </c>
      <c r="G231" s="4" t="s">
        <v>381</v>
      </c>
      <c r="H231" s="4" t="s">
        <v>1176</v>
      </c>
      <c r="I231" s="4" t="s">
        <v>22</v>
      </c>
      <c r="J231" s="4">
        <v>1.27</v>
      </c>
      <c r="K231" s="4" t="s">
        <v>209</v>
      </c>
      <c r="L231" s="4" t="s">
        <v>210</v>
      </c>
      <c r="M231" s="4">
        <v>13332510001</v>
      </c>
      <c r="N231" s="5">
        <v>0.96</v>
      </c>
      <c r="O231" t="s">
        <v>25</v>
      </c>
    </row>
    <row r="232" spans="1:15">
      <c r="A232" t="s">
        <v>1177</v>
      </c>
      <c r="B232" s="3">
        <v>45241</v>
      </c>
      <c r="C232" t="s">
        <v>16</v>
      </c>
      <c r="D232" s="4" t="s">
        <v>1178</v>
      </c>
      <c r="E232" s="4" t="s">
        <v>18</v>
      </c>
      <c r="F232" s="4" t="s">
        <v>1179</v>
      </c>
      <c r="G232" s="4" t="s">
        <v>381</v>
      </c>
      <c r="H232" s="4" t="s">
        <v>1176</v>
      </c>
      <c r="I232" s="4" t="s">
        <v>22</v>
      </c>
      <c r="J232" s="4">
        <v>1.27</v>
      </c>
      <c r="K232" s="4" t="s">
        <v>209</v>
      </c>
      <c r="L232" s="4" t="s">
        <v>210</v>
      </c>
      <c r="M232" s="4">
        <v>13332510001</v>
      </c>
      <c r="N232" s="5">
        <v>0.96</v>
      </c>
      <c r="O232" t="s">
        <v>25</v>
      </c>
    </row>
    <row r="233" spans="1:15">
      <c r="A233" t="s">
        <v>1180</v>
      </c>
      <c r="B233" s="3">
        <v>45241</v>
      </c>
      <c r="C233" t="s">
        <v>16</v>
      </c>
      <c r="D233" s="4" t="s">
        <v>1181</v>
      </c>
      <c r="E233" s="4" t="s">
        <v>18</v>
      </c>
      <c r="F233" s="4" t="s">
        <v>1182</v>
      </c>
      <c r="G233" s="4" t="s">
        <v>381</v>
      </c>
      <c r="H233" s="4" t="s">
        <v>168</v>
      </c>
      <c r="I233" s="4" t="s">
        <v>22</v>
      </c>
      <c r="J233" s="4">
        <v>1.26</v>
      </c>
      <c r="K233" s="4" t="s">
        <v>209</v>
      </c>
      <c r="L233" s="4" t="s">
        <v>210</v>
      </c>
      <c r="M233" s="4">
        <v>13332510001</v>
      </c>
      <c r="N233" s="5">
        <v>0.95</v>
      </c>
      <c r="O233" t="s">
        <v>25</v>
      </c>
    </row>
    <row r="234" spans="1:15">
      <c r="A234" t="s">
        <v>1183</v>
      </c>
      <c r="B234" s="3">
        <v>45241</v>
      </c>
      <c r="C234" t="s">
        <v>16</v>
      </c>
      <c r="D234" s="4" t="s">
        <v>1184</v>
      </c>
      <c r="E234" s="4" t="s">
        <v>18</v>
      </c>
      <c r="F234" s="4" t="s">
        <v>1185</v>
      </c>
      <c r="G234" s="4" t="s">
        <v>381</v>
      </c>
      <c r="H234" s="4" t="s">
        <v>1176</v>
      </c>
      <c r="I234" s="4" t="s">
        <v>22</v>
      </c>
      <c r="J234" s="4">
        <v>1.27</v>
      </c>
      <c r="K234" s="4" t="s">
        <v>209</v>
      </c>
      <c r="L234" s="4" t="s">
        <v>210</v>
      </c>
      <c r="M234" s="4">
        <v>13332510001</v>
      </c>
      <c r="N234" s="5">
        <v>0.96</v>
      </c>
      <c r="O234" t="s">
        <v>25</v>
      </c>
    </row>
    <row r="235" spans="1:15">
      <c r="A235" t="s">
        <v>1186</v>
      </c>
      <c r="B235" s="3">
        <v>45241</v>
      </c>
      <c r="C235" t="s">
        <v>16</v>
      </c>
      <c r="D235" s="4" t="s">
        <v>1187</v>
      </c>
      <c r="E235" s="4" t="s">
        <v>18</v>
      </c>
      <c r="F235" s="4" t="s">
        <v>1188</v>
      </c>
      <c r="G235" s="4" t="s">
        <v>1189</v>
      </c>
      <c r="H235" s="4" t="s">
        <v>347</v>
      </c>
      <c r="I235" s="4" t="s">
        <v>22</v>
      </c>
      <c r="J235" s="4">
        <v>0.48</v>
      </c>
      <c r="K235" s="4" t="s">
        <v>1190</v>
      </c>
      <c r="L235" s="4" t="s">
        <v>1191</v>
      </c>
      <c r="M235" s="4">
        <v>18209766316</v>
      </c>
      <c r="N235" s="5">
        <v>0.48</v>
      </c>
      <c r="O235" t="s">
        <v>25</v>
      </c>
    </row>
    <row r="236" spans="1:15">
      <c r="A236" t="s">
        <v>1192</v>
      </c>
      <c r="B236" s="3">
        <v>45241</v>
      </c>
      <c r="C236" t="s">
        <v>16</v>
      </c>
      <c r="D236" s="4" t="s">
        <v>1193</v>
      </c>
      <c r="E236" s="4" t="s">
        <v>18</v>
      </c>
      <c r="F236" s="4" t="s">
        <v>1194</v>
      </c>
      <c r="G236" s="4" t="s">
        <v>36</v>
      </c>
      <c r="H236" s="4" t="s">
        <v>160</v>
      </c>
      <c r="I236" s="4" t="s">
        <v>22</v>
      </c>
      <c r="J236" s="4">
        <v>0.43</v>
      </c>
      <c r="K236" s="4" t="s">
        <v>941</v>
      </c>
      <c r="L236" s="4" t="s">
        <v>942</v>
      </c>
      <c r="M236" s="4">
        <v>18309760716</v>
      </c>
      <c r="N236" s="5">
        <v>0.43</v>
      </c>
      <c r="O236" t="s">
        <v>25</v>
      </c>
    </row>
    <row r="237" spans="1:15">
      <c r="A237" t="s">
        <v>1195</v>
      </c>
      <c r="B237" s="3">
        <v>45241</v>
      </c>
      <c r="C237" t="s">
        <v>16</v>
      </c>
      <c r="D237" s="4" t="s">
        <v>1196</v>
      </c>
      <c r="E237" s="4" t="s">
        <v>18</v>
      </c>
      <c r="F237" s="4" t="s">
        <v>1197</v>
      </c>
      <c r="G237" s="4" t="s">
        <v>437</v>
      </c>
      <c r="H237" s="4" t="s">
        <v>44</v>
      </c>
      <c r="I237" s="4" t="s">
        <v>22</v>
      </c>
      <c r="J237" s="4">
        <v>0.21</v>
      </c>
      <c r="K237" s="4" t="s">
        <v>1198</v>
      </c>
      <c r="L237" s="4" t="s">
        <v>1199</v>
      </c>
      <c r="M237" s="4">
        <v>18097359116</v>
      </c>
      <c r="N237" s="5">
        <v>0.21</v>
      </c>
      <c r="O237" t="s">
        <v>25</v>
      </c>
    </row>
    <row r="238" spans="1:15">
      <c r="A238" t="s">
        <v>1200</v>
      </c>
      <c r="B238" s="3">
        <v>45241</v>
      </c>
      <c r="C238" t="s">
        <v>16</v>
      </c>
      <c r="D238" s="4" t="s">
        <v>1201</v>
      </c>
      <c r="E238" s="4" t="s">
        <v>69</v>
      </c>
      <c r="F238" s="4" t="s">
        <v>1202</v>
      </c>
      <c r="G238" s="4" t="s">
        <v>1203</v>
      </c>
      <c r="H238" s="4" t="s">
        <v>1203</v>
      </c>
      <c r="I238" s="4" t="s">
        <v>22</v>
      </c>
      <c r="J238" s="4">
        <v>2.62</v>
      </c>
      <c r="K238" s="4" t="s">
        <v>1204</v>
      </c>
      <c r="L238" s="4" t="s">
        <v>1205</v>
      </c>
      <c r="M238" s="4">
        <v>18397067592</v>
      </c>
      <c r="N238" s="5">
        <v>2.62</v>
      </c>
      <c r="O238" t="s">
        <v>25</v>
      </c>
    </row>
    <row r="239" spans="1:15">
      <c r="A239" t="s">
        <v>1206</v>
      </c>
      <c r="B239" s="3">
        <v>45241</v>
      </c>
      <c r="C239" t="s">
        <v>16</v>
      </c>
      <c r="D239" s="4" t="s">
        <v>1201</v>
      </c>
      <c r="E239" s="4" t="s">
        <v>69</v>
      </c>
      <c r="F239" s="4" t="s">
        <v>1207</v>
      </c>
      <c r="G239" s="4" t="s">
        <v>1203</v>
      </c>
      <c r="H239" s="4" t="s">
        <v>1208</v>
      </c>
      <c r="I239" s="4" t="s">
        <v>22</v>
      </c>
      <c r="J239" s="4">
        <v>2.61</v>
      </c>
      <c r="K239" s="4" t="s">
        <v>1204</v>
      </c>
      <c r="L239" s="4" t="s">
        <v>1205</v>
      </c>
      <c r="M239" s="4">
        <v>18397067592</v>
      </c>
      <c r="N239" s="5">
        <v>2.61</v>
      </c>
      <c r="O239" t="s">
        <v>25</v>
      </c>
    </row>
    <row r="240" spans="1:15">
      <c r="A240" t="s">
        <v>1209</v>
      </c>
      <c r="B240" s="3">
        <v>45241</v>
      </c>
      <c r="C240" t="s">
        <v>16</v>
      </c>
      <c r="D240" s="4" t="s">
        <v>1210</v>
      </c>
      <c r="E240" s="4" t="s">
        <v>18</v>
      </c>
      <c r="F240" s="4" t="s">
        <v>1211</v>
      </c>
      <c r="G240" s="4" t="s">
        <v>227</v>
      </c>
      <c r="H240" s="4" t="s">
        <v>476</v>
      </c>
      <c r="I240" s="4" t="s">
        <v>22</v>
      </c>
      <c r="J240" s="4">
        <v>0.38</v>
      </c>
      <c r="K240" s="4" t="s">
        <v>1212</v>
      </c>
      <c r="L240" s="4" t="s">
        <v>1213</v>
      </c>
      <c r="M240" s="4">
        <v>13519770030</v>
      </c>
      <c r="N240" s="5">
        <v>0.38</v>
      </c>
      <c r="O240" t="s">
        <v>25</v>
      </c>
    </row>
    <row r="241" spans="1:15">
      <c r="A241" t="s">
        <v>1214</v>
      </c>
      <c r="B241" s="3">
        <v>45241</v>
      </c>
      <c r="C241" t="s">
        <v>16</v>
      </c>
      <c r="D241" s="4" t="s">
        <v>1215</v>
      </c>
      <c r="E241" s="4" t="s">
        <v>18</v>
      </c>
      <c r="F241" s="4" t="s">
        <v>1216</v>
      </c>
      <c r="G241" s="4" t="s">
        <v>1217</v>
      </c>
      <c r="H241" s="4" t="s">
        <v>1218</v>
      </c>
      <c r="I241" s="4" t="s">
        <v>22</v>
      </c>
      <c r="J241" s="4">
        <v>5.39</v>
      </c>
      <c r="K241" s="4" t="s">
        <v>1219</v>
      </c>
      <c r="L241" s="4" t="s">
        <v>1220</v>
      </c>
      <c r="M241" s="4">
        <v>18837409803</v>
      </c>
      <c r="N241" s="5">
        <v>4.88</v>
      </c>
      <c r="O241" t="s">
        <v>25</v>
      </c>
    </row>
    <row r="242" spans="1:15">
      <c r="A242" t="s">
        <v>1221</v>
      </c>
      <c r="B242" s="3">
        <v>45241</v>
      </c>
      <c r="C242" t="s">
        <v>16</v>
      </c>
      <c r="D242" s="4" t="s">
        <v>1222</v>
      </c>
      <c r="E242" s="4" t="s">
        <v>18</v>
      </c>
      <c r="F242" s="4" t="s">
        <v>1223</v>
      </c>
      <c r="G242" s="4" t="s">
        <v>282</v>
      </c>
      <c r="H242" s="4" t="s">
        <v>476</v>
      </c>
      <c r="I242" s="4" t="s">
        <v>22</v>
      </c>
      <c r="J242" s="4">
        <v>0.38</v>
      </c>
      <c r="K242" s="4" t="s">
        <v>23</v>
      </c>
      <c r="L242" s="4" t="s">
        <v>24</v>
      </c>
      <c r="M242" s="4">
        <v>18809768627</v>
      </c>
      <c r="N242" s="5">
        <v>0.38</v>
      </c>
      <c r="O242" t="s">
        <v>25</v>
      </c>
    </row>
    <row r="243" spans="1:15">
      <c r="A243" t="s">
        <v>1224</v>
      </c>
      <c r="B243" s="3">
        <v>45241</v>
      </c>
      <c r="C243" t="s">
        <v>16</v>
      </c>
      <c r="D243" s="4" t="s">
        <v>1225</v>
      </c>
      <c r="E243" s="4" t="s">
        <v>18</v>
      </c>
      <c r="F243" s="4" t="s">
        <v>1226</v>
      </c>
      <c r="G243" s="4" t="s">
        <v>1062</v>
      </c>
      <c r="H243" s="4" t="s">
        <v>564</v>
      </c>
      <c r="I243" s="4" t="s">
        <v>22</v>
      </c>
      <c r="J243" s="4">
        <v>0.25</v>
      </c>
      <c r="K243" s="4" t="s">
        <v>1227</v>
      </c>
      <c r="L243" s="4" t="s">
        <v>1228</v>
      </c>
      <c r="M243" s="4">
        <v>13734655968</v>
      </c>
      <c r="N243" s="5">
        <v>0.25</v>
      </c>
      <c r="O243" t="s">
        <v>25</v>
      </c>
    </row>
    <row r="244" spans="1:15">
      <c r="A244" t="s">
        <v>1229</v>
      </c>
      <c r="B244" s="3">
        <v>45241</v>
      </c>
      <c r="C244" t="s">
        <v>16</v>
      </c>
      <c r="D244" s="4" t="s">
        <v>1230</v>
      </c>
      <c r="E244" s="4" t="s">
        <v>18</v>
      </c>
      <c r="F244" s="4" t="s">
        <v>1231</v>
      </c>
      <c r="G244" s="4" t="s">
        <v>174</v>
      </c>
      <c r="H244" s="4" t="s">
        <v>1189</v>
      </c>
      <c r="I244" s="4" t="s">
        <v>22</v>
      </c>
      <c r="J244" s="4">
        <v>0.32</v>
      </c>
      <c r="K244" s="4" t="s">
        <v>1232</v>
      </c>
      <c r="L244" s="4" t="s">
        <v>1233</v>
      </c>
      <c r="M244" s="4">
        <v>18897266178</v>
      </c>
      <c r="N244" s="5">
        <v>0.32</v>
      </c>
      <c r="O244" t="s">
        <v>25</v>
      </c>
    </row>
    <row r="245" spans="1:15">
      <c r="A245" t="s">
        <v>1234</v>
      </c>
      <c r="B245" s="3">
        <v>45241</v>
      </c>
      <c r="C245" t="s">
        <v>16</v>
      </c>
      <c r="D245" s="4" t="s">
        <v>1235</v>
      </c>
      <c r="E245" s="4" t="s">
        <v>18</v>
      </c>
      <c r="F245" s="4" t="s">
        <v>1236</v>
      </c>
      <c r="G245" s="4" t="s">
        <v>796</v>
      </c>
      <c r="H245" s="4" t="s">
        <v>1203</v>
      </c>
      <c r="I245" s="4" t="s">
        <v>796</v>
      </c>
      <c r="J245" s="4">
        <v>5.26</v>
      </c>
      <c r="K245" s="4" t="s">
        <v>1237</v>
      </c>
      <c r="L245" s="4" t="s">
        <v>1238</v>
      </c>
      <c r="M245" s="4" t="s">
        <v>1239</v>
      </c>
      <c r="N245" s="5">
        <v>4.75</v>
      </c>
      <c r="O245" t="s">
        <v>25</v>
      </c>
    </row>
    <row r="246" spans="1:15">
      <c r="A246" t="s">
        <v>1240</v>
      </c>
      <c r="B246" s="3">
        <v>45241</v>
      </c>
      <c r="C246" t="s">
        <v>16</v>
      </c>
      <c r="D246" s="4" t="s">
        <v>1241</v>
      </c>
      <c r="E246" s="4" t="s">
        <v>18</v>
      </c>
      <c r="F246" s="4" t="s">
        <v>1242</v>
      </c>
      <c r="G246" s="4" t="s">
        <v>796</v>
      </c>
      <c r="H246" s="4" t="s">
        <v>1243</v>
      </c>
      <c r="I246" s="4" t="s">
        <v>796</v>
      </c>
      <c r="J246" s="4">
        <v>7.02</v>
      </c>
      <c r="K246" s="4" t="s">
        <v>1244</v>
      </c>
      <c r="L246" s="4" t="s">
        <v>1245</v>
      </c>
      <c r="M246" s="4">
        <v>15500652593</v>
      </c>
      <c r="N246" s="5">
        <v>6.51</v>
      </c>
      <c r="O246" t="s">
        <v>25</v>
      </c>
    </row>
    <row r="247" spans="1:15">
      <c r="A247" t="s">
        <v>1246</v>
      </c>
      <c r="B247" s="3">
        <v>45241</v>
      </c>
      <c r="C247" t="s">
        <v>16</v>
      </c>
      <c r="D247" s="4" t="s">
        <v>1247</v>
      </c>
      <c r="E247" s="4" t="s">
        <v>18</v>
      </c>
      <c r="F247" s="4" t="s">
        <v>1248</v>
      </c>
      <c r="G247" s="4" t="s">
        <v>540</v>
      </c>
      <c r="H247" s="4" t="s">
        <v>1249</v>
      </c>
      <c r="I247" s="4" t="s">
        <v>540</v>
      </c>
      <c r="J247" s="4">
        <v>1.22</v>
      </c>
      <c r="K247" s="4" t="s">
        <v>188</v>
      </c>
      <c r="L247" s="4" t="s">
        <v>1250</v>
      </c>
      <c r="M247" s="4">
        <v>13309765888</v>
      </c>
      <c r="N247" s="5">
        <v>0.91</v>
      </c>
      <c r="O247" t="s">
        <v>25</v>
      </c>
    </row>
    <row r="248" spans="1:15">
      <c r="A248" t="s">
        <v>1251</v>
      </c>
      <c r="B248" s="3">
        <v>45241</v>
      </c>
      <c r="C248" t="s">
        <v>16</v>
      </c>
      <c r="D248" s="4" t="s">
        <v>1252</v>
      </c>
      <c r="E248" s="4" t="s">
        <v>18</v>
      </c>
      <c r="F248" s="4" t="s">
        <v>1253</v>
      </c>
      <c r="G248" s="4" t="s">
        <v>796</v>
      </c>
      <c r="H248" s="4" t="s">
        <v>602</v>
      </c>
      <c r="I248" s="4" t="s">
        <v>796</v>
      </c>
      <c r="J248" s="4">
        <v>0.58</v>
      </c>
      <c r="K248" s="4" t="s">
        <v>1254</v>
      </c>
      <c r="L248" s="4" t="s">
        <v>1255</v>
      </c>
      <c r="M248" s="4">
        <v>18997272777</v>
      </c>
      <c r="N248" s="5">
        <v>0.58</v>
      </c>
      <c r="O248" t="s">
        <v>25</v>
      </c>
    </row>
    <row r="249" spans="1:15">
      <c r="A249" t="s">
        <v>1256</v>
      </c>
      <c r="B249" s="3">
        <v>45241</v>
      </c>
      <c r="C249" t="s">
        <v>16</v>
      </c>
      <c r="D249" s="4" t="s">
        <v>1257</v>
      </c>
      <c r="E249" s="4" t="s">
        <v>18</v>
      </c>
      <c r="F249" s="4" t="s">
        <v>1258</v>
      </c>
      <c r="G249" s="4" t="s">
        <v>796</v>
      </c>
      <c r="H249" s="4" t="s">
        <v>544</v>
      </c>
      <c r="I249" s="4" t="s">
        <v>796</v>
      </c>
      <c r="J249" s="4">
        <v>0.96</v>
      </c>
      <c r="K249" s="4" t="s">
        <v>1259</v>
      </c>
      <c r="L249" s="4" t="s">
        <v>1260</v>
      </c>
      <c r="M249" s="4">
        <v>13996998828</v>
      </c>
      <c r="N249" s="5">
        <v>0.96</v>
      </c>
      <c r="O249" t="s">
        <v>25</v>
      </c>
    </row>
    <row r="250" spans="1:15">
      <c r="A250" t="s">
        <v>1261</v>
      </c>
      <c r="B250" s="3">
        <v>45241</v>
      </c>
      <c r="C250" t="s">
        <v>16</v>
      </c>
      <c r="D250" s="4" t="s">
        <v>1262</v>
      </c>
      <c r="E250" s="4" t="s">
        <v>18</v>
      </c>
      <c r="F250" s="4" t="s">
        <v>1263</v>
      </c>
      <c r="G250" s="4" t="s">
        <v>796</v>
      </c>
      <c r="H250" s="4" t="s">
        <v>1264</v>
      </c>
      <c r="I250" s="4" t="s">
        <v>796</v>
      </c>
      <c r="J250" s="4">
        <v>4.56</v>
      </c>
      <c r="K250" s="4" t="s">
        <v>1265</v>
      </c>
      <c r="L250" s="4" t="s">
        <v>1266</v>
      </c>
      <c r="M250" s="4">
        <v>15597311998</v>
      </c>
      <c r="N250" s="5">
        <v>4.56</v>
      </c>
      <c r="O250" t="s">
        <v>25</v>
      </c>
    </row>
    <row r="251" spans="1:15">
      <c r="A251" t="s">
        <v>1267</v>
      </c>
      <c r="B251" s="3">
        <v>45241</v>
      </c>
      <c r="C251" t="s">
        <v>16</v>
      </c>
      <c r="D251" s="4" t="s">
        <v>1268</v>
      </c>
      <c r="E251" s="4" t="s">
        <v>18</v>
      </c>
      <c r="F251" s="4" t="s">
        <v>1269</v>
      </c>
      <c r="G251" s="4" t="s">
        <v>540</v>
      </c>
      <c r="H251" s="4" t="s">
        <v>147</v>
      </c>
      <c r="I251" s="4" t="s">
        <v>540</v>
      </c>
      <c r="J251" s="4">
        <v>0.15</v>
      </c>
      <c r="K251" s="4" t="s">
        <v>1270</v>
      </c>
      <c r="L251" s="4" t="s">
        <v>1271</v>
      </c>
      <c r="M251" s="4">
        <v>13217281376</v>
      </c>
      <c r="N251" s="5">
        <v>0.15</v>
      </c>
      <c r="O251" t="s">
        <v>25</v>
      </c>
    </row>
    <row r="252" spans="1:15">
      <c r="A252" t="s">
        <v>1272</v>
      </c>
      <c r="B252" s="3">
        <v>45241</v>
      </c>
      <c r="C252" t="s">
        <v>16</v>
      </c>
      <c r="D252" s="4" t="s">
        <v>1273</v>
      </c>
      <c r="E252" s="4" t="s">
        <v>18</v>
      </c>
      <c r="F252" s="4" t="s">
        <v>1274</v>
      </c>
      <c r="G252" s="4" t="s">
        <v>1275</v>
      </c>
      <c r="H252" s="4" t="s">
        <v>160</v>
      </c>
      <c r="I252" s="4" t="s">
        <v>1275</v>
      </c>
      <c r="J252" s="4">
        <v>0.43</v>
      </c>
      <c r="K252" s="4" t="s">
        <v>1276</v>
      </c>
      <c r="L252" s="4" t="s">
        <v>1277</v>
      </c>
      <c r="M252" s="4">
        <v>15983653839</v>
      </c>
      <c r="N252" s="5">
        <v>0.43</v>
      </c>
      <c r="O252" t="s">
        <v>25</v>
      </c>
    </row>
    <row r="253" spans="1:15">
      <c r="A253" t="s">
        <v>1278</v>
      </c>
      <c r="B253" s="3">
        <v>45241</v>
      </c>
      <c r="C253" t="s">
        <v>16</v>
      </c>
      <c r="D253" s="4" t="s">
        <v>1279</v>
      </c>
      <c r="E253" s="4" t="s">
        <v>18</v>
      </c>
      <c r="F253" s="4" t="s">
        <v>1280</v>
      </c>
      <c r="G253" s="4" t="s">
        <v>796</v>
      </c>
      <c r="H253" s="4" t="s">
        <v>36</v>
      </c>
      <c r="I253" s="4" t="s">
        <v>796</v>
      </c>
      <c r="J253" s="4">
        <v>0.28</v>
      </c>
      <c r="K253" s="4" t="s">
        <v>1281</v>
      </c>
      <c r="L253" s="4" t="s">
        <v>1282</v>
      </c>
      <c r="M253" s="4">
        <v>15597131376</v>
      </c>
      <c r="N253" s="5">
        <v>0.28</v>
      </c>
      <c r="O253" t="s">
        <v>25</v>
      </c>
    </row>
    <row r="254" spans="1:15">
      <c r="A254" t="s">
        <v>1283</v>
      </c>
      <c r="B254" s="3">
        <v>45241</v>
      </c>
      <c r="C254" t="s">
        <v>16</v>
      </c>
      <c r="D254" s="4" t="s">
        <v>1284</v>
      </c>
      <c r="E254" s="4" t="s">
        <v>18</v>
      </c>
      <c r="F254" s="4" t="s">
        <v>1285</v>
      </c>
      <c r="G254" s="4" t="s">
        <v>1286</v>
      </c>
      <c r="H254" s="4" t="s">
        <v>1134</v>
      </c>
      <c r="I254" s="4" t="s">
        <v>1286</v>
      </c>
      <c r="J254" s="4">
        <v>1.15</v>
      </c>
      <c r="K254" s="4" t="s">
        <v>1287</v>
      </c>
      <c r="L254" s="4" t="s">
        <v>1288</v>
      </c>
      <c r="M254" s="4">
        <v>13309760333</v>
      </c>
      <c r="N254" s="5">
        <v>0.94</v>
      </c>
      <c r="O254" t="s">
        <v>25</v>
      </c>
    </row>
    <row r="255" spans="1:15">
      <c r="A255" t="s">
        <v>1289</v>
      </c>
      <c r="B255" s="3">
        <v>45241</v>
      </c>
      <c r="C255" t="s">
        <v>16</v>
      </c>
      <c r="D255" s="4" t="s">
        <v>1290</v>
      </c>
      <c r="E255" s="4" t="s">
        <v>18</v>
      </c>
      <c r="F255" s="4" t="s">
        <v>1291</v>
      </c>
      <c r="G255" s="4" t="s">
        <v>796</v>
      </c>
      <c r="H255" s="4" t="s">
        <v>1292</v>
      </c>
      <c r="I255" s="4" t="s">
        <v>796</v>
      </c>
      <c r="J255" s="4">
        <v>1.99</v>
      </c>
      <c r="K255" s="4" t="s">
        <v>1293</v>
      </c>
      <c r="L255" s="4" t="s">
        <v>1294</v>
      </c>
      <c r="M255" s="4">
        <v>18997174441</v>
      </c>
      <c r="N255" s="5">
        <v>1.99</v>
      </c>
      <c r="O255" t="s">
        <v>25</v>
      </c>
    </row>
    <row r="256" spans="1:15">
      <c r="A256" t="s">
        <v>1295</v>
      </c>
      <c r="B256" s="3">
        <v>45241</v>
      </c>
      <c r="C256" t="s">
        <v>16</v>
      </c>
      <c r="D256" s="4" t="s">
        <v>1296</v>
      </c>
      <c r="E256" s="4" t="s">
        <v>18</v>
      </c>
      <c r="F256" s="4" t="s">
        <v>1297</v>
      </c>
      <c r="G256" s="4" t="s">
        <v>796</v>
      </c>
      <c r="H256" s="4" t="s">
        <v>207</v>
      </c>
      <c r="I256" s="4" t="s">
        <v>796</v>
      </c>
      <c r="J256" s="4">
        <v>1.04</v>
      </c>
      <c r="K256" s="4" t="s">
        <v>1293</v>
      </c>
      <c r="L256" s="4" t="s">
        <v>1294</v>
      </c>
      <c r="M256" s="4">
        <v>18997174441</v>
      </c>
      <c r="N256" s="5">
        <v>0.93</v>
      </c>
      <c r="O256" t="s">
        <v>25</v>
      </c>
    </row>
    <row r="257" spans="1:15">
      <c r="A257" t="s">
        <v>1298</v>
      </c>
      <c r="B257" s="3">
        <v>45241</v>
      </c>
      <c r="C257" t="s">
        <v>16</v>
      </c>
      <c r="D257" s="4" t="s">
        <v>1299</v>
      </c>
      <c r="E257" s="4" t="s">
        <v>18</v>
      </c>
      <c r="F257" s="4" t="s">
        <v>1300</v>
      </c>
      <c r="G257" s="4" t="s">
        <v>796</v>
      </c>
      <c r="H257" s="4" t="s">
        <v>57</v>
      </c>
      <c r="I257" s="4" t="s">
        <v>796</v>
      </c>
      <c r="J257" s="4">
        <v>1.4</v>
      </c>
      <c r="K257" s="4" t="s">
        <v>1293</v>
      </c>
      <c r="L257" s="4" t="s">
        <v>1294</v>
      </c>
      <c r="M257" s="4">
        <v>18997174441</v>
      </c>
      <c r="N257" s="5">
        <v>0.99</v>
      </c>
      <c r="O257" t="s">
        <v>25</v>
      </c>
    </row>
    <row r="258" spans="1:15">
      <c r="A258" t="s">
        <v>1301</v>
      </c>
      <c r="B258" s="3">
        <v>45241</v>
      </c>
      <c r="C258" t="s">
        <v>16</v>
      </c>
      <c r="D258" s="4" t="s">
        <v>1302</v>
      </c>
      <c r="E258" s="4" t="s">
        <v>18</v>
      </c>
      <c r="F258" s="4" t="s">
        <v>1303</v>
      </c>
      <c r="G258" s="4" t="s">
        <v>540</v>
      </c>
      <c r="H258" s="4" t="s">
        <v>147</v>
      </c>
      <c r="I258" s="4" t="s">
        <v>540</v>
      </c>
      <c r="J258" s="4">
        <v>0.15</v>
      </c>
      <c r="K258" s="4" t="s">
        <v>1304</v>
      </c>
      <c r="L258" s="4" t="s">
        <v>1305</v>
      </c>
      <c r="M258" s="4">
        <v>18297068455</v>
      </c>
      <c r="N258" s="5">
        <v>0.15</v>
      </c>
      <c r="O258" t="s">
        <v>25</v>
      </c>
    </row>
    <row r="259" spans="1:15">
      <c r="A259" t="s">
        <v>1306</v>
      </c>
      <c r="B259" s="3">
        <v>45241</v>
      </c>
      <c r="C259" t="s">
        <v>16</v>
      </c>
      <c r="D259" s="4" t="s">
        <v>1307</v>
      </c>
      <c r="E259" s="4" t="s">
        <v>18</v>
      </c>
      <c r="F259" s="4" t="s">
        <v>1308</v>
      </c>
      <c r="G259" s="4" t="s">
        <v>796</v>
      </c>
      <c r="H259" s="4" t="s">
        <v>619</v>
      </c>
      <c r="I259" s="4" t="s">
        <v>796</v>
      </c>
      <c r="J259" s="4">
        <v>1.95</v>
      </c>
      <c r="K259" s="4" t="s">
        <v>1309</v>
      </c>
      <c r="L259" s="4" t="s">
        <v>1310</v>
      </c>
      <c r="M259" s="4">
        <v>18438858121</v>
      </c>
      <c r="N259" s="5">
        <v>1.95</v>
      </c>
      <c r="O259" t="s">
        <v>25</v>
      </c>
    </row>
    <row r="260" spans="1:15">
      <c r="A260" t="s">
        <v>1311</v>
      </c>
      <c r="B260" s="3">
        <v>45241</v>
      </c>
      <c r="C260" t="s">
        <v>16</v>
      </c>
      <c r="D260" s="4" t="s">
        <v>1312</v>
      </c>
      <c r="E260" s="4" t="s">
        <v>18</v>
      </c>
      <c r="F260" s="4" t="s">
        <v>1313</v>
      </c>
      <c r="G260" s="4" t="s">
        <v>796</v>
      </c>
      <c r="H260" s="4" t="s">
        <v>1314</v>
      </c>
      <c r="I260" s="4" t="s">
        <v>796</v>
      </c>
      <c r="J260" s="4">
        <v>2.48</v>
      </c>
      <c r="K260" s="4" t="s">
        <v>1315</v>
      </c>
      <c r="L260" s="4" t="s">
        <v>1316</v>
      </c>
      <c r="M260" s="4">
        <v>13997368567</v>
      </c>
      <c r="N260" s="5">
        <v>1.97</v>
      </c>
      <c r="O260" t="s">
        <v>25</v>
      </c>
    </row>
    <row r="261" spans="1:15">
      <c r="A261" t="s">
        <v>1317</v>
      </c>
      <c r="B261" s="3">
        <v>45241</v>
      </c>
      <c r="C261" t="s">
        <v>16</v>
      </c>
      <c r="D261" s="4" t="s">
        <v>1318</v>
      </c>
      <c r="E261" s="4" t="s">
        <v>18</v>
      </c>
      <c r="F261" s="4" t="s">
        <v>1319</v>
      </c>
      <c r="G261" s="4" t="s">
        <v>796</v>
      </c>
      <c r="H261" s="4" t="s">
        <v>401</v>
      </c>
      <c r="I261" s="4" t="s">
        <v>796</v>
      </c>
      <c r="J261" s="4">
        <v>0.33</v>
      </c>
      <c r="K261" s="4" t="s">
        <v>73</v>
      </c>
      <c r="L261" s="4" t="s">
        <v>1320</v>
      </c>
      <c r="M261" s="4">
        <v>18566161376</v>
      </c>
      <c r="N261" s="5">
        <v>0.33</v>
      </c>
      <c r="O261" t="s">
        <v>25</v>
      </c>
    </row>
    <row r="262" spans="1:15">
      <c r="A262" t="s">
        <v>1321</v>
      </c>
      <c r="B262" s="3">
        <v>45241</v>
      </c>
      <c r="C262" t="s">
        <v>16</v>
      </c>
      <c r="D262" s="4" t="s">
        <v>1322</v>
      </c>
      <c r="E262" s="4" t="s">
        <v>18</v>
      </c>
      <c r="F262" s="4" t="s">
        <v>1323</v>
      </c>
      <c r="G262" s="4" t="s">
        <v>796</v>
      </c>
      <c r="H262" s="4" t="s">
        <v>1324</v>
      </c>
      <c r="I262" s="4" t="s">
        <v>796</v>
      </c>
      <c r="J262" s="4">
        <v>2.26</v>
      </c>
      <c r="K262" s="4" t="s">
        <v>1325</v>
      </c>
      <c r="L262" s="4" t="s">
        <v>1326</v>
      </c>
      <c r="M262" s="4">
        <v>13107586234</v>
      </c>
      <c r="N262" s="5">
        <v>1.75</v>
      </c>
      <c r="O262" t="s">
        <v>25</v>
      </c>
    </row>
    <row r="263" spans="1:15">
      <c r="A263" t="s">
        <v>1327</v>
      </c>
      <c r="B263" s="3">
        <v>45241</v>
      </c>
      <c r="C263" t="s">
        <v>16</v>
      </c>
      <c r="D263" s="4" t="s">
        <v>1328</v>
      </c>
      <c r="E263" s="4" t="s">
        <v>18</v>
      </c>
      <c r="F263" s="4" t="s">
        <v>1329</v>
      </c>
      <c r="G263" s="4" t="s">
        <v>1330</v>
      </c>
      <c r="H263" s="4" t="s">
        <v>675</v>
      </c>
      <c r="I263" s="4" t="s">
        <v>1330</v>
      </c>
      <c r="J263" s="4">
        <v>0.64</v>
      </c>
      <c r="K263" s="4" t="s">
        <v>1136</v>
      </c>
      <c r="L263" s="4" t="s">
        <v>1331</v>
      </c>
      <c r="M263" s="4">
        <v>18935544416</v>
      </c>
      <c r="N263" s="5">
        <v>0.64</v>
      </c>
      <c r="O263" t="s">
        <v>25</v>
      </c>
    </row>
    <row r="264" spans="1:15">
      <c r="A264" t="s">
        <v>1332</v>
      </c>
      <c r="B264" s="3">
        <v>45241</v>
      </c>
      <c r="C264" t="s">
        <v>16</v>
      </c>
      <c r="D264" s="4" t="s">
        <v>1333</v>
      </c>
      <c r="E264" s="4" t="s">
        <v>18</v>
      </c>
      <c r="F264" s="4" t="s">
        <v>1334</v>
      </c>
      <c r="G264" s="4" t="s">
        <v>796</v>
      </c>
      <c r="H264" s="4" t="s">
        <v>588</v>
      </c>
      <c r="I264" s="4" t="s">
        <v>796</v>
      </c>
      <c r="J264" s="4">
        <v>0.7</v>
      </c>
      <c r="K264" s="4" t="s">
        <v>1335</v>
      </c>
      <c r="L264" s="4" t="s">
        <v>1336</v>
      </c>
      <c r="M264" s="4">
        <v>18309768011</v>
      </c>
      <c r="N264" s="5">
        <v>0.7</v>
      </c>
      <c r="O264" t="s">
        <v>25</v>
      </c>
    </row>
    <row r="265" spans="1:15">
      <c r="A265" t="s">
        <v>1337</v>
      </c>
      <c r="B265" s="3">
        <v>45241</v>
      </c>
      <c r="C265" t="s">
        <v>16</v>
      </c>
      <c r="D265" s="4" t="s">
        <v>1338</v>
      </c>
      <c r="E265" s="4" t="s">
        <v>18</v>
      </c>
      <c r="F265" s="4" t="s">
        <v>1339</v>
      </c>
      <c r="G265" s="4" t="s">
        <v>796</v>
      </c>
      <c r="H265" s="4" t="s">
        <v>1340</v>
      </c>
      <c r="I265" s="4" t="s">
        <v>796</v>
      </c>
      <c r="J265" s="4">
        <v>1.87</v>
      </c>
      <c r="K265" s="4" t="s">
        <v>1309</v>
      </c>
      <c r="L265" s="4" t="s">
        <v>1310</v>
      </c>
      <c r="M265" s="4">
        <v>18438858121</v>
      </c>
      <c r="N265" s="5">
        <v>1.87</v>
      </c>
      <c r="O265" t="s">
        <v>25</v>
      </c>
    </row>
    <row r="266" spans="1:15">
      <c r="A266" t="s">
        <v>1341</v>
      </c>
      <c r="B266" s="3">
        <v>45241</v>
      </c>
      <c r="C266" t="s">
        <v>16</v>
      </c>
      <c r="D266" s="4" t="s">
        <v>1342</v>
      </c>
      <c r="E266" s="4" t="s">
        <v>18</v>
      </c>
      <c r="F266" s="4" t="s">
        <v>1343</v>
      </c>
      <c r="G266" s="4" t="s">
        <v>796</v>
      </c>
      <c r="H266" s="4" t="s">
        <v>796</v>
      </c>
      <c r="I266" s="4" t="s">
        <v>796</v>
      </c>
      <c r="J266" s="4">
        <v>1</v>
      </c>
      <c r="K266" s="4" t="s">
        <v>1344</v>
      </c>
      <c r="L266" s="4" t="s">
        <v>1345</v>
      </c>
      <c r="M266" s="4">
        <v>17797433388</v>
      </c>
      <c r="N266" s="5">
        <v>1</v>
      </c>
      <c r="O266" t="s">
        <v>25</v>
      </c>
    </row>
    <row r="267" spans="1:15">
      <c r="A267" t="s">
        <v>1346</v>
      </c>
      <c r="B267" s="3">
        <v>45241</v>
      </c>
      <c r="C267" t="s">
        <v>16</v>
      </c>
      <c r="D267" s="4" t="s">
        <v>1347</v>
      </c>
      <c r="E267" s="4" t="s">
        <v>18</v>
      </c>
      <c r="F267" s="4" t="s">
        <v>1348</v>
      </c>
      <c r="G267" s="4" t="s">
        <v>796</v>
      </c>
      <c r="H267" s="4" t="s">
        <v>227</v>
      </c>
      <c r="I267" s="4" t="s">
        <v>796</v>
      </c>
      <c r="J267" s="4">
        <v>0.37</v>
      </c>
      <c r="K267" s="4" t="s">
        <v>1349</v>
      </c>
      <c r="L267" s="4" t="s">
        <v>1350</v>
      </c>
      <c r="M267" s="4">
        <v>17364822891</v>
      </c>
      <c r="N267" s="5">
        <v>0.37</v>
      </c>
      <c r="O267" t="s">
        <v>25</v>
      </c>
    </row>
    <row r="268" spans="1:15">
      <c r="A268" t="s">
        <v>1351</v>
      </c>
      <c r="B268" s="3">
        <v>45241</v>
      </c>
      <c r="C268" t="s">
        <v>16</v>
      </c>
      <c r="D268" s="4" t="s">
        <v>1352</v>
      </c>
      <c r="E268" s="4" t="s">
        <v>18</v>
      </c>
      <c r="F268" s="4" t="s">
        <v>1353</v>
      </c>
      <c r="G268" s="4" t="s">
        <v>796</v>
      </c>
      <c r="H268" s="4" t="s">
        <v>1354</v>
      </c>
      <c r="I268" s="4" t="s">
        <v>796</v>
      </c>
      <c r="J268" s="4">
        <v>2.1</v>
      </c>
      <c r="K268" s="4" t="s">
        <v>1355</v>
      </c>
      <c r="L268" s="4" t="s">
        <v>1356</v>
      </c>
      <c r="M268" s="4">
        <v>15597609798</v>
      </c>
      <c r="N268" s="5">
        <v>1.59</v>
      </c>
      <c r="O268" t="s">
        <v>25</v>
      </c>
    </row>
    <row r="269" spans="1:15">
      <c r="A269" t="s">
        <v>1357</v>
      </c>
      <c r="B269" s="3">
        <v>45241</v>
      </c>
      <c r="C269" t="s">
        <v>16</v>
      </c>
      <c r="D269" s="4" t="s">
        <v>1358</v>
      </c>
      <c r="E269" s="4" t="s">
        <v>18</v>
      </c>
      <c r="F269" s="4" t="s">
        <v>1359</v>
      </c>
      <c r="G269" s="4" t="s">
        <v>796</v>
      </c>
      <c r="H269" s="4" t="s">
        <v>207</v>
      </c>
      <c r="I269" s="4" t="s">
        <v>796</v>
      </c>
      <c r="J269" s="4">
        <v>1.04</v>
      </c>
      <c r="K269" s="4" t="s">
        <v>1360</v>
      </c>
      <c r="L269" s="4" t="s">
        <v>1361</v>
      </c>
      <c r="M269" s="4">
        <v>17730988881</v>
      </c>
      <c r="N269" s="5">
        <v>0.93</v>
      </c>
      <c r="O269" t="s">
        <v>25</v>
      </c>
    </row>
    <row r="270" spans="1:15">
      <c r="A270" t="s">
        <v>1362</v>
      </c>
      <c r="B270" s="3">
        <v>45241</v>
      </c>
      <c r="C270" t="s">
        <v>16</v>
      </c>
      <c r="D270" s="4" t="s">
        <v>1363</v>
      </c>
      <c r="E270" s="4" t="s">
        <v>18</v>
      </c>
      <c r="F270" s="4" t="s">
        <v>1364</v>
      </c>
      <c r="G270" s="4" t="s">
        <v>796</v>
      </c>
      <c r="H270" s="4" t="s">
        <v>1365</v>
      </c>
      <c r="I270" s="4" t="s">
        <v>796</v>
      </c>
      <c r="J270" s="4">
        <v>1.18</v>
      </c>
      <c r="K270" s="4" t="s">
        <v>1366</v>
      </c>
      <c r="L270" s="4" t="s">
        <v>1367</v>
      </c>
      <c r="M270" s="4">
        <v>18109764567</v>
      </c>
      <c r="N270" s="5">
        <v>0.97</v>
      </c>
      <c r="O270" t="s">
        <v>25</v>
      </c>
    </row>
    <row r="271" spans="1:15">
      <c r="A271" t="s">
        <v>1368</v>
      </c>
      <c r="B271" s="3">
        <v>45241</v>
      </c>
      <c r="C271" t="s">
        <v>16</v>
      </c>
      <c r="D271" s="4" t="s">
        <v>1369</v>
      </c>
      <c r="E271" s="4" t="s">
        <v>18</v>
      </c>
      <c r="F271" s="4" t="s">
        <v>1370</v>
      </c>
      <c r="G271" s="4" t="s">
        <v>796</v>
      </c>
      <c r="H271" s="4" t="s">
        <v>241</v>
      </c>
      <c r="I271" s="4" t="s">
        <v>796</v>
      </c>
      <c r="J271" s="4">
        <v>1.6</v>
      </c>
      <c r="K271" s="4" t="s">
        <v>1371</v>
      </c>
      <c r="L271" s="4" t="s">
        <v>1372</v>
      </c>
      <c r="M271" s="4">
        <v>15597325585</v>
      </c>
      <c r="N271" s="5">
        <v>1.6</v>
      </c>
      <c r="O271" t="s">
        <v>25</v>
      </c>
    </row>
    <row r="272" spans="1:15">
      <c r="A272" t="s">
        <v>1373</v>
      </c>
      <c r="B272" s="3">
        <v>45241</v>
      </c>
      <c r="C272" t="s">
        <v>16</v>
      </c>
      <c r="D272" s="4" t="s">
        <v>1374</v>
      </c>
      <c r="E272" s="4" t="s">
        <v>18</v>
      </c>
      <c r="F272" s="4" t="s">
        <v>1375</v>
      </c>
      <c r="G272" s="4" t="s">
        <v>540</v>
      </c>
      <c r="H272" s="4" t="s">
        <v>581</v>
      </c>
      <c r="I272" s="4" t="s">
        <v>540</v>
      </c>
      <c r="J272" s="4">
        <v>0.47</v>
      </c>
      <c r="K272" s="4" t="s">
        <v>1376</v>
      </c>
      <c r="L272" s="4" t="s">
        <v>1377</v>
      </c>
      <c r="M272" s="4">
        <v>19209760886</v>
      </c>
      <c r="N272" s="5">
        <v>0.47</v>
      </c>
      <c r="O272" t="s">
        <v>25</v>
      </c>
    </row>
    <row r="273" spans="1:15">
      <c r="A273" t="s">
        <v>1378</v>
      </c>
      <c r="B273" s="3">
        <v>45241</v>
      </c>
      <c r="C273" t="s">
        <v>16</v>
      </c>
      <c r="D273" s="4" t="s">
        <v>1379</v>
      </c>
      <c r="E273" s="4" t="s">
        <v>18</v>
      </c>
      <c r="F273" s="4" t="s">
        <v>1380</v>
      </c>
      <c r="G273" s="4" t="s">
        <v>796</v>
      </c>
      <c r="H273" s="4" t="s">
        <v>207</v>
      </c>
      <c r="I273" s="4" t="s">
        <v>796</v>
      </c>
      <c r="J273" s="4">
        <v>1.04</v>
      </c>
      <c r="K273" s="4" t="s">
        <v>1381</v>
      </c>
      <c r="L273" s="4" t="s">
        <v>1382</v>
      </c>
      <c r="M273" s="4">
        <v>17809820002</v>
      </c>
      <c r="N273" s="5">
        <v>0.93</v>
      </c>
      <c r="O273" t="s">
        <v>25</v>
      </c>
    </row>
    <row r="274" spans="1:15">
      <c r="A274" t="s">
        <v>1383</v>
      </c>
      <c r="B274" s="3">
        <v>45241</v>
      </c>
      <c r="C274" t="s">
        <v>16</v>
      </c>
      <c r="D274" s="4" t="s">
        <v>1384</v>
      </c>
      <c r="E274" s="4" t="s">
        <v>18</v>
      </c>
      <c r="F274" s="4" t="s">
        <v>1385</v>
      </c>
      <c r="G274" s="4" t="s">
        <v>540</v>
      </c>
      <c r="H274" s="4" t="s">
        <v>21</v>
      </c>
      <c r="I274" s="4" t="s">
        <v>540</v>
      </c>
      <c r="J274" s="4">
        <v>0.14</v>
      </c>
      <c r="K274" s="4" t="s">
        <v>73</v>
      </c>
      <c r="L274" s="4" t="s">
        <v>1386</v>
      </c>
      <c r="M274" s="4">
        <v>19729467647</v>
      </c>
      <c r="N274" s="5">
        <v>0.14</v>
      </c>
      <c r="O274" t="s">
        <v>25</v>
      </c>
    </row>
    <row r="275" spans="1:15">
      <c r="A275" t="s">
        <v>1387</v>
      </c>
      <c r="B275" s="3">
        <v>45241</v>
      </c>
      <c r="C275" t="s">
        <v>16</v>
      </c>
      <c r="D275" s="4" t="s">
        <v>1388</v>
      </c>
      <c r="E275" s="4" t="s">
        <v>18</v>
      </c>
      <c r="F275" s="4" t="s">
        <v>1389</v>
      </c>
      <c r="G275" s="4" t="s">
        <v>540</v>
      </c>
      <c r="H275" s="4" t="s">
        <v>264</v>
      </c>
      <c r="I275" s="4" t="s">
        <v>540</v>
      </c>
      <c r="J275" s="4">
        <v>0.05</v>
      </c>
      <c r="K275" s="4" t="s">
        <v>1390</v>
      </c>
      <c r="L275" s="4" t="s">
        <v>1391</v>
      </c>
      <c r="M275" s="4">
        <v>19389016801</v>
      </c>
      <c r="N275" s="5">
        <v>0.05</v>
      </c>
      <c r="O275" t="s">
        <v>25</v>
      </c>
    </row>
    <row r="276" spans="1:15">
      <c r="A276" t="s">
        <v>1392</v>
      </c>
      <c r="B276" s="3">
        <v>45241</v>
      </c>
      <c r="C276" t="s">
        <v>16</v>
      </c>
      <c r="D276" s="4" t="s">
        <v>1393</v>
      </c>
      <c r="E276" s="4" t="s">
        <v>18</v>
      </c>
      <c r="F276" s="4" t="s">
        <v>1394</v>
      </c>
      <c r="G276" s="4" t="s">
        <v>796</v>
      </c>
      <c r="H276" s="4" t="s">
        <v>1286</v>
      </c>
      <c r="I276" s="4" t="s">
        <v>796</v>
      </c>
      <c r="J276" s="4">
        <v>1.07</v>
      </c>
      <c r="K276" s="4" t="s">
        <v>1395</v>
      </c>
      <c r="L276" s="4" t="s">
        <v>1396</v>
      </c>
      <c r="M276" s="4">
        <v>15722369977</v>
      </c>
      <c r="N276" s="5">
        <v>0.96</v>
      </c>
      <c r="O276" t="s">
        <v>25</v>
      </c>
    </row>
    <row r="277" spans="1:15">
      <c r="A277" t="s">
        <v>1397</v>
      </c>
      <c r="B277" s="3">
        <v>45241</v>
      </c>
      <c r="C277" t="s">
        <v>16</v>
      </c>
      <c r="D277" s="4" t="s">
        <v>1398</v>
      </c>
      <c r="E277" s="4" t="s">
        <v>18</v>
      </c>
      <c r="F277" s="4" t="s">
        <v>1399</v>
      </c>
      <c r="G277" s="4" t="s">
        <v>796</v>
      </c>
      <c r="H277" s="4" t="s">
        <v>208</v>
      </c>
      <c r="I277" s="4" t="s">
        <v>796</v>
      </c>
      <c r="J277" s="4">
        <v>0.57</v>
      </c>
      <c r="K277" s="4" t="s">
        <v>1381</v>
      </c>
      <c r="L277" s="4" t="s">
        <v>1382</v>
      </c>
      <c r="M277" s="4">
        <v>17809820002</v>
      </c>
      <c r="N277" s="5">
        <v>0.57</v>
      </c>
      <c r="O277" t="s">
        <v>25</v>
      </c>
    </row>
    <row r="278" spans="1:15">
      <c r="A278" t="s">
        <v>1400</v>
      </c>
      <c r="B278" s="3">
        <v>45241</v>
      </c>
      <c r="C278" t="s">
        <v>16</v>
      </c>
      <c r="D278" s="4" t="s">
        <v>1401</v>
      </c>
      <c r="E278" s="4" t="s">
        <v>18</v>
      </c>
      <c r="F278" s="4" t="s">
        <v>1402</v>
      </c>
      <c r="G278" s="4" t="s">
        <v>540</v>
      </c>
      <c r="H278" s="4" t="s">
        <v>601</v>
      </c>
      <c r="I278" s="4" t="s">
        <v>540</v>
      </c>
      <c r="J278" s="4">
        <v>0.56</v>
      </c>
      <c r="K278" s="4" t="s">
        <v>1403</v>
      </c>
      <c r="L278" s="4" t="s">
        <v>1404</v>
      </c>
      <c r="M278" s="4">
        <v>13997361235</v>
      </c>
      <c r="N278" s="5">
        <v>0.56</v>
      </c>
      <c r="O278" t="s">
        <v>25</v>
      </c>
    </row>
    <row r="279" spans="1:15">
      <c r="A279" t="s">
        <v>1405</v>
      </c>
      <c r="B279" s="3">
        <v>45241</v>
      </c>
      <c r="C279" t="s">
        <v>16</v>
      </c>
      <c r="D279" s="4" t="s">
        <v>1406</v>
      </c>
      <c r="E279" s="4" t="s">
        <v>18</v>
      </c>
      <c r="F279" s="4" t="s">
        <v>1407</v>
      </c>
      <c r="G279" s="4" t="s">
        <v>796</v>
      </c>
      <c r="H279" s="4" t="s">
        <v>1408</v>
      </c>
      <c r="I279" s="4" t="s">
        <v>796</v>
      </c>
      <c r="J279" s="4">
        <v>17.56</v>
      </c>
      <c r="K279" s="4" t="s">
        <v>1409</v>
      </c>
      <c r="L279" s="4" t="s">
        <v>1410</v>
      </c>
      <c r="M279" s="4">
        <v>17284247798</v>
      </c>
      <c r="N279" s="5">
        <v>16.46</v>
      </c>
      <c r="O279" t="s">
        <v>25</v>
      </c>
    </row>
    <row r="280" spans="1:15">
      <c r="A280" t="s">
        <v>1411</v>
      </c>
      <c r="B280" s="3">
        <v>45241</v>
      </c>
      <c r="C280" t="s">
        <v>16</v>
      </c>
      <c r="D280" s="4" t="s">
        <v>1412</v>
      </c>
      <c r="E280" s="4" t="s">
        <v>69</v>
      </c>
      <c r="F280" s="4" t="s">
        <v>1413</v>
      </c>
      <c r="G280" s="4" t="s">
        <v>1414</v>
      </c>
      <c r="H280" s="4" t="s">
        <v>1415</v>
      </c>
      <c r="I280" s="4" t="s">
        <v>1416</v>
      </c>
      <c r="J280" s="4">
        <v>0.95</v>
      </c>
      <c r="K280" s="4" t="s">
        <v>1417</v>
      </c>
      <c r="L280" s="4" t="s">
        <v>1418</v>
      </c>
      <c r="M280" s="4">
        <v>17309762719</v>
      </c>
      <c r="N280" s="5">
        <v>0.95</v>
      </c>
      <c r="O280" t="s">
        <v>25</v>
      </c>
    </row>
    <row r="281" spans="1:15">
      <c r="A281" t="s">
        <v>1419</v>
      </c>
      <c r="B281" s="3">
        <v>45241</v>
      </c>
      <c r="C281" t="s">
        <v>16</v>
      </c>
      <c r="D281" s="4" t="s">
        <v>1420</v>
      </c>
      <c r="E281" s="4" t="s">
        <v>18</v>
      </c>
      <c r="F281" s="4" t="s">
        <v>1421</v>
      </c>
      <c r="G281" s="4" t="s">
        <v>540</v>
      </c>
      <c r="H281" s="4" t="s">
        <v>922</v>
      </c>
      <c r="I281" s="4" t="s">
        <v>540</v>
      </c>
      <c r="J281" s="4">
        <v>0.45</v>
      </c>
      <c r="K281" s="4" t="s">
        <v>1422</v>
      </c>
      <c r="L281" s="4" t="s">
        <v>1423</v>
      </c>
      <c r="M281" s="4">
        <v>15298022885</v>
      </c>
      <c r="N281" s="5">
        <v>0.45</v>
      </c>
      <c r="O281" t="s">
        <v>25</v>
      </c>
    </row>
    <row r="282" spans="1:15">
      <c r="A282" t="s">
        <v>1424</v>
      </c>
      <c r="B282" s="3">
        <v>45241</v>
      </c>
      <c r="C282" t="s">
        <v>16</v>
      </c>
      <c r="D282" s="4" t="s">
        <v>1425</v>
      </c>
      <c r="E282" s="4" t="s">
        <v>18</v>
      </c>
      <c r="F282" s="4" t="s">
        <v>1426</v>
      </c>
      <c r="G282" s="4" t="s">
        <v>540</v>
      </c>
      <c r="H282" s="4" t="s">
        <v>347</v>
      </c>
      <c r="I282" s="4" t="s">
        <v>540</v>
      </c>
      <c r="J282" s="4">
        <v>0.48</v>
      </c>
      <c r="K282" s="4" t="s">
        <v>1427</v>
      </c>
      <c r="L282" s="4" t="s">
        <v>1428</v>
      </c>
      <c r="M282" s="4">
        <v>13139165060</v>
      </c>
      <c r="N282" s="5">
        <v>0.48</v>
      </c>
      <c r="O282" t="s">
        <v>25</v>
      </c>
    </row>
    <row r="283" spans="1:15">
      <c r="A283" t="s">
        <v>1429</v>
      </c>
      <c r="B283" s="3">
        <v>45241</v>
      </c>
      <c r="C283" t="s">
        <v>16</v>
      </c>
      <c r="D283" s="4" t="s">
        <v>1430</v>
      </c>
      <c r="E283" s="4" t="s">
        <v>18</v>
      </c>
      <c r="F283" s="4" t="s">
        <v>1431</v>
      </c>
      <c r="G283" s="4" t="s">
        <v>540</v>
      </c>
      <c r="H283" s="4" t="s">
        <v>82</v>
      </c>
      <c r="I283" s="4" t="s">
        <v>540</v>
      </c>
      <c r="J283" s="4">
        <v>0.22</v>
      </c>
      <c r="K283" s="4" t="s">
        <v>1432</v>
      </c>
      <c r="L283" s="4" t="s">
        <v>1433</v>
      </c>
      <c r="M283" s="4">
        <v>15597320077</v>
      </c>
      <c r="N283" s="5">
        <v>0.22</v>
      </c>
      <c r="O283" t="s">
        <v>25</v>
      </c>
    </row>
    <row r="284" spans="1:15">
      <c r="A284" t="s">
        <v>1434</v>
      </c>
      <c r="B284" s="3">
        <v>45241</v>
      </c>
      <c r="C284" t="s">
        <v>16</v>
      </c>
      <c r="D284" s="4" t="s">
        <v>1435</v>
      </c>
      <c r="E284" s="4" t="s">
        <v>18</v>
      </c>
      <c r="F284" s="4" t="s">
        <v>1436</v>
      </c>
      <c r="G284" s="4" t="s">
        <v>796</v>
      </c>
      <c r="H284" s="4" t="s">
        <v>96</v>
      </c>
      <c r="I284" s="4" t="s">
        <v>796</v>
      </c>
      <c r="J284" s="4">
        <v>0.54</v>
      </c>
      <c r="K284" s="4" t="s">
        <v>1437</v>
      </c>
      <c r="L284" s="4" t="s">
        <v>1438</v>
      </c>
      <c r="M284" s="4">
        <v>18809765310</v>
      </c>
      <c r="N284" s="5">
        <v>0.54</v>
      </c>
      <c r="O284" t="s">
        <v>25</v>
      </c>
    </row>
    <row r="285" spans="1:15">
      <c r="A285" t="s">
        <v>1439</v>
      </c>
      <c r="B285" s="3">
        <v>45241</v>
      </c>
      <c r="C285" t="s">
        <v>16</v>
      </c>
      <c r="D285" s="4" t="s">
        <v>1440</v>
      </c>
      <c r="E285" s="4" t="s">
        <v>18</v>
      </c>
      <c r="F285" s="4" t="s">
        <v>1441</v>
      </c>
      <c r="G285" s="4" t="s">
        <v>796</v>
      </c>
      <c r="H285" s="4" t="s">
        <v>1442</v>
      </c>
      <c r="I285" s="4" t="s">
        <v>796</v>
      </c>
      <c r="J285" s="4">
        <v>0.55</v>
      </c>
      <c r="K285" s="4" t="s">
        <v>188</v>
      </c>
      <c r="L285" s="4" t="s">
        <v>1443</v>
      </c>
      <c r="M285" s="4">
        <v>18009769888</v>
      </c>
      <c r="N285" s="5">
        <v>0.55</v>
      </c>
      <c r="O285" t="s">
        <v>25</v>
      </c>
    </row>
    <row r="286" spans="1:15">
      <c r="A286" t="s">
        <v>1444</v>
      </c>
      <c r="B286" s="3">
        <v>45241</v>
      </c>
      <c r="C286" t="s">
        <v>16</v>
      </c>
      <c r="D286" s="4" t="s">
        <v>1445</v>
      </c>
      <c r="E286" s="4" t="s">
        <v>18</v>
      </c>
      <c r="F286" s="4" t="s">
        <v>1446</v>
      </c>
      <c r="G286" s="4" t="s">
        <v>796</v>
      </c>
      <c r="H286" s="4" t="s">
        <v>1447</v>
      </c>
      <c r="I286" s="4" t="s">
        <v>796</v>
      </c>
      <c r="J286" s="4">
        <v>1.53</v>
      </c>
      <c r="K286" s="4" t="s">
        <v>1448</v>
      </c>
      <c r="L286" s="4" t="s">
        <v>1449</v>
      </c>
      <c r="M286" s="4">
        <v>18909766669</v>
      </c>
      <c r="N286" s="5">
        <v>1.53</v>
      </c>
      <c r="O286" t="s">
        <v>25</v>
      </c>
    </row>
    <row r="287" spans="1:15">
      <c r="A287" t="s">
        <v>1450</v>
      </c>
      <c r="B287" s="3">
        <v>45241</v>
      </c>
      <c r="C287" t="s">
        <v>16</v>
      </c>
      <c r="D287" s="4" t="s">
        <v>1451</v>
      </c>
      <c r="E287" s="4" t="s">
        <v>18</v>
      </c>
      <c r="F287" s="4" t="s">
        <v>1452</v>
      </c>
      <c r="G287" s="4" t="s">
        <v>796</v>
      </c>
      <c r="H287" s="4" t="s">
        <v>1453</v>
      </c>
      <c r="I287" s="4" t="s">
        <v>796</v>
      </c>
      <c r="J287" s="4">
        <v>9.36</v>
      </c>
      <c r="K287" s="4" t="s">
        <v>1454</v>
      </c>
      <c r="L287" s="4" t="s">
        <v>1455</v>
      </c>
      <c r="M287" s="4">
        <v>18197277113</v>
      </c>
      <c r="N287" s="5">
        <v>8.85</v>
      </c>
      <c r="O287" t="s">
        <v>25</v>
      </c>
    </row>
    <row r="288" spans="1:15">
      <c r="A288" t="s">
        <v>1456</v>
      </c>
      <c r="B288" s="3">
        <v>45241</v>
      </c>
      <c r="C288" t="s">
        <v>16</v>
      </c>
      <c r="D288" s="4" t="s">
        <v>1457</v>
      </c>
      <c r="E288" s="4" t="s">
        <v>18</v>
      </c>
      <c r="F288" s="4" t="s">
        <v>1458</v>
      </c>
      <c r="G288" s="4" t="s">
        <v>540</v>
      </c>
      <c r="H288" s="4" t="s">
        <v>160</v>
      </c>
      <c r="I288" s="4" t="s">
        <v>540</v>
      </c>
      <c r="J288" s="4">
        <v>0.43</v>
      </c>
      <c r="K288" s="4" t="s">
        <v>1459</v>
      </c>
      <c r="L288" s="4" t="s">
        <v>1460</v>
      </c>
      <c r="M288" s="4">
        <v>13309761109</v>
      </c>
      <c r="N288" s="5">
        <v>0.43</v>
      </c>
      <c r="O288" t="s">
        <v>25</v>
      </c>
    </row>
    <row r="289" spans="1:15">
      <c r="A289" t="s">
        <v>1461</v>
      </c>
      <c r="B289" s="3">
        <v>45241</v>
      </c>
      <c r="C289" t="s">
        <v>16</v>
      </c>
      <c r="D289" s="4" t="s">
        <v>1462</v>
      </c>
      <c r="E289" s="4" t="s">
        <v>18</v>
      </c>
      <c r="F289" s="4" t="s">
        <v>1463</v>
      </c>
      <c r="G289" s="4" t="s">
        <v>540</v>
      </c>
      <c r="H289" s="4" t="s">
        <v>282</v>
      </c>
      <c r="I289" s="4" t="s">
        <v>540</v>
      </c>
      <c r="J289" s="4">
        <v>0.31</v>
      </c>
      <c r="K289" s="4" t="s">
        <v>1464</v>
      </c>
      <c r="L289" s="4" t="s">
        <v>1465</v>
      </c>
      <c r="M289" s="4">
        <v>13997273744</v>
      </c>
      <c r="N289" s="5">
        <v>0.31</v>
      </c>
      <c r="O289" t="s">
        <v>25</v>
      </c>
    </row>
    <row r="290" spans="1:15">
      <c r="A290" t="s">
        <v>1466</v>
      </c>
      <c r="B290" s="3">
        <v>45241</v>
      </c>
      <c r="C290" t="s">
        <v>16</v>
      </c>
      <c r="D290" s="4" t="s">
        <v>1467</v>
      </c>
      <c r="E290" s="4" t="s">
        <v>18</v>
      </c>
      <c r="F290" s="4" t="s">
        <v>1468</v>
      </c>
      <c r="G290" s="4" t="s">
        <v>796</v>
      </c>
      <c r="H290" s="4" t="s">
        <v>1469</v>
      </c>
      <c r="I290" s="4" t="s">
        <v>796</v>
      </c>
      <c r="J290" s="4">
        <v>26.41</v>
      </c>
      <c r="K290" s="4" t="s">
        <v>1470</v>
      </c>
      <c r="L290" s="4" t="s">
        <v>1471</v>
      </c>
      <c r="M290" s="4">
        <v>13195785600</v>
      </c>
      <c r="N290" s="5">
        <v>24.81</v>
      </c>
      <c r="O290" t="s">
        <v>25</v>
      </c>
    </row>
    <row r="291" spans="1:15">
      <c r="A291" t="s">
        <v>1472</v>
      </c>
      <c r="B291" s="3">
        <v>45241</v>
      </c>
      <c r="C291" t="s">
        <v>16</v>
      </c>
      <c r="D291" s="4" t="s">
        <v>1473</v>
      </c>
      <c r="E291" s="4" t="s">
        <v>18</v>
      </c>
      <c r="F291" s="4" t="s">
        <v>1474</v>
      </c>
      <c r="G291" s="4" t="s">
        <v>540</v>
      </c>
      <c r="H291" s="4" t="s">
        <v>790</v>
      </c>
      <c r="I291" s="4" t="s">
        <v>540</v>
      </c>
      <c r="J291" s="4">
        <v>0.53</v>
      </c>
      <c r="K291" s="4" t="s">
        <v>1475</v>
      </c>
      <c r="L291" s="4" t="s">
        <v>1476</v>
      </c>
      <c r="M291" s="4">
        <v>13897642225</v>
      </c>
      <c r="N291" s="5">
        <v>0.53</v>
      </c>
      <c r="O291" t="s">
        <v>25</v>
      </c>
    </row>
    <row r="292" spans="1:15">
      <c r="A292" t="s">
        <v>1477</v>
      </c>
      <c r="B292" s="3">
        <v>45241</v>
      </c>
      <c r="C292" t="s">
        <v>16</v>
      </c>
      <c r="D292" s="4" t="s">
        <v>1478</v>
      </c>
      <c r="E292" s="4" t="s">
        <v>18</v>
      </c>
      <c r="F292" s="4" t="s">
        <v>1479</v>
      </c>
      <c r="G292" s="4" t="s">
        <v>796</v>
      </c>
      <c r="H292" s="4" t="s">
        <v>688</v>
      </c>
      <c r="I292" s="4" t="s">
        <v>796</v>
      </c>
      <c r="J292" s="4">
        <v>1.02</v>
      </c>
      <c r="K292" s="4" t="s">
        <v>1480</v>
      </c>
      <c r="L292" s="4" t="s">
        <v>1481</v>
      </c>
      <c r="M292" s="4">
        <v>18935662877</v>
      </c>
      <c r="N292" s="5">
        <v>0.91</v>
      </c>
      <c r="O292" t="s">
        <v>25</v>
      </c>
    </row>
    <row r="293" spans="1:15">
      <c r="A293" t="s">
        <v>1482</v>
      </c>
      <c r="B293" s="3">
        <v>45241</v>
      </c>
      <c r="C293" t="s">
        <v>16</v>
      </c>
      <c r="D293" s="4" t="s">
        <v>1483</v>
      </c>
      <c r="E293" s="4" t="s">
        <v>18</v>
      </c>
      <c r="F293" s="4" t="s">
        <v>1484</v>
      </c>
      <c r="G293" s="4" t="s">
        <v>540</v>
      </c>
      <c r="H293" s="4" t="s">
        <v>82</v>
      </c>
      <c r="I293" s="4" t="s">
        <v>540</v>
      </c>
      <c r="J293" s="4">
        <v>0.22</v>
      </c>
      <c r="K293" s="4" t="s">
        <v>1485</v>
      </c>
      <c r="L293" s="4" t="s">
        <v>1486</v>
      </c>
      <c r="M293" s="4">
        <v>15583196665</v>
      </c>
      <c r="N293" s="5">
        <v>0.22</v>
      </c>
      <c r="O293" t="s">
        <v>25</v>
      </c>
    </row>
    <row r="294" spans="1:15">
      <c r="A294" t="s">
        <v>1487</v>
      </c>
      <c r="B294" s="3">
        <v>45241</v>
      </c>
      <c r="C294" t="s">
        <v>16</v>
      </c>
      <c r="D294" s="4" t="s">
        <v>1488</v>
      </c>
      <c r="E294" s="4" t="s">
        <v>18</v>
      </c>
      <c r="F294" s="4" t="s">
        <v>1489</v>
      </c>
      <c r="G294" s="4" t="s">
        <v>796</v>
      </c>
      <c r="H294" s="4" t="s">
        <v>824</v>
      </c>
      <c r="I294" s="4" t="s">
        <v>796</v>
      </c>
      <c r="J294" s="4">
        <v>1.35</v>
      </c>
      <c r="K294" s="4" t="s">
        <v>1490</v>
      </c>
      <c r="L294" s="4" t="s">
        <v>1491</v>
      </c>
      <c r="M294" s="4">
        <v>15829253573</v>
      </c>
      <c r="N294" s="5">
        <v>0.94</v>
      </c>
      <c r="O294" t="s">
        <v>25</v>
      </c>
    </row>
    <row r="295" spans="1:15">
      <c r="A295" t="s">
        <v>1492</v>
      </c>
      <c r="B295" s="3">
        <v>45241</v>
      </c>
      <c r="C295" t="s">
        <v>16</v>
      </c>
      <c r="D295" s="4" t="s">
        <v>1493</v>
      </c>
      <c r="E295" s="4" t="s">
        <v>18</v>
      </c>
      <c r="F295" s="4" t="s">
        <v>1494</v>
      </c>
      <c r="G295" s="4" t="s">
        <v>796</v>
      </c>
      <c r="H295" s="4" t="s">
        <v>824</v>
      </c>
      <c r="I295" s="4" t="s">
        <v>796</v>
      </c>
      <c r="J295" s="4">
        <v>1.35</v>
      </c>
      <c r="K295" s="4" t="s">
        <v>1495</v>
      </c>
      <c r="L295" s="4" t="s">
        <v>1496</v>
      </c>
      <c r="M295" s="4">
        <v>13389763855</v>
      </c>
      <c r="N295" s="5">
        <v>0.94</v>
      </c>
      <c r="O295" t="s">
        <v>25</v>
      </c>
    </row>
    <row r="296" spans="1:15">
      <c r="A296" t="s">
        <v>1497</v>
      </c>
      <c r="B296" s="3">
        <v>45241</v>
      </c>
      <c r="C296" t="s">
        <v>16</v>
      </c>
      <c r="D296" s="4" t="s">
        <v>1498</v>
      </c>
      <c r="E296" s="4" t="s">
        <v>18</v>
      </c>
      <c r="F296" s="4" t="s">
        <v>1499</v>
      </c>
      <c r="G296" s="4" t="s">
        <v>540</v>
      </c>
      <c r="H296" s="4" t="s">
        <v>1189</v>
      </c>
      <c r="I296" s="4" t="s">
        <v>540</v>
      </c>
      <c r="J296" s="4">
        <v>0.32</v>
      </c>
      <c r="K296" s="4" t="s">
        <v>1500</v>
      </c>
      <c r="L296" s="4" t="s">
        <v>1501</v>
      </c>
      <c r="M296" s="4">
        <v>18097469666</v>
      </c>
      <c r="N296" s="5">
        <v>0.32</v>
      </c>
      <c r="O296" t="s">
        <v>25</v>
      </c>
    </row>
    <row r="297" spans="1:15">
      <c r="A297" t="s">
        <v>1502</v>
      </c>
      <c r="B297" s="3">
        <v>45241</v>
      </c>
      <c r="C297" t="s">
        <v>16</v>
      </c>
      <c r="D297" s="4" t="s">
        <v>1503</v>
      </c>
      <c r="E297" s="4" t="s">
        <v>18</v>
      </c>
      <c r="F297" s="4" t="s">
        <v>1504</v>
      </c>
      <c r="G297" s="4" t="s">
        <v>470</v>
      </c>
      <c r="H297" s="4" t="s">
        <v>141</v>
      </c>
      <c r="I297" s="4" t="s">
        <v>470</v>
      </c>
      <c r="J297" s="4">
        <v>0.12</v>
      </c>
      <c r="K297" s="4" t="s">
        <v>1505</v>
      </c>
      <c r="L297" s="4" t="s">
        <v>1506</v>
      </c>
      <c r="M297" s="4">
        <v>18309747658</v>
      </c>
      <c r="N297" s="5">
        <v>0.12</v>
      </c>
      <c r="O297" t="s">
        <v>25</v>
      </c>
    </row>
    <row r="298" spans="1:15">
      <c r="A298" t="s">
        <v>1507</v>
      </c>
      <c r="B298" s="3">
        <v>45241</v>
      </c>
      <c r="C298" t="s">
        <v>16</v>
      </c>
      <c r="D298" s="4" t="s">
        <v>1508</v>
      </c>
      <c r="E298" s="4" t="s">
        <v>18</v>
      </c>
      <c r="F298" s="4" t="s">
        <v>1509</v>
      </c>
      <c r="G298" s="4" t="s">
        <v>796</v>
      </c>
      <c r="H298" s="4" t="s">
        <v>116</v>
      </c>
      <c r="I298" s="4" t="s">
        <v>796</v>
      </c>
      <c r="J298" s="4">
        <v>0.95</v>
      </c>
      <c r="K298" s="4" t="s">
        <v>1510</v>
      </c>
      <c r="L298" s="4" t="s">
        <v>1511</v>
      </c>
      <c r="M298" s="4">
        <v>13897185275</v>
      </c>
      <c r="N298" s="5">
        <v>0.95</v>
      </c>
      <c r="O298" t="s">
        <v>25</v>
      </c>
    </row>
    <row r="299" spans="1:15">
      <c r="A299" t="s">
        <v>1512</v>
      </c>
      <c r="B299" s="3">
        <v>45241</v>
      </c>
      <c r="C299" t="s">
        <v>16</v>
      </c>
      <c r="D299" s="4" t="s">
        <v>1513</v>
      </c>
      <c r="E299" s="4" t="s">
        <v>18</v>
      </c>
      <c r="F299" s="4" t="s">
        <v>1514</v>
      </c>
      <c r="G299" s="4" t="s">
        <v>796</v>
      </c>
      <c r="H299" s="4" t="s">
        <v>692</v>
      </c>
      <c r="I299" s="4" t="s">
        <v>796</v>
      </c>
      <c r="J299" s="4">
        <v>0.87</v>
      </c>
      <c r="K299" s="4" t="s">
        <v>1515</v>
      </c>
      <c r="L299" s="4" t="s">
        <v>1516</v>
      </c>
      <c r="M299" s="4">
        <v>13327650879</v>
      </c>
      <c r="N299" s="5">
        <v>0.87</v>
      </c>
      <c r="O299" t="s">
        <v>25</v>
      </c>
    </row>
    <row r="300" spans="1:15">
      <c r="A300" t="s">
        <v>1517</v>
      </c>
      <c r="B300" s="3">
        <v>45241</v>
      </c>
      <c r="C300" t="s">
        <v>16</v>
      </c>
      <c r="D300" s="4" t="s">
        <v>1518</v>
      </c>
      <c r="E300" s="4" t="s">
        <v>18</v>
      </c>
      <c r="F300" s="4" t="s">
        <v>1519</v>
      </c>
      <c r="G300" s="4" t="s">
        <v>540</v>
      </c>
      <c r="H300" s="4" t="s">
        <v>401</v>
      </c>
      <c r="I300" s="4" t="s">
        <v>540</v>
      </c>
      <c r="J300" s="4">
        <v>0.33</v>
      </c>
      <c r="K300" s="4" t="s">
        <v>1520</v>
      </c>
      <c r="L300" s="4" t="s">
        <v>1521</v>
      </c>
      <c r="M300" s="4">
        <v>15182388689</v>
      </c>
      <c r="N300" s="5">
        <v>0.33</v>
      </c>
      <c r="O300" t="s">
        <v>25</v>
      </c>
    </row>
    <row r="301" spans="1:15">
      <c r="A301" t="s">
        <v>1522</v>
      </c>
      <c r="B301" s="3">
        <v>45241</v>
      </c>
      <c r="C301" t="s">
        <v>16</v>
      </c>
      <c r="D301" s="4" t="s">
        <v>1523</v>
      </c>
      <c r="E301" s="4" t="s">
        <v>18</v>
      </c>
      <c r="F301" s="4" t="s">
        <v>1524</v>
      </c>
      <c r="G301" s="4" t="s">
        <v>540</v>
      </c>
      <c r="H301" s="4" t="s">
        <v>1525</v>
      </c>
      <c r="I301" s="4" t="s">
        <v>540</v>
      </c>
      <c r="J301" s="4">
        <v>0.39</v>
      </c>
      <c r="K301" s="4" t="s">
        <v>1526</v>
      </c>
      <c r="L301" s="4" t="s">
        <v>1527</v>
      </c>
      <c r="M301" s="4">
        <v>13389762425</v>
      </c>
      <c r="N301" s="5">
        <v>0.39</v>
      </c>
      <c r="O301" t="s">
        <v>25</v>
      </c>
    </row>
    <row r="302" spans="1:15">
      <c r="A302" t="s">
        <v>1528</v>
      </c>
      <c r="B302" s="3">
        <v>45241</v>
      </c>
      <c r="C302" t="s">
        <v>16</v>
      </c>
      <c r="D302" s="4" t="s">
        <v>1529</v>
      </c>
      <c r="E302" s="4" t="s">
        <v>18</v>
      </c>
      <c r="F302" s="4" t="s">
        <v>1530</v>
      </c>
      <c r="G302" s="4" t="s">
        <v>540</v>
      </c>
      <c r="H302" s="4" t="s">
        <v>922</v>
      </c>
      <c r="I302" s="4" t="s">
        <v>540</v>
      </c>
      <c r="J302" s="4">
        <v>0.45</v>
      </c>
      <c r="K302" s="4" t="s">
        <v>1520</v>
      </c>
      <c r="L302" s="4" t="s">
        <v>1521</v>
      </c>
      <c r="M302" s="4">
        <v>15182388689</v>
      </c>
      <c r="N302" s="5">
        <v>0.45</v>
      </c>
      <c r="O302" t="s">
        <v>25</v>
      </c>
    </row>
    <row r="303" spans="1:15">
      <c r="A303" t="s">
        <v>1531</v>
      </c>
      <c r="B303" s="3">
        <v>45241</v>
      </c>
      <c r="C303" t="s">
        <v>16</v>
      </c>
      <c r="D303" s="4" t="s">
        <v>1532</v>
      </c>
      <c r="E303" s="4" t="s">
        <v>18</v>
      </c>
      <c r="F303" s="4" t="s">
        <v>1533</v>
      </c>
      <c r="G303" s="4" t="s">
        <v>540</v>
      </c>
      <c r="H303" s="4" t="s">
        <v>1534</v>
      </c>
      <c r="I303" s="4" t="s">
        <v>540</v>
      </c>
      <c r="J303" s="4">
        <v>0.51</v>
      </c>
      <c r="K303" s="4" t="s">
        <v>1535</v>
      </c>
      <c r="L303" s="4" t="s">
        <v>1536</v>
      </c>
      <c r="M303" s="4">
        <v>15597369889</v>
      </c>
      <c r="N303" s="5">
        <v>0.51</v>
      </c>
      <c r="O303" t="s">
        <v>25</v>
      </c>
    </row>
    <row r="304" spans="1:15">
      <c r="A304" t="s">
        <v>1537</v>
      </c>
      <c r="B304" s="3">
        <v>45241</v>
      </c>
      <c r="C304" t="s">
        <v>16</v>
      </c>
      <c r="D304" s="4" t="s">
        <v>1538</v>
      </c>
      <c r="E304" s="4" t="s">
        <v>18</v>
      </c>
      <c r="F304" s="4" t="s">
        <v>1539</v>
      </c>
      <c r="G304" s="4" t="s">
        <v>796</v>
      </c>
      <c r="H304" s="4" t="s">
        <v>745</v>
      </c>
      <c r="I304" s="4" t="s">
        <v>796</v>
      </c>
      <c r="J304" s="4">
        <v>0.85</v>
      </c>
      <c r="K304" s="4" t="s">
        <v>1540</v>
      </c>
      <c r="L304" s="4" t="s">
        <v>1541</v>
      </c>
      <c r="M304" s="4">
        <v>18097468858</v>
      </c>
      <c r="N304" s="5">
        <v>0.85</v>
      </c>
      <c r="O304" t="s">
        <v>25</v>
      </c>
    </row>
    <row r="305" spans="1:15">
      <c r="A305" t="s">
        <v>1542</v>
      </c>
      <c r="B305" s="3">
        <v>45241</v>
      </c>
      <c r="C305" t="s">
        <v>16</v>
      </c>
      <c r="D305" s="4" t="s">
        <v>1543</v>
      </c>
      <c r="E305" s="4" t="s">
        <v>18</v>
      </c>
      <c r="F305" s="4" t="s">
        <v>1544</v>
      </c>
      <c r="G305" s="4" t="s">
        <v>796</v>
      </c>
      <c r="H305" s="4" t="s">
        <v>154</v>
      </c>
      <c r="I305" s="4" t="s">
        <v>796</v>
      </c>
      <c r="J305" s="4">
        <v>0.02</v>
      </c>
      <c r="K305" s="4" t="s">
        <v>1545</v>
      </c>
      <c r="L305" s="4" t="s">
        <v>1546</v>
      </c>
      <c r="M305" s="4">
        <v>18097357355</v>
      </c>
      <c r="N305" s="5">
        <v>0.02</v>
      </c>
      <c r="O305" t="s">
        <v>25</v>
      </c>
    </row>
    <row r="306" spans="1:15">
      <c r="A306" t="s">
        <v>1547</v>
      </c>
      <c r="B306" s="3">
        <v>45241</v>
      </c>
      <c r="C306" t="s">
        <v>16</v>
      </c>
      <c r="D306" s="4" t="s">
        <v>1548</v>
      </c>
      <c r="E306" s="4" t="s">
        <v>18</v>
      </c>
      <c r="F306" s="4" t="s">
        <v>1549</v>
      </c>
      <c r="G306" s="4" t="s">
        <v>796</v>
      </c>
      <c r="H306" s="4" t="s">
        <v>83</v>
      </c>
      <c r="I306" s="4" t="s">
        <v>796</v>
      </c>
      <c r="J306" s="4">
        <v>0.26</v>
      </c>
      <c r="K306" s="4" t="s">
        <v>1550</v>
      </c>
      <c r="L306" s="4" t="s">
        <v>1551</v>
      </c>
      <c r="M306" s="4">
        <v>18146394444</v>
      </c>
      <c r="N306" s="5">
        <v>0.26</v>
      </c>
      <c r="O306" t="s">
        <v>25</v>
      </c>
    </row>
    <row r="307" spans="1:15">
      <c r="A307" t="s">
        <v>1552</v>
      </c>
      <c r="B307" s="3">
        <v>45241</v>
      </c>
      <c r="C307" t="s">
        <v>16</v>
      </c>
      <c r="D307" s="4" t="s">
        <v>1553</v>
      </c>
      <c r="E307" s="4" t="s">
        <v>18</v>
      </c>
      <c r="F307" s="4" t="s">
        <v>1554</v>
      </c>
      <c r="G307" s="4" t="s">
        <v>796</v>
      </c>
      <c r="H307" s="4" t="s">
        <v>264</v>
      </c>
      <c r="I307" s="4" t="s">
        <v>796</v>
      </c>
      <c r="J307" s="4">
        <v>0.05</v>
      </c>
      <c r="K307" s="4" t="s">
        <v>1555</v>
      </c>
      <c r="L307" s="4" t="s">
        <v>1556</v>
      </c>
      <c r="M307" s="4">
        <v>17697082218</v>
      </c>
      <c r="N307" s="5">
        <v>0.05</v>
      </c>
      <c r="O307" t="s">
        <v>25</v>
      </c>
    </row>
    <row r="308" spans="1:15">
      <c r="A308" t="s">
        <v>1557</v>
      </c>
      <c r="B308" s="3">
        <v>45241</v>
      </c>
      <c r="C308" t="s">
        <v>16</v>
      </c>
      <c r="D308" s="4" t="s">
        <v>1558</v>
      </c>
      <c r="E308" s="4" t="s">
        <v>18</v>
      </c>
      <c r="F308" s="4" t="s">
        <v>1559</v>
      </c>
      <c r="G308" s="4" t="s">
        <v>796</v>
      </c>
      <c r="H308" s="4" t="s">
        <v>44</v>
      </c>
      <c r="I308" s="4" t="s">
        <v>796</v>
      </c>
      <c r="J308" s="4">
        <v>0.21</v>
      </c>
      <c r="K308" s="4" t="s">
        <v>1560</v>
      </c>
      <c r="L308" s="4" t="s">
        <v>1561</v>
      </c>
      <c r="M308" s="4">
        <v>17609762865</v>
      </c>
      <c r="N308" s="5">
        <v>0.21</v>
      </c>
      <c r="O308" t="s">
        <v>25</v>
      </c>
    </row>
    <row r="309" spans="1:15">
      <c r="A309" t="s">
        <v>1562</v>
      </c>
      <c r="B309" s="3">
        <v>45241</v>
      </c>
      <c r="C309" t="s">
        <v>16</v>
      </c>
      <c r="D309" s="4" t="s">
        <v>1563</v>
      </c>
      <c r="E309" s="4" t="s">
        <v>18</v>
      </c>
      <c r="F309" s="4" t="s">
        <v>1564</v>
      </c>
      <c r="G309" s="4" t="s">
        <v>796</v>
      </c>
      <c r="H309" s="4" t="s">
        <v>1565</v>
      </c>
      <c r="I309" s="4" t="s">
        <v>796</v>
      </c>
      <c r="J309" s="4">
        <v>0.04</v>
      </c>
      <c r="K309" s="4" t="s">
        <v>1566</v>
      </c>
      <c r="L309" s="4" t="s">
        <v>1567</v>
      </c>
      <c r="M309" s="4">
        <v>18897387118</v>
      </c>
      <c r="N309" s="5">
        <v>0.04</v>
      </c>
      <c r="O309" t="s">
        <v>25</v>
      </c>
    </row>
    <row r="310" spans="1:15">
      <c r="A310" t="s">
        <v>1568</v>
      </c>
      <c r="B310" s="3">
        <v>45241</v>
      </c>
      <c r="C310" t="s">
        <v>16</v>
      </c>
      <c r="D310" s="4" t="s">
        <v>1569</v>
      </c>
      <c r="E310" s="4" t="s">
        <v>18</v>
      </c>
      <c r="F310" s="4" t="s">
        <v>1570</v>
      </c>
      <c r="G310" s="4" t="s">
        <v>1571</v>
      </c>
      <c r="H310" s="4" t="s">
        <v>614</v>
      </c>
      <c r="I310" s="4" t="s">
        <v>1571</v>
      </c>
      <c r="J310" s="4">
        <v>2.35</v>
      </c>
      <c r="K310" s="4" t="s">
        <v>1572</v>
      </c>
      <c r="L310" s="4" t="s">
        <v>1573</v>
      </c>
      <c r="M310" s="4">
        <v>13893875938</v>
      </c>
      <c r="N310" s="5">
        <v>1.84</v>
      </c>
      <c r="O310" t="s">
        <v>25</v>
      </c>
    </row>
    <row r="311" spans="1:15">
      <c r="A311" t="s">
        <v>1574</v>
      </c>
      <c r="B311" s="3">
        <v>45241</v>
      </c>
      <c r="C311" t="s">
        <v>16</v>
      </c>
      <c r="D311" s="4" t="s">
        <v>1575</v>
      </c>
      <c r="E311" s="4" t="s">
        <v>18</v>
      </c>
      <c r="F311" s="4" t="s">
        <v>1576</v>
      </c>
      <c r="G311" s="4" t="s">
        <v>1577</v>
      </c>
      <c r="H311" s="4" t="s">
        <v>1578</v>
      </c>
      <c r="I311" s="4" t="s">
        <v>1577</v>
      </c>
      <c r="J311" s="4">
        <v>1.66</v>
      </c>
      <c r="K311" s="4" t="s">
        <v>1579</v>
      </c>
      <c r="L311" s="4" t="s">
        <v>1580</v>
      </c>
      <c r="M311" s="4">
        <v>18195756582</v>
      </c>
      <c r="N311" s="5">
        <v>1.66</v>
      </c>
      <c r="O311" t="s">
        <v>25</v>
      </c>
    </row>
    <row r="312" spans="1:15">
      <c r="A312" t="s">
        <v>1581</v>
      </c>
      <c r="B312" s="3">
        <v>45241</v>
      </c>
      <c r="C312" t="s">
        <v>16</v>
      </c>
      <c r="D312" s="4" t="s">
        <v>1582</v>
      </c>
      <c r="E312" s="4" t="s">
        <v>18</v>
      </c>
      <c r="F312" s="4" t="s">
        <v>1583</v>
      </c>
      <c r="G312" s="4" t="s">
        <v>22</v>
      </c>
      <c r="H312" s="4" t="s">
        <v>990</v>
      </c>
      <c r="I312" s="4" t="s">
        <v>22</v>
      </c>
      <c r="J312" s="4">
        <v>0.79</v>
      </c>
      <c r="K312" s="4" t="s">
        <v>1584</v>
      </c>
      <c r="L312" s="4" t="s">
        <v>1585</v>
      </c>
      <c r="M312" s="4">
        <v>13309760909</v>
      </c>
      <c r="N312" s="5">
        <v>0.79</v>
      </c>
      <c r="O312" t="s">
        <v>25</v>
      </c>
    </row>
    <row r="313" spans="1:15">
      <c r="A313" t="s">
        <v>1586</v>
      </c>
      <c r="B313" s="3">
        <v>45241</v>
      </c>
      <c r="C313" t="s">
        <v>16</v>
      </c>
      <c r="D313" s="4" t="s">
        <v>1587</v>
      </c>
      <c r="E313" s="4" t="s">
        <v>18</v>
      </c>
      <c r="F313" s="4" t="s">
        <v>1588</v>
      </c>
      <c r="G313" s="4" t="s">
        <v>1589</v>
      </c>
      <c r="H313" s="4" t="s">
        <v>29</v>
      </c>
      <c r="I313" s="4" t="s">
        <v>1589</v>
      </c>
      <c r="J313" s="4">
        <v>0.35</v>
      </c>
      <c r="K313" s="4" t="s">
        <v>1590</v>
      </c>
      <c r="L313" s="4" t="s">
        <v>1591</v>
      </c>
      <c r="M313" s="4">
        <v>15209762605</v>
      </c>
      <c r="N313" s="5">
        <v>0.35</v>
      </c>
      <c r="O313" t="s">
        <v>25</v>
      </c>
    </row>
    <row r="314" spans="1:15">
      <c r="A314" t="s">
        <v>1592</v>
      </c>
      <c r="B314" s="3">
        <v>45241</v>
      </c>
      <c r="C314" t="s">
        <v>16</v>
      </c>
      <c r="D314" s="4" t="s">
        <v>1593</v>
      </c>
      <c r="E314" s="4" t="s">
        <v>18</v>
      </c>
      <c r="F314" s="4" t="s">
        <v>1594</v>
      </c>
      <c r="G314" s="4" t="s">
        <v>796</v>
      </c>
      <c r="H314" s="4" t="s">
        <v>1595</v>
      </c>
      <c r="I314" s="4" t="s">
        <v>796</v>
      </c>
      <c r="J314" s="4">
        <v>1.92</v>
      </c>
      <c r="K314" s="4" t="s">
        <v>1596</v>
      </c>
      <c r="L314" s="4" t="s">
        <v>1597</v>
      </c>
      <c r="M314" s="4">
        <v>18697194760</v>
      </c>
      <c r="N314" s="5">
        <v>1.92</v>
      </c>
      <c r="O314" t="s">
        <v>25</v>
      </c>
    </row>
    <row r="315" spans="1:15">
      <c r="A315" t="s">
        <v>1598</v>
      </c>
      <c r="B315" s="3">
        <v>45241</v>
      </c>
      <c r="C315" t="s">
        <v>16</v>
      </c>
      <c r="D315" s="4" t="s">
        <v>1599</v>
      </c>
      <c r="E315" s="4" t="s">
        <v>18</v>
      </c>
      <c r="F315" s="4" t="s">
        <v>1600</v>
      </c>
      <c r="G315" s="4" t="s">
        <v>796</v>
      </c>
      <c r="H315" s="4" t="s">
        <v>1116</v>
      </c>
      <c r="I315" s="4" t="s">
        <v>796</v>
      </c>
      <c r="J315" s="4">
        <v>1.65</v>
      </c>
      <c r="K315" s="4" t="s">
        <v>1596</v>
      </c>
      <c r="L315" s="4" t="s">
        <v>1601</v>
      </c>
      <c r="M315" s="4">
        <v>18697194760</v>
      </c>
      <c r="N315" s="5">
        <v>1.65</v>
      </c>
      <c r="O315" t="s">
        <v>25</v>
      </c>
    </row>
    <row r="316" spans="1:15">
      <c r="A316" t="s">
        <v>1602</v>
      </c>
      <c r="B316" s="3">
        <v>45241</v>
      </c>
      <c r="C316" t="s">
        <v>16</v>
      </c>
      <c r="D316" s="4" t="s">
        <v>1603</v>
      </c>
      <c r="E316" s="4" t="s">
        <v>69</v>
      </c>
      <c r="F316" s="4" t="s">
        <v>1604</v>
      </c>
      <c r="G316" s="4" t="s">
        <v>1605</v>
      </c>
      <c r="H316" s="4" t="s">
        <v>1606</v>
      </c>
      <c r="I316" s="4" t="s">
        <v>1607</v>
      </c>
      <c r="J316" s="4">
        <v>0.36</v>
      </c>
      <c r="K316" s="4" t="s">
        <v>1608</v>
      </c>
      <c r="L316" s="4" t="s">
        <v>1609</v>
      </c>
      <c r="M316" s="4">
        <v>18097469898</v>
      </c>
      <c r="N316" s="5">
        <v>0.36</v>
      </c>
      <c r="O316" t="s">
        <v>25</v>
      </c>
    </row>
    <row r="317" spans="1:15">
      <c r="A317" t="s">
        <v>1610</v>
      </c>
      <c r="B317" s="3">
        <v>45241</v>
      </c>
      <c r="C317" t="s">
        <v>16</v>
      </c>
      <c r="D317" s="4" t="s">
        <v>1603</v>
      </c>
      <c r="E317" s="4" t="s">
        <v>69</v>
      </c>
      <c r="F317" s="4" t="s">
        <v>1611</v>
      </c>
      <c r="G317" s="4" t="s">
        <v>1605</v>
      </c>
      <c r="H317" s="4" t="s">
        <v>1612</v>
      </c>
      <c r="I317" s="4" t="s">
        <v>1613</v>
      </c>
      <c r="J317" s="4">
        <v>2.34</v>
      </c>
      <c r="K317" s="4" t="s">
        <v>1608</v>
      </c>
      <c r="L317" s="4" t="s">
        <v>1609</v>
      </c>
      <c r="M317" s="4">
        <v>18097469898</v>
      </c>
      <c r="N317" s="5">
        <v>1.83</v>
      </c>
      <c r="O317" t="s">
        <v>25</v>
      </c>
    </row>
    <row r="318" spans="1:15">
      <c r="A318" t="s">
        <v>1614</v>
      </c>
      <c r="B318" s="3">
        <v>45241</v>
      </c>
      <c r="C318" t="s">
        <v>16</v>
      </c>
      <c r="D318" s="4" t="s">
        <v>1615</v>
      </c>
      <c r="E318" s="4" t="s">
        <v>387</v>
      </c>
      <c r="F318" s="4" t="s">
        <v>1616</v>
      </c>
      <c r="G318" s="4" t="s">
        <v>1617</v>
      </c>
      <c r="H318" s="4" t="s">
        <v>1618</v>
      </c>
      <c r="I318" s="4" t="s">
        <v>1619</v>
      </c>
      <c r="J318" s="4">
        <v>26.23</v>
      </c>
      <c r="K318" s="4" t="s">
        <v>1620</v>
      </c>
      <c r="L318" s="4" t="s">
        <v>1621</v>
      </c>
      <c r="M318" s="4">
        <v>17730989931</v>
      </c>
      <c r="N318" s="5">
        <v>24.63</v>
      </c>
      <c r="O318" t="s">
        <v>25</v>
      </c>
    </row>
    <row r="319" spans="1:15">
      <c r="A319" t="s">
        <v>1622</v>
      </c>
      <c r="B319" s="3">
        <v>45241</v>
      </c>
      <c r="C319" t="s">
        <v>16</v>
      </c>
      <c r="D319" s="4" t="s">
        <v>1623</v>
      </c>
      <c r="E319" s="4" t="s">
        <v>18</v>
      </c>
      <c r="F319" s="4" t="s">
        <v>1624</v>
      </c>
      <c r="G319" s="4" t="s">
        <v>1625</v>
      </c>
      <c r="H319" s="4" t="s">
        <v>227</v>
      </c>
      <c r="I319" s="4" t="s">
        <v>1625</v>
      </c>
      <c r="J319" s="4">
        <v>0.37</v>
      </c>
      <c r="K319" s="4" t="s">
        <v>1626</v>
      </c>
      <c r="L319" s="4" t="s">
        <v>1627</v>
      </c>
      <c r="M319" s="4">
        <v>13897567010</v>
      </c>
      <c r="N319" s="5">
        <v>0.37</v>
      </c>
      <c r="O319" t="s">
        <v>25</v>
      </c>
    </row>
    <row r="320" spans="1:15">
      <c r="A320" t="s">
        <v>1628</v>
      </c>
      <c r="B320" s="3">
        <v>45241</v>
      </c>
      <c r="C320" t="s">
        <v>16</v>
      </c>
      <c r="D320" s="4" t="s">
        <v>1629</v>
      </c>
      <c r="E320" s="4" t="s">
        <v>18</v>
      </c>
      <c r="F320" s="4" t="s">
        <v>1630</v>
      </c>
      <c r="G320" s="4" t="s">
        <v>1631</v>
      </c>
      <c r="H320" s="4" t="s">
        <v>588</v>
      </c>
      <c r="I320" s="4" t="s">
        <v>1631</v>
      </c>
      <c r="J320" s="4">
        <v>0.7</v>
      </c>
      <c r="K320" s="4" t="s">
        <v>1632</v>
      </c>
      <c r="L320" s="4" t="s">
        <v>1633</v>
      </c>
      <c r="M320" s="4">
        <v>18809766610</v>
      </c>
      <c r="N320" s="5">
        <v>0.7</v>
      </c>
      <c r="O320" t="s">
        <v>25</v>
      </c>
    </row>
    <row r="321" spans="1:15">
      <c r="A321" t="s">
        <v>1634</v>
      </c>
      <c r="B321" s="3">
        <v>45241</v>
      </c>
      <c r="C321" t="s">
        <v>16</v>
      </c>
      <c r="D321" s="4" t="s">
        <v>1635</v>
      </c>
      <c r="E321" s="4" t="s">
        <v>18</v>
      </c>
      <c r="F321" s="4" t="s">
        <v>1636</v>
      </c>
      <c r="G321" s="4" t="s">
        <v>1637</v>
      </c>
      <c r="H321" s="4" t="s">
        <v>1638</v>
      </c>
      <c r="I321" s="4" t="s">
        <v>1637</v>
      </c>
      <c r="J321" s="4">
        <v>1.41</v>
      </c>
      <c r="K321" s="4" t="s">
        <v>1639</v>
      </c>
      <c r="L321" s="4" t="s">
        <v>1640</v>
      </c>
      <c r="M321" s="4">
        <v>18897263366</v>
      </c>
      <c r="N321" s="5">
        <v>1</v>
      </c>
      <c r="O321" t="s">
        <v>25</v>
      </c>
    </row>
    <row r="322" spans="1:15">
      <c r="A322" t="s">
        <v>1641</v>
      </c>
      <c r="B322" s="3">
        <v>45241</v>
      </c>
      <c r="C322" t="s">
        <v>16</v>
      </c>
      <c r="D322" s="4" t="s">
        <v>1642</v>
      </c>
      <c r="E322" s="4" t="s">
        <v>18</v>
      </c>
      <c r="F322" s="4" t="s">
        <v>1643</v>
      </c>
      <c r="G322" s="4" t="s">
        <v>1644</v>
      </c>
      <c r="H322" s="4" t="s">
        <v>1645</v>
      </c>
      <c r="I322" s="4" t="s">
        <v>1644</v>
      </c>
      <c r="J322" s="4">
        <v>1.73</v>
      </c>
      <c r="K322" s="4" t="s">
        <v>1646</v>
      </c>
      <c r="L322" s="4" t="s">
        <v>1647</v>
      </c>
      <c r="M322" s="4">
        <v>18612096717</v>
      </c>
      <c r="N322" s="5">
        <v>1.73</v>
      </c>
      <c r="O322" t="s">
        <v>25</v>
      </c>
    </row>
    <row r="323" spans="1:15">
      <c r="A323" t="s">
        <v>1648</v>
      </c>
      <c r="B323" s="3">
        <v>45241</v>
      </c>
      <c r="C323" t="s">
        <v>16</v>
      </c>
      <c r="D323" s="4" t="s">
        <v>1649</v>
      </c>
      <c r="E323" s="4" t="s">
        <v>18</v>
      </c>
      <c r="F323" s="4" t="s">
        <v>1650</v>
      </c>
      <c r="G323" s="4" t="s">
        <v>1447</v>
      </c>
      <c r="H323" s="4" t="s">
        <v>906</v>
      </c>
      <c r="I323" s="4" t="s">
        <v>1447</v>
      </c>
      <c r="J323" s="4">
        <v>2.13</v>
      </c>
      <c r="K323" s="4" t="s">
        <v>222</v>
      </c>
      <c r="L323" s="4" t="s">
        <v>1651</v>
      </c>
      <c r="M323" s="4">
        <v>13088708897</v>
      </c>
      <c r="N323" s="5">
        <v>1.62</v>
      </c>
      <c r="O323" t="s">
        <v>25</v>
      </c>
    </row>
    <row r="324" spans="1:15">
      <c r="A324" t="s">
        <v>1652</v>
      </c>
      <c r="B324" s="3">
        <v>45241</v>
      </c>
      <c r="C324" t="s">
        <v>16</v>
      </c>
      <c r="D324" s="4" t="s">
        <v>1653</v>
      </c>
      <c r="E324" s="4" t="s">
        <v>18</v>
      </c>
      <c r="F324" s="4" t="s">
        <v>1654</v>
      </c>
      <c r="G324" s="4" t="s">
        <v>1655</v>
      </c>
      <c r="H324" s="4" t="s">
        <v>1656</v>
      </c>
      <c r="I324" s="4" t="s">
        <v>1655</v>
      </c>
      <c r="J324" s="4">
        <v>2.03</v>
      </c>
      <c r="K324" s="4" t="s">
        <v>1657</v>
      </c>
      <c r="L324" s="4" t="s">
        <v>1658</v>
      </c>
      <c r="M324" s="4">
        <v>19109767816</v>
      </c>
      <c r="N324" s="5">
        <v>1.52</v>
      </c>
      <c r="O324" t="s">
        <v>25</v>
      </c>
    </row>
    <row r="325" spans="1:15">
      <c r="A325" t="s">
        <v>1659</v>
      </c>
      <c r="B325" s="3">
        <v>45241</v>
      </c>
      <c r="C325" t="s">
        <v>16</v>
      </c>
      <c r="D325" s="4" t="s">
        <v>1660</v>
      </c>
      <c r="E325" s="4" t="s">
        <v>18</v>
      </c>
      <c r="F325" s="4" t="s">
        <v>1661</v>
      </c>
      <c r="G325" s="4" t="s">
        <v>796</v>
      </c>
      <c r="H325" s="4" t="s">
        <v>123</v>
      </c>
      <c r="I325" s="4" t="s">
        <v>796</v>
      </c>
      <c r="J325" s="4">
        <v>0.59</v>
      </c>
      <c r="K325" s="4" t="s">
        <v>1662</v>
      </c>
      <c r="L325" s="4" t="s">
        <v>1663</v>
      </c>
      <c r="M325" s="4">
        <v>18097365556</v>
      </c>
      <c r="N325" s="5">
        <v>0.59</v>
      </c>
      <c r="O325" t="s">
        <v>25</v>
      </c>
    </row>
    <row r="326" spans="1:15">
      <c r="A326" t="s">
        <v>1664</v>
      </c>
      <c r="B326" s="3">
        <v>45241</v>
      </c>
      <c r="C326" t="s">
        <v>16</v>
      </c>
      <c r="D326" s="4" t="s">
        <v>1665</v>
      </c>
      <c r="E326" s="4" t="s">
        <v>18</v>
      </c>
      <c r="F326" s="4" t="s">
        <v>1666</v>
      </c>
      <c r="G326" s="4" t="s">
        <v>1667</v>
      </c>
      <c r="H326" s="4" t="s">
        <v>200</v>
      </c>
      <c r="I326" s="4" t="s">
        <v>1667</v>
      </c>
      <c r="J326" s="4">
        <v>1.5</v>
      </c>
      <c r="K326" s="4" t="s">
        <v>1668</v>
      </c>
      <c r="L326" s="4" t="s">
        <v>1669</v>
      </c>
      <c r="M326" s="4">
        <v>18297156679</v>
      </c>
      <c r="N326" s="5">
        <v>0.99</v>
      </c>
      <c r="O326" t="s">
        <v>25</v>
      </c>
    </row>
    <row r="327" spans="1:15">
      <c r="A327" t="s">
        <v>1670</v>
      </c>
      <c r="B327" s="3">
        <v>45241</v>
      </c>
      <c r="C327" t="s">
        <v>16</v>
      </c>
      <c r="D327" s="4" t="s">
        <v>1671</v>
      </c>
      <c r="E327" s="4" t="s">
        <v>18</v>
      </c>
      <c r="F327" s="4" t="s">
        <v>1672</v>
      </c>
      <c r="G327" s="4" t="s">
        <v>1673</v>
      </c>
      <c r="H327" s="4" t="s">
        <v>1674</v>
      </c>
      <c r="I327" s="4" t="s">
        <v>1673</v>
      </c>
      <c r="J327" s="4">
        <v>1.62</v>
      </c>
      <c r="K327" s="4" t="s">
        <v>1675</v>
      </c>
      <c r="L327" s="4" t="s">
        <v>1676</v>
      </c>
      <c r="M327" s="4">
        <v>13318706645</v>
      </c>
      <c r="N327" s="5">
        <v>1.62</v>
      </c>
      <c r="O327" t="s">
        <v>25</v>
      </c>
    </row>
    <row r="328" spans="1:15">
      <c r="A328" t="s">
        <v>1677</v>
      </c>
      <c r="B328" s="3">
        <v>45241</v>
      </c>
      <c r="C328" t="s">
        <v>16</v>
      </c>
      <c r="D328" s="4" t="s">
        <v>1678</v>
      </c>
      <c r="E328" s="4" t="s">
        <v>18</v>
      </c>
      <c r="F328" s="4" t="s">
        <v>1679</v>
      </c>
      <c r="G328" s="4" t="s">
        <v>1680</v>
      </c>
      <c r="H328" s="4" t="s">
        <v>37</v>
      </c>
      <c r="I328" s="4" t="s">
        <v>1680</v>
      </c>
      <c r="J328" s="4">
        <v>0.52</v>
      </c>
      <c r="K328" s="4" t="s">
        <v>1427</v>
      </c>
      <c r="L328" s="4" t="s">
        <v>1681</v>
      </c>
      <c r="M328" s="4">
        <v>15597602188</v>
      </c>
      <c r="N328" s="5">
        <v>0.52</v>
      </c>
      <c r="O328" t="s">
        <v>25</v>
      </c>
    </row>
    <row r="329" spans="1:15">
      <c r="A329" t="s">
        <v>1682</v>
      </c>
      <c r="B329" s="3">
        <v>45241</v>
      </c>
      <c r="C329" t="s">
        <v>16</v>
      </c>
      <c r="D329" s="4" t="s">
        <v>1683</v>
      </c>
      <c r="E329" s="4" t="s">
        <v>18</v>
      </c>
      <c r="F329" s="4" t="s">
        <v>1684</v>
      </c>
      <c r="G329" s="4" t="s">
        <v>1685</v>
      </c>
      <c r="H329" s="4" t="s">
        <v>619</v>
      </c>
      <c r="I329" s="4" t="s">
        <v>1685</v>
      </c>
      <c r="J329" s="4">
        <v>1.95</v>
      </c>
      <c r="K329" s="4" t="s">
        <v>1686</v>
      </c>
      <c r="L329" s="4" t="s">
        <v>1687</v>
      </c>
      <c r="M329" s="4">
        <v>15688881376</v>
      </c>
      <c r="N329" s="5">
        <v>1.95</v>
      </c>
      <c r="O329" t="s">
        <v>25</v>
      </c>
    </row>
    <row r="330" spans="1:15">
      <c r="A330" t="s">
        <v>1688</v>
      </c>
      <c r="B330" s="3">
        <v>45241</v>
      </c>
      <c r="C330" t="s">
        <v>16</v>
      </c>
      <c r="D330" s="4" t="s">
        <v>1689</v>
      </c>
      <c r="E330" s="4" t="s">
        <v>18</v>
      </c>
      <c r="F330" s="4" t="s">
        <v>1690</v>
      </c>
      <c r="G330" s="4" t="s">
        <v>1625</v>
      </c>
      <c r="H330" s="4" t="s">
        <v>470</v>
      </c>
      <c r="I330" s="4" t="s">
        <v>1625</v>
      </c>
      <c r="J330" s="4">
        <v>0.01</v>
      </c>
      <c r="K330" s="4" t="s">
        <v>1691</v>
      </c>
      <c r="L330" s="4" t="s">
        <v>1692</v>
      </c>
      <c r="M330" s="4">
        <v>15352982443</v>
      </c>
      <c r="N330" s="5">
        <v>0.01</v>
      </c>
      <c r="O330" t="s">
        <v>25</v>
      </c>
    </row>
    <row r="331" spans="1:15">
      <c r="A331" t="s">
        <v>1693</v>
      </c>
      <c r="B331" s="3">
        <v>45241</v>
      </c>
      <c r="C331" t="s">
        <v>16</v>
      </c>
      <c r="D331" s="4" t="s">
        <v>1694</v>
      </c>
      <c r="E331" s="4" t="s">
        <v>18</v>
      </c>
      <c r="F331" s="4" t="s">
        <v>1695</v>
      </c>
      <c r="G331" s="4" t="s">
        <v>1696</v>
      </c>
      <c r="H331" s="4" t="s">
        <v>1697</v>
      </c>
      <c r="I331" s="4" t="s">
        <v>1696</v>
      </c>
      <c r="J331" s="4">
        <v>2.23</v>
      </c>
      <c r="K331" s="4" t="s">
        <v>1698</v>
      </c>
      <c r="L331" s="4" t="s">
        <v>1699</v>
      </c>
      <c r="M331" s="4">
        <v>15597325609</v>
      </c>
      <c r="N331" s="5">
        <v>1.72</v>
      </c>
      <c r="O331" t="s">
        <v>25</v>
      </c>
    </row>
    <row r="332" spans="1:15">
      <c r="A332" t="s">
        <v>1700</v>
      </c>
      <c r="B332" s="3">
        <v>45241</v>
      </c>
      <c r="C332" t="s">
        <v>16</v>
      </c>
      <c r="D332" s="4" t="s">
        <v>1701</v>
      </c>
      <c r="E332" s="4" t="s">
        <v>18</v>
      </c>
      <c r="F332" s="4" t="s">
        <v>1702</v>
      </c>
      <c r="G332" s="4" t="s">
        <v>1703</v>
      </c>
      <c r="H332" s="4" t="s">
        <v>674</v>
      </c>
      <c r="I332" s="4" t="s">
        <v>1703</v>
      </c>
      <c r="J332" s="4">
        <v>0.6</v>
      </c>
      <c r="K332" s="4" t="s">
        <v>1704</v>
      </c>
      <c r="L332" s="4" t="s">
        <v>1705</v>
      </c>
      <c r="M332" s="4">
        <v>17383922880</v>
      </c>
      <c r="N332" s="5">
        <v>0.6</v>
      </c>
      <c r="O332" t="s">
        <v>25</v>
      </c>
    </row>
    <row r="333" spans="1:15">
      <c r="A333" t="s">
        <v>1706</v>
      </c>
      <c r="B333" s="3">
        <v>45241</v>
      </c>
      <c r="C333" t="s">
        <v>16</v>
      </c>
      <c r="D333" s="4" t="s">
        <v>1707</v>
      </c>
      <c r="E333" s="4" t="s">
        <v>387</v>
      </c>
      <c r="F333" s="4" t="s">
        <v>1708</v>
      </c>
      <c r="G333" s="4" t="s">
        <v>1709</v>
      </c>
      <c r="H333" s="4" t="s">
        <v>1710</v>
      </c>
      <c r="I333" s="4" t="s">
        <v>1711</v>
      </c>
      <c r="J333" s="4">
        <v>0.3</v>
      </c>
      <c r="K333" s="4" t="s">
        <v>1712</v>
      </c>
      <c r="L333" s="4" t="s">
        <v>1713</v>
      </c>
      <c r="M333" s="4">
        <v>13649764733</v>
      </c>
      <c r="N333" s="5">
        <v>0.3</v>
      </c>
      <c r="O333" t="s">
        <v>25</v>
      </c>
    </row>
    <row r="334" spans="1:15">
      <c r="A334" t="s">
        <v>1714</v>
      </c>
      <c r="B334" s="3">
        <v>45241</v>
      </c>
      <c r="C334" t="s">
        <v>16</v>
      </c>
      <c r="D334" s="4" t="s">
        <v>1715</v>
      </c>
      <c r="E334" s="4" t="s">
        <v>18</v>
      </c>
      <c r="F334" s="4" t="s">
        <v>1716</v>
      </c>
      <c r="G334" s="4" t="s">
        <v>796</v>
      </c>
      <c r="H334" s="4" t="s">
        <v>569</v>
      </c>
      <c r="I334" s="4" t="s">
        <v>796</v>
      </c>
      <c r="J334" s="4">
        <v>0.78</v>
      </c>
      <c r="K334" s="4" t="s">
        <v>1717</v>
      </c>
      <c r="L334" s="4" t="s">
        <v>1718</v>
      </c>
      <c r="M334" s="4">
        <v>18709760988</v>
      </c>
      <c r="N334" s="5">
        <v>0.78</v>
      </c>
      <c r="O334" t="s">
        <v>25</v>
      </c>
    </row>
    <row r="335" spans="1:15">
      <c r="A335" t="s">
        <v>1719</v>
      </c>
      <c r="B335" s="3">
        <v>45241</v>
      </c>
      <c r="C335" t="s">
        <v>16</v>
      </c>
      <c r="D335" s="4" t="s">
        <v>1720</v>
      </c>
      <c r="E335" s="4" t="s">
        <v>69</v>
      </c>
      <c r="F335" s="4" t="s">
        <v>1721</v>
      </c>
      <c r="G335" s="4" t="s">
        <v>1722</v>
      </c>
      <c r="H335" s="4" t="s">
        <v>1723</v>
      </c>
      <c r="I335" s="4" t="s">
        <v>1365</v>
      </c>
      <c r="J335" s="4">
        <v>2.38</v>
      </c>
      <c r="K335" s="4" t="s">
        <v>1724</v>
      </c>
      <c r="L335" s="4" t="s">
        <v>1725</v>
      </c>
      <c r="M335" s="4">
        <v>18095769555</v>
      </c>
      <c r="N335" s="5">
        <v>1.87</v>
      </c>
      <c r="O335" t="s">
        <v>25</v>
      </c>
    </row>
    <row r="336" spans="1:15">
      <c r="A336" t="s">
        <v>1726</v>
      </c>
      <c r="B336" s="3">
        <v>45241</v>
      </c>
      <c r="C336" t="s">
        <v>16</v>
      </c>
      <c r="D336" s="4" t="s">
        <v>1720</v>
      </c>
      <c r="E336" s="4" t="s">
        <v>69</v>
      </c>
      <c r="F336" s="4" t="s">
        <v>1727</v>
      </c>
      <c r="G336" s="4" t="s">
        <v>1722</v>
      </c>
      <c r="H336" s="4" t="s">
        <v>1723</v>
      </c>
      <c r="I336" s="4" t="s">
        <v>1365</v>
      </c>
      <c r="J336" s="4">
        <v>2.36</v>
      </c>
      <c r="K336" s="4" t="s">
        <v>1724</v>
      </c>
      <c r="L336" s="4" t="s">
        <v>1725</v>
      </c>
      <c r="M336" s="4">
        <v>18095769555</v>
      </c>
      <c r="N336" s="5">
        <v>1.85</v>
      </c>
      <c r="O336" t="s">
        <v>25</v>
      </c>
    </row>
    <row r="337" spans="1:15">
      <c r="A337" t="s">
        <v>1728</v>
      </c>
      <c r="B337" s="3">
        <v>45241</v>
      </c>
      <c r="C337" t="s">
        <v>16</v>
      </c>
      <c r="D337" s="4" t="s">
        <v>1729</v>
      </c>
      <c r="E337" s="4" t="s">
        <v>18</v>
      </c>
      <c r="F337" s="4" t="s">
        <v>1730</v>
      </c>
      <c r="G337" s="4" t="s">
        <v>796</v>
      </c>
      <c r="H337" s="4" t="s">
        <v>1731</v>
      </c>
      <c r="I337" s="4" t="s">
        <v>796</v>
      </c>
      <c r="J337" s="4">
        <v>3.92</v>
      </c>
      <c r="K337" s="4" t="s">
        <v>1732</v>
      </c>
      <c r="L337" s="4" t="s">
        <v>1733</v>
      </c>
      <c r="M337" s="4">
        <v>19591746620</v>
      </c>
      <c r="N337" s="5">
        <v>3.92</v>
      </c>
      <c r="O337" t="s">
        <v>25</v>
      </c>
    </row>
    <row r="338" spans="1:15">
      <c r="A338" t="s">
        <v>1734</v>
      </c>
      <c r="B338" s="3">
        <v>45241</v>
      </c>
      <c r="C338" t="s">
        <v>16</v>
      </c>
      <c r="D338" s="4" t="s">
        <v>1735</v>
      </c>
      <c r="E338" s="4" t="s">
        <v>18</v>
      </c>
      <c r="F338" s="4" t="s">
        <v>1736</v>
      </c>
      <c r="G338" s="4" t="s">
        <v>1737</v>
      </c>
      <c r="H338" s="4" t="s">
        <v>1738</v>
      </c>
      <c r="I338" s="4" t="s">
        <v>1737</v>
      </c>
      <c r="J338" s="4">
        <v>19.55</v>
      </c>
      <c r="K338" s="4" t="s">
        <v>1739</v>
      </c>
      <c r="L338" s="4" t="s">
        <v>1740</v>
      </c>
      <c r="M338" s="4">
        <v>17284304562</v>
      </c>
      <c r="N338" s="5">
        <v>18.45</v>
      </c>
      <c r="O338" t="s">
        <v>25</v>
      </c>
    </row>
    <row r="339" spans="1:15">
      <c r="A339" t="s">
        <v>1741</v>
      </c>
      <c r="B339" s="3">
        <v>45241</v>
      </c>
      <c r="C339" t="s">
        <v>16</v>
      </c>
      <c r="D339" s="4" t="s">
        <v>1742</v>
      </c>
      <c r="E339" s="4" t="s">
        <v>18</v>
      </c>
      <c r="F339" s="4" t="s">
        <v>1743</v>
      </c>
      <c r="G339" s="4" t="s">
        <v>1744</v>
      </c>
      <c r="H339" s="4" t="s">
        <v>1745</v>
      </c>
      <c r="I339" s="4" t="s">
        <v>1744</v>
      </c>
      <c r="J339" s="4">
        <v>9.79</v>
      </c>
      <c r="K339" s="4" t="s">
        <v>1746</v>
      </c>
      <c r="L339" s="4" t="s">
        <v>1747</v>
      </c>
      <c r="M339" s="4">
        <v>15509760369</v>
      </c>
      <c r="N339" s="5">
        <v>9.79</v>
      </c>
      <c r="O339" t="s">
        <v>25</v>
      </c>
    </row>
    <row r="340" spans="1:15">
      <c r="A340" t="s">
        <v>1748</v>
      </c>
      <c r="B340" s="3">
        <v>45241</v>
      </c>
      <c r="C340" t="s">
        <v>16</v>
      </c>
      <c r="D340" s="4" t="s">
        <v>1749</v>
      </c>
      <c r="E340" s="4" t="s">
        <v>18</v>
      </c>
      <c r="F340" s="4" t="s">
        <v>1750</v>
      </c>
      <c r="G340" s="4" t="s">
        <v>20</v>
      </c>
      <c r="H340" s="4" t="s">
        <v>317</v>
      </c>
      <c r="I340" s="4" t="s">
        <v>20</v>
      </c>
      <c r="J340" s="4">
        <v>0.06</v>
      </c>
      <c r="K340" s="4" t="s">
        <v>1751</v>
      </c>
      <c r="L340" s="4" t="s">
        <v>1752</v>
      </c>
      <c r="M340" s="4">
        <v>15937701726</v>
      </c>
      <c r="N340" s="5">
        <v>0.06</v>
      </c>
      <c r="O340" t="s">
        <v>25</v>
      </c>
    </row>
    <row r="341" spans="1:15">
      <c r="A341" t="s">
        <v>1753</v>
      </c>
      <c r="B341" s="3">
        <v>45241</v>
      </c>
      <c r="C341" t="s">
        <v>16</v>
      </c>
      <c r="D341" s="4" t="s">
        <v>1754</v>
      </c>
      <c r="E341" s="4" t="s">
        <v>387</v>
      </c>
      <c r="F341" s="4" t="s">
        <v>1755</v>
      </c>
      <c r="G341" s="4" t="s">
        <v>796</v>
      </c>
      <c r="H341" s="4" t="s">
        <v>1756</v>
      </c>
      <c r="I341" s="4" t="s">
        <v>1757</v>
      </c>
      <c r="J341" s="4">
        <v>10.15</v>
      </c>
      <c r="K341" s="4" t="s">
        <v>1758</v>
      </c>
      <c r="L341" s="4" t="s">
        <v>1759</v>
      </c>
      <c r="M341" s="4">
        <v>15218018099</v>
      </c>
      <c r="N341" s="5">
        <v>9.64</v>
      </c>
      <c r="O341" t="s">
        <v>25</v>
      </c>
    </row>
    <row r="342" spans="1:15">
      <c r="A342" t="s">
        <v>1760</v>
      </c>
      <c r="B342" s="3">
        <v>45241</v>
      </c>
      <c r="C342" t="s">
        <v>16</v>
      </c>
      <c r="D342" s="4" t="s">
        <v>1761</v>
      </c>
      <c r="E342" s="4" t="s">
        <v>18</v>
      </c>
      <c r="F342" s="4" t="s">
        <v>1762</v>
      </c>
      <c r="G342" s="4" t="s">
        <v>20</v>
      </c>
      <c r="H342" s="4" t="s">
        <v>264</v>
      </c>
      <c r="I342" s="4" t="s">
        <v>20</v>
      </c>
      <c r="J342" s="4">
        <v>0.05</v>
      </c>
      <c r="K342" s="4" t="s">
        <v>1763</v>
      </c>
      <c r="L342" s="4" t="s">
        <v>1764</v>
      </c>
      <c r="M342" s="4">
        <v>13619763688</v>
      </c>
      <c r="N342" s="5">
        <v>0.05</v>
      </c>
      <c r="O342" t="s">
        <v>25</v>
      </c>
    </row>
    <row r="343" spans="1:15">
      <c r="A343" t="s">
        <v>1765</v>
      </c>
      <c r="B343" s="3">
        <v>45241</v>
      </c>
      <c r="C343" t="s">
        <v>16</v>
      </c>
      <c r="D343" s="4" t="s">
        <v>1766</v>
      </c>
      <c r="E343" s="4" t="s">
        <v>18</v>
      </c>
      <c r="F343" s="4" t="s">
        <v>1767</v>
      </c>
      <c r="G343" s="4" t="s">
        <v>796</v>
      </c>
      <c r="H343" s="4" t="s">
        <v>1768</v>
      </c>
      <c r="I343" s="4" t="s">
        <v>796</v>
      </c>
      <c r="J343" s="4">
        <v>1.06</v>
      </c>
      <c r="K343" s="4" t="s">
        <v>1769</v>
      </c>
      <c r="L343" s="4" t="s">
        <v>1770</v>
      </c>
      <c r="M343" s="4">
        <v>15597323255</v>
      </c>
      <c r="N343" s="5">
        <v>0.95</v>
      </c>
      <c r="O343" t="s">
        <v>25</v>
      </c>
    </row>
    <row r="344" spans="1:15">
      <c r="A344" t="s">
        <v>1771</v>
      </c>
      <c r="B344" s="3">
        <v>45241</v>
      </c>
      <c r="C344" t="s">
        <v>16</v>
      </c>
      <c r="D344" s="4" t="s">
        <v>1772</v>
      </c>
      <c r="E344" s="4" t="s">
        <v>18</v>
      </c>
      <c r="F344" s="4" t="s">
        <v>1773</v>
      </c>
      <c r="G344" s="4" t="s">
        <v>796</v>
      </c>
      <c r="H344" s="4" t="s">
        <v>123</v>
      </c>
      <c r="I344" s="4" t="s">
        <v>796</v>
      </c>
      <c r="J344" s="4">
        <v>0.59</v>
      </c>
      <c r="K344" s="4" t="s">
        <v>1774</v>
      </c>
      <c r="L344" s="4" t="s">
        <v>1775</v>
      </c>
      <c r="M344" s="4">
        <v>15309760100</v>
      </c>
      <c r="N344" s="5">
        <v>0.59</v>
      </c>
      <c r="O344" t="s">
        <v>25</v>
      </c>
    </row>
    <row r="345" spans="1:15">
      <c r="A345" t="s">
        <v>1776</v>
      </c>
      <c r="B345" s="3">
        <v>45241</v>
      </c>
      <c r="C345" t="s">
        <v>16</v>
      </c>
      <c r="D345" s="4" t="s">
        <v>1777</v>
      </c>
      <c r="E345" s="4" t="s">
        <v>18</v>
      </c>
      <c r="F345" s="4" t="s">
        <v>1778</v>
      </c>
      <c r="G345" s="4" t="s">
        <v>796</v>
      </c>
      <c r="H345" s="4" t="s">
        <v>898</v>
      </c>
      <c r="I345" s="4" t="s">
        <v>796</v>
      </c>
      <c r="J345" s="4">
        <v>0.62</v>
      </c>
      <c r="K345" s="4" t="s">
        <v>1779</v>
      </c>
      <c r="L345" s="4" t="s">
        <v>1780</v>
      </c>
      <c r="M345" s="4" t="s">
        <v>1781</v>
      </c>
      <c r="N345" s="5">
        <v>0.62</v>
      </c>
      <c r="O345" t="s">
        <v>25</v>
      </c>
    </row>
    <row r="346" spans="1:15">
      <c r="A346" t="s">
        <v>1782</v>
      </c>
      <c r="B346" s="3">
        <v>45241</v>
      </c>
      <c r="C346" t="s">
        <v>16</v>
      </c>
      <c r="D346" s="4" t="s">
        <v>1783</v>
      </c>
      <c r="E346" s="4" t="s">
        <v>18</v>
      </c>
      <c r="F346" s="4" t="s">
        <v>1784</v>
      </c>
      <c r="G346" s="4" t="s">
        <v>796</v>
      </c>
      <c r="H346" s="4" t="s">
        <v>824</v>
      </c>
      <c r="I346" s="4" t="s">
        <v>796</v>
      </c>
      <c r="J346" s="4">
        <v>1.35</v>
      </c>
      <c r="K346" s="4" t="s">
        <v>1785</v>
      </c>
      <c r="L346" s="4" t="s">
        <v>1786</v>
      </c>
      <c r="M346" s="4">
        <v>18809760992</v>
      </c>
      <c r="N346" s="5">
        <v>0.94</v>
      </c>
      <c r="O346" t="s">
        <v>25</v>
      </c>
    </row>
    <row r="347" spans="1:15">
      <c r="A347" t="s">
        <v>1787</v>
      </c>
      <c r="B347" s="3">
        <v>45241</v>
      </c>
      <c r="C347" t="s">
        <v>16</v>
      </c>
      <c r="D347" s="4" t="s">
        <v>1788</v>
      </c>
      <c r="E347" s="4" t="s">
        <v>18</v>
      </c>
      <c r="F347" s="4" t="s">
        <v>1789</v>
      </c>
      <c r="G347" s="4" t="s">
        <v>796</v>
      </c>
      <c r="H347" s="4" t="s">
        <v>187</v>
      </c>
      <c r="I347" s="4" t="s">
        <v>796</v>
      </c>
      <c r="J347" s="4">
        <v>0.07</v>
      </c>
      <c r="K347" s="4" t="s">
        <v>1790</v>
      </c>
      <c r="L347" s="4" t="s">
        <v>1791</v>
      </c>
      <c r="M347" s="4" t="s">
        <v>1792</v>
      </c>
      <c r="N347" s="5">
        <v>0.07</v>
      </c>
      <c r="O347" t="s">
        <v>25</v>
      </c>
    </row>
    <row r="348" spans="1:15">
      <c r="A348" t="s">
        <v>1793</v>
      </c>
      <c r="B348" s="3">
        <v>45241</v>
      </c>
      <c r="C348" t="s">
        <v>16</v>
      </c>
      <c r="D348" s="4" t="s">
        <v>1794</v>
      </c>
      <c r="E348" s="4" t="s">
        <v>18</v>
      </c>
      <c r="F348" s="4" t="s">
        <v>1795</v>
      </c>
      <c r="G348" s="4" t="s">
        <v>796</v>
      </c>
      <c r="H348" s="4" t="s">
        <v>304</v>
      </c>
      <c r="I348" s="4" t="s">
        <v>796</v>
      </c>
      <c r="J348" s="4">
        <v>0.08</v>
      </c>
      <c r="K348" s="4" t="s">
        <v>1136</v>
      </c>
      <c r="L348" s="4" t="s">
        <v>1796</v>
      </c>
      <c r="M348" s="4">
        <v>15597627279</v>
      </c>
      <c r="N348" s="5">
        <v>0.08</v>
      </c>
      <c r="O348" t="s">
        <v>25</v>
      </c>
    </row>
    <row r="349" spans="1:15">
      <c r="A349" t="s">
        <v>1797</v>
      </c>
      <c r="B349" s="3">
        <v>45241</v>
      </c>
      <c r="C349" t="s">
        <v>16</v>
      </c>
      <c r="D349" s="4" t="s">
        <v>1798</v>
      </c>
      <c r="E349" s="4" t="s">
        <v>18</v>
      </c>
      <c r="F349" s="4" t="s">
        <v>1799</v>
      </c>
      <c r="G349" s="4" t="s">
        <v>796</v>
      </c>
      <c r="H349" s="4" t="s">
        <v>271</v>
      </c>
      <c r="I349" s="4" t="s">
        <v>796</v>
      </c>
      <c r="J349" s="4">
        <v>0.65</v>
      </c>
      <c r="K349" s="4" t="s">
        <v>1800</v>
      </c>
      <c r="L349" s="4" t="s">
        <v>1801</v>
      </c>
      <c r="M349" s="4">
        <v>15897130739</v>
      </c>
      <c r="N349" s="5">
        <v>0.65</v>
      </c>
      <c r="O349" t="s">
        <v>25</v>
      </c>
    </row>
    <row r="350" spans="1:15">
      <c r="A350" t="s">
        <v>1802</v>
      </c>
      <c r="B350" s="3">
        <v>45241</v>
      </c>
      <c r="C350" t="s">
        <v>16</v>
      </c>
      <c r="D350" s="4" t="s">
        <v>1803</v>
      </c>
      <c r="E350" s="4" t="s">
        <v>18</v>
      </c>
      <c r="F350" s="4" t="s">
        <v>1804</v>
      </c>
      <c r="G350" s="4" t="s">
        <v>1805</v>
      </c>
      <c r="H350" s="4" t="s">
        <v>215</v>
      </c>
      <c r="I350" s="4" t="s">
        <v>1805</v>
      </c>
      <c r="J350" s="4">
        <v>1.64</v>
      </c>
      <c r="K350" s="4" t="s">
        <v>1806</v>
      </c>
      <c r="L350" s="4" t="s">
        <v>1807</v>
      </c>
      <c r="M350" s="4">
        <v>14797060936</v>
      </c>
      <c r="N350" s="5">
        <v>1.64</v>
      </c>
      <c r="O350" t="s">
        <v>25</v>
      </c>
    </row>
    <row r="351" spans="1:15">
      <c r="A351" t="s">
        <v>1808</v>
      </c>
      <c r="B351" s="3">
        <v>45241</v>
      </c>
      <c r="C351" t="s">
        <v>16</v>
      </c>
      <c r="D351" s="4" t="s">
        <v>1809</v>
      </c>
      <c r="E351" s="4" t="s">
        <v>18</v>
      </c>
      <c r="F351" s="4" t="s">
        <v>1810</v>
      </c>
      <c r="G351" s="4" t="s">
        <v>540</v>
      </c>
      <c r="H351" s="4" t="s">
        <v>96</v>
      </c>
      <c r="I351" s="4" t="s">
        <v>540</v>
      </c>
      <c r="J351" s="4">
        <v>0.54</v>
      </c>
      <c r="K351" s="4" t="s">
        <v>1811</v>
      </c>
      <c r="L351" s="4" t="s">
        <v>1812</v>
      </c>
      <c r="M351" s="4">
        <v>18195757675</v>
      </c>
      <c r="N351" s="5">
        <v>0.54</v>
      </c>
      <c r="O351" t="s">
        <v>25</v>
      </c>
    </row>
    <row r="352" spans="1:15">
      <c r="A352" t="s">
        <v>1813</v>
      </c>
      <c r="B352" s="3">
        <v>45241</v>
      </c>
      <c r="C352" t="s">
        <v>16</v>
      </c>
      <c r="D352" s="4" t="s">
        <v>1814</v>
      </c>
      <c r="E352" s="4" t="s">
        <v>18</v>
      </c>
      <c r="F352" s="4" t="s">
        <v>1815</v>
      </c>
      <c r="G352" s="4" t="s">
        <v>796</v>
      </c>
      <c r="H352" s="4" t="s">
        <v>412</v>
      </c>
      <c r="I352" s="4" t="s">
        <v>796</v>
      </c>
      <c r="J352" s="4">
        <v>0.36</v>
      </c>
      <c r="K352" s="4" t="s">
        <v>1816</v>
      </c>
      <c r="L352" s="4" t="s">
        <v>1817</v>
      </c>
      <c r="M352" s="4">
        <v>13389785225</v>
      </c>
      <c r="N352" s="5">
        <v>0.36</v>
      </c>
      <c r="O352" t="s">
        <v>25</v>
      </c>
    </row>
    <row r="353" spans="1:15">
      <c r="A353" t="s">
        <v>1818</v>
      </c>
      <c r="B353" s="3">
        <v>45241</v>
      </c>
      <c r="C353" t="s">
        <v>16</v>
      </c>
      <c r="D353" s="4" t="s">
        <v>1819</v>
      </c>
      <c r="E353" s="4" t="s">
        <v>18</v>
      </c>
      <c r="F353" s="4" t="s">
        <v>1820</v>
      </c>
      <c r="G353" s="4" t="s">
        <v>796</v>
      </c>
      <c r="H353" s="4" t="s">
        <v>1821</v>
      </c>
      <c r="I353" s="4" t="s">
        <v>796</v>
      </c>
      <c r="J353" s="4">
        <v>0.93</v>
      </c>
      <c r="K353" s="4" t="s">
        <v>1822</v>
      </c>
      <c r="L353" s="4" t="s">
        <v>1823</v>
      </c>
      <c r="M353" s="4">
        <v>15909765440</v>
      </c>
      <c r="N353" s="5">
        <v>0.93</v>
      </c>
      <c r="O353" t="s">
        <v>25</v>
      </c>
    </row>
    <row r="354" spans="1:15">
      <c r="A354" t="s">
        <v>1824</v>
      </c>
      <c r="B354" s="3">
        <v>45241</v>
      </c>
      <c r="C354" t="s">
        <v>16</v>
      </c>
      <c r="D354" s="4" t="s">
        <v>1825</v>
      </c>
      <c r="E354" s="4" t="s">
        <v>1826</v>
      </c>
      <c r="F354" s="4" t="s">
        <v>1827</v>
      </c>
      <c r="G354" s="4" t="s">
        <v>796</v>
      </c>
      <c r="H354" s="4" t="s">
        <v>1828</v>
      </c>
      <c r="I354" s="4" t="s">
        <v>437</v>
      </c>
      <c r="J354" s="4">
        <v>14.14</v>
      </c>
      <c r="K354" s="4" t="s">
        <v>1829</v>
      </c>
      <c r="L354" s="4" t="s">
        <v>1830</v>
      </c>
      <c r="M354" s="4">
        <v>13897571141</v>
      </c>
      <c r="N354" s="5">
        <v>13.04</v>
      </c>
      <c r="O354" t="s">
        <v>25</v>
      </c>
    </row>
    <row r="355" spans="1:15">
      <c r="A355" t="s">
        <v>1831</v>
      </c>
      <c r="B355" s="3">
        <v>45241</v>
      </c>
      <c r="C355" t="s">
        <v>16</v>
      </c>
      <c r="D355" s="4" t="s">
        <v>1832</v>
      </c>
      <c r="E355" s="4" t="s">
        <v>18</v>
      </c>
      <c r="F355" s="4" t="s">
        <v>1833</v>
      </c>
      <c r="G355" s="4" t="s">
        <v>540</v>
      </c>
      <c r="H355" s="4" t="s">
        <v>29</v>
      </c>
      <c r="I355" s="4" t="s">
        <v>540</v>
      </c>
      <c r="J355" s="4">
        <v>0.35</v>
      </c>
      <c r="K355" s="4" t="s">
        <v>1834</v>
      </c>
      <c r="L355" s="4" t="s">
        <v>1835</v>
      </c>
      <c r="M355" s="4">
        <v>13619767211</v>
      </c>
      <c r="N355" s="5">
        <v>0.35</v>
      </c>
      <c r="O355" t="s">
        <v>25</v>
      </c>
    </row>
    <row r="356" spans="1:15">
      <c r="A356" t="s">
        <v>1836</v>
      </c>
      <c r="B356" s="3">
        <v>45241</v>
      </c>
      <c r="C356" t="s">
        <v>16</v>
      </c>
      <c r="D356" s="4" t="s">
        <v>1837</v>
      </c>
      <c r="E356" s="4" t="s">
        <v>18</v>
      </c>
      <c r="F356" s="4" t="s">
        <v>1838</v>
      </c>
      <c r="G356" s="4" t="s">
        <v>796</v>
      </c>
      <c r="H356" s="4" t="s">
        <v>1534</v>
      </c>
      <c r="I356" s="4" t="s">
        <v>796</v>
      </c>
      <c r="J356" s="4">
        <v>0.51</v>
      </c>
      <c r="K356" s="4" t="s">
        <v>1839</v>
      </c>
      <c r="L356" s="4" t="s">
        <v>1840</v>
      </c>
      <c r="M356" s="4">
        <v>15897062882</v>
      </c>
      <c r="N356" s="5">
        <v>0.51</v>
      </c>
      <c r="O356" t="s">
        <v>25</v>
      </c>
    </row>
    <row r="357" spans="1:15">
      <c r="A357" t="s">
        <v>1841</v>
      </c>
      <c r="B357" s="3">
        <v>45241</v>
      </c>
      <c r="C357" t="s">
        <v>16</v>
      </c>
      <c r="D357" s="4" t="s">
        <v>1842</v>
      </c>
      <c r="E357" s="4" t="s">
        <v>18</v>
      </c>
      <c r="F357" s="4" t="s">
        <v>1843</v>
      </c>
      <c r="G357" s="4" t="s">
        <v>796</v>
      </c>
      <c r="H357" s="4" t="s">
        <v>1039</v>
      </c>
      <c r="I357" s="4" t="s">
        <v>796</v>
      </c>
      <c r="J357" s="4">
        <v>0.94</v>
      </c>
      <c r="K357" s="4" t="s">
        <v>1844</v>
      </c>
      <c r="L357" s="4" t="s">
        <v>1845</v>
      </c>
      <c r="M357" s="4">
        <v>16210281222</v>
      </c>
      <c r="N357" s="5">
        <v>0.94</v>
      </c>
      <c r="O357" t="s">
        <v>25</v>
      </c>
    </row>
    <row r="358" spans="1:15">
      <c r="A358" t="s">
        <v>1846</v>
      </c>
      <c r="B358" s="3">
        <v>45241</v>
      </c>
      <c r="C358" t="s">
        <v>16</v>
      </c>
      <c r="D358" s="4" t="s">
        <v>1847</v>
      </c>
      <c r="E358" s="4" t="s">
        <v>18</v>
      </c>
      <c r="F358" s="4" t="s">
        <v>1848</v>
      </c>
      <c r="G358" s="4" t="s">
        <v>581</v>
      </c>
      <c r="H358" s="4" t="s">
        <v>540</v>
      </c>
      <c r="I358" s="4" t="s">
        <v>581</v>
      </c>
      <c r="J358" s="4">
        <v>0.5</v>
      </c>
      <c r="K358" s="4" t="s">
        <v>1849</v>
      </c>
      <c r="L358" s="4" t="s">
        <v>1850</v>
      </c>
      <c r="M358" s="4">
        <v>15110982208</v>
      </c>
      <c r="N358" s="5">
        <v>0.5</v>
      </c>
      <c r="O358" t="s">
        <v>25</v>
      </c>
    </row>
    <row r="359" spans="1:15">
      <c r="A359" t="s">
        <v>1851</v>
      </c>
      <c r="B359" s="3">
        <v>45241</v>
      </c>
      <c r="C359" t="s">
        <v>16</v>
      </c>
      <c r="D359" s="4" t="s">
        <v>1852</v>
      </c>
      <c r="E359" s="4" t="s">
        <v>18</v>
      </c>
      <c r="F359" s="4" t="s">
        <v>1853</v>
      </c>
      <c r="G359" s="4" t="s">
        <v>796</v>
      </c>
      <c r="H359" s="4" t="s">
        <v>215</v>
      </c>
      <c r="I359" s="4" t="s">
        <v>796</v>
      </c>
      <c r="J359" s="4">
        <v>1.64</v>
      </c>
      <c r="K359" s="4" t="s">
        <v>1515</v>
      </c>
      <c r="L359" s="4" t="s">
        <v>1854</v>
      </c>
      <c r="M359" s="4">
        <v>17509767977</v>
      </c>
      <c r="N359" s="5">
        <v>1.64</v>
      </c>
      <c r="O359" t="s">
        <v>25</v>
      </c>
    </row>
    <row r="360" spans="1:15">
      <c r="A360" t="s">
        <v>1855</v>
      </c>
      <c r="B360" s="3">
        <v>45241</v>
      </c>
      <c r="C360" t="s">
        <v>16</v>
      </c>
      <c r="D360" s="4" t="s">
        <v>1856</v>
      </c>
      <c r="E360" s="4" t="s">
        <v>69</v>
      </c>
      <c r="F360" s="4" t="s">
        <v>1857</v>
      </c>
      <c r="G360" s="4" t="s">
        <v>1858</v>
      </c>
      <c r="H360" s="4" t="s">
        <v>1859</v>
      </c>
      <c r="I360" s="4" t="s">
        <v>1860</v>
      </c>
      <c r="J360" s="4">
        <v>4.64</v>
      </c>
      <c r="K360" s="4" t="s">
        <v>1758</v>
      </c>
      <c r="L360" s="4" t="s">
        <v>1861</v>
      </c>
      <c r="M360" s="4">
        <v>15218018099</v>
      </c>
      <c r="N360" s="5">
        <v>4.64</v>
      </c>
      <c r="O360" t="s">
        <v>25</v>
      </c>
    </row>
    <row r="361" spans="1:15">
      <c r="A361" t="s">
        <v>1862</v>
      </c>
      <c r="B361" s="3">
        <v>45241</v>
      </c>
      <c r="C361" t="s">
        <v>16</v>
      </c>
      <c r="D361" s="4" t="s">
        <v>1863</v>
      </c>
      <c r="E361" s="4" t="s">
        <v>18</v>
      </c>
      <c r="F361" s="4" t="s">
        <v>1864</v>
      </c>
      <c r="G361" s="4" t="s">
        <v>796</v>
      </c>
      <c r="H361" s="4" t="s">
        <v>564</v>
      </c>
      <c r="I361" s="4" t="s">
        <v>796</v>
      </c>
      <c r="J361" s="4">
        <v>0.25</v>
      </c>
      <c r="K361" s="4" t="s">
        <v>1865</v>
      </c>
      <c r="L361" s="4" t="s">
        <v>1866</v>
      </c>
      <c r="M361" s="4">
        <v>15909766001</v>
      </c>
      <c r="N361" s="5">
        <v>0.25</v>
      </c>
      <c r="O361" t="s">
        <v>25</v>
      </c>
    </row>
    <row r="362" spans="1:15">
      <c r="A362" t="s">
        <v>1867</v>
      </c>
      <c r="B362" s="3">
        <v>45241</v>
      </c>
      <c r="C362" t="s">
        <v>16</v>
      </c>
      <c r="D362" s="4" t="s">
        <v>1868</v>
      </c>
      <c r="E362" s="4" t="s">
        <v>18</v>
      </c>
      <c r="F362" s="4" t="s">
        <v>1869</v>
      </c>
      <c r="G362" s="4" t="s">
        <v>311</v>
      </c>
      <c r="H362" s="4" t="s">
        <v>50</v>
      </c>
      <c r="I362" s="4" t="s">
        <v>796</v>
      </c>
      <c r="J362" s="4">
        <v>0.24</v>
      </c>
      <c r="K362" s="4" t="s">
        <v>1870</v>
      </c>
      <c r="L362" s="4" t="s">
        <v>1871</v>
      </c>
      <c r="M362" s="4">
        <v>18309755333</v>
      </c>
      <c r="N362" s="5">
        <v>0.24</v>
      </c>
      <c r="O362" t="s">
        <v>25</v>
      </c>
    </row>
    <row r="363" spans="1:15">
      <c r="A363" t="s">
        <v>1872</v>
      </c>
      <c r="B363" s="3">
        <v>45241</v>
      </c>
      <c r="C363" t="s">
        <v>16</v>
      </c>
      <c r="D363" s="4" t="s">
        <v>1873</v>
      </c>
      <c r="E363" s="4" t="s">
        <v>18</v>
      </c>
      <c r="F363" s="4" t="s">
        <v>1874</v>
      </c>
      <c r="G363" s="4" t="s">
        <v>796</v>
      </c>
      <c r="H363" s="4" t="s">
        <v>575</v>
      </c>
      <c r="I363" s="4" t="s">
        <v>796</v>
      </c>
      <c r="J363" s="4">
        <v>1.68</v>
      </c>
      <c r="K363" s="4" t="s">
        <v>1875</v>
      </c>
      <c r="L363" s="4" t="s">
        <v>1876</v>
      </c>
      <c r="M363" s="4">
        <v>18909760051</v>
      </c>
      <c r="N363" s="5">
        <v>1.68</v>
      </c>
      <c r="O363" t="s">
        <v>25</v>
      </c>
    </row>
    <row r="364" spans="1:15">
      <c r="A364" t="s">
        <v>1877</v>
      </c>
      <c r="B364" s="3">
        <v>45241</v>
      </c>
      <c r="C364" t="s">
        <v>16</v>
      </c>
      <c r="D364" s="4" t="s">
        <v>1878</v>
      </c>
      <c r="E364" s="4" t="s">
        <v>18</v>
      </c>
      <c r="F364" s="4" t="s">
        <v>1879</v>
      </c>
      <c r="G364" s="4" t="s">
        <v>796</v>
      </c>
      <c r="H364" s="4" t="s">
        <v>726</v>
      </c>
      <c r="I364" s="4" t="s">
        <v>796</v>
      </c>
      <c r="J364" s="4">
        <v>1.05</v>
      </c>
      <c r="K364" s="4" t="s">
        <v>1880</v>
      </c>
      <c r="L364" s="4" t="s">
        <v>1881</v>
      </c>
      <c r="M364" s="4">
        <v>15695361789</v>
      </c>
      <c r="N364" s="5">
        <v>0.94</v>
      </c>
      <c r="O364" t="s">
        <v>25</v>
      </c>
    </row>
    <row r="365" spans="1:15">
      <c r="A365" t="s">
        <v>1882</v>
      </c>
      <c r="B365" s="3">
        <v>45241</v>
      </c>
      <c r="C365" t="s">
        <v>16</v>
      </c>
      <c r="D365" s="4" t="s">
        <v>1883</v>
      </c>
      <c r="E365" s="4" t="s">
        <v>18</v>
      </c>
      <c r="F365" s="4" t="s">
        <v>1884</v>
      </c>
      <c r="G365" s="4" t="s">
        <v>796</v>
      </c>
      <c r="H365" s="4" t="s">
        <v>1885</v>
      </c>
      <c r="I365" s="4" t="s">
        <v>796</v>
      </c>
      <c r="J365" s="4">
        <v>0.77</v>
      </c>
      <c r="K365" s="4" t="s">
        <v>1886</v>
      </c>
      <c r="L365" s="4" t="s">
        <v>1887</v>
      </c>
      <c r="M365" s="4">
        <v>18220272156</v>
      </c>
      <c r="N365" s="5">
        <v>0.77</v>
      </c>
      <c r="O365" t="s">
        <v>25</v>
      </c>
    </row>
    <row r="366" spans="1:15">
      <c r="A366" t="s">
        <v>1888</v>
      </c>
      <c r="B366" s="3">
        <v>45241</v>
      </c>
      <c r="C366" t="s">
        <v>16</v>
      </c>
      <c r="D366" s="4" t="s">
        <v>1889</v>
      </c>
      <c r="E366" s="4" t="s">
        <v>18</v>
      </c>
      <c r="F366" s="4" t="s">
        <v>1890</v>
      </c>
      <c r="G366" s="4" t="s">
        <v>200</v>
      </c>
      <c r="H366" s="4" t="s">
        <v>533</v>
      </c>
      <c r="I366" s="4" t="s">
        <v>200</v>
      </c>
      <c r="J366" s="4">
        <v>1.79</v>
      </c>
      <c r="K366" s="4" t="s">
        <v>1891</v>
      </c>
      <c r="L366" s="4" t="s">
        <v>1892</v>
      </c>
      <c r="M366" s="4">
        <v>18697117711</v>
      </c>
      <c r="N366" s="5">
        <v>1.79</v>
      </c>
      <c r="O366" t="s">
        <v>25</v>
      </c>
    </row>
    <row r="367" spans="1:15">
      <c r="A367" t="s">
        <v>1893</v>
      </c>
      <c r="B367" s="3">
        <v>45241</v>
      </c>
      <c r="C367" t="s">
        <v>16</v>
      </c>
      <c r="D367" s="4" t="s">
        <v>1894</v>
      </c>
      <c r="E367" s="4" t="s">
        <v>18</v>
      </c>
      <c r="F367" s="4" t="s">
        <v>1895</v>
      </c>
      <c r="G367" s="4" t="s">
        <v>21</v>
      </c>
      <c r="H367" s="4" t="s">
        <v>21</v>
      </c>
      <c r="I367" s="4" t="s">
        <v>796</v>
      </c>
      <c r="J367" s="4">
        <v>0.14</v>
      </c>
      <c r="K367" s="4" t="s">
        <v>1896</v>
      </c>
      <c r="L367" s="4" t="s">
        <v>1897</v>
      </c>
      <c r="M367" s="4">
        <v>18897382888</v>
      </c>
      <c r="N367" s="5">
        <v>0.14</v>
      </c>
      <c r="O367" t="s">
        <v>25</v>
      </c>
    </row>
    <row r="368" spans="1:15">
      <c r="A368" t="s">
        <v>1898</v>
      </c>
      <c r="B368" s="3">
        <v>45241</v>
      </c>
      <c r="C368" t="s">
        <v>16</v>
      </c>
      <c r="D368" s="4" t="s">
        <v>1899</v>
      </c>
      <c r="E368" s="4" t="s">
        <v>18</v>
      </c>
      <c r="F368" s="4" t="s">
        <v>1900</v>
      </c>
      <c r="G368" s="4" t="s">
        <v>796</v>
      </c>
      <c r="H368" s="4" t="s">
        <v>1123</v>
      </c>
      <c r="I368" s="4" t="s">
        <v>796</v>
      </c>
      <c r="J368" s="4">
        <v>0.66</v>
      </c>
      <c r="K368" s="4" t="s">
        <v>1901</v>
      </c>
      <c r="L368" s="4" t="s">
        <v>1902</v>
      </c>
      <c r="M368" s="4">
        <v>15909760061</v>
      </c>
      <c r="N368" s="5">
        <v>0.66</v>
      </c>
      <c r="O368" t="s">
        <v>25</v>
      </c>
    </row>
    <row r="369" spans="1:15">
      <c r="A369" t="s">
        <v>1903</v>
      </c>
      <c r="B369" s="3">
        <v>45241</v>
      </c>
      <c r="C369" t="s">
        <v>16</v>
      </c>
      <c r="D369" s="4" t="s">
        <v>1904</v>
      </c>
      <c r="E369" s="4" t="s">
        <v>18</v>
      </c>
      <c r="F369" s="4" t="s">
        <v>1905</v>
      </c>
      <c r="G369" s="4" t="s">
        <v>796</v>
      </c>
      <c r="H369" s="4" t="s">
        <v>1906</v>
      </c>
      <c r="I369" s="4" t="s">
        <v>796</v>
      </c>
      <c r="J369" s="4">
        <v>0.49</v>
      </c>
      <c r="K369" s="4" t="s">
        <v>324</v>
      </c>
      <c r="L369" s="4" t="s">
        <v>1907</v>
      </c>
      <c r="M369" s="4">
        <v>13897569333</v>
      </c>
      <c r="N369" s="5">
        <v>0.49</v>
      </c>
      <c r="O369" t="s">
        <v>25</v>
      </c>
    </row>
    <row r="370" spans="1:15">
      <c r="A370" t="s">
        <v>1908</v>
      </c>
      <c r="B370" s="3">
        <v>45241</v>
      </c>
      <c r="C370" t="s">
        <v>16</v>
      </c>
      <c r="D370" s="4" t="s">
        <v>1909</v>
      </c>
      <c r="E370" s="4" t="s">
        <v>18</v>
      </c>
      <c r="F370" s="4" t="s">
        <v>1910</v>
      </c>
      <c r="G370" s="4" t="s">
        <v>1189</v>
      </c>
      <c r="H370" s="4" t="s">
        <v>568</v>
      </c>
      <c r="I370" s="4" t="s">
        <v>1189</v>
      </c>
      <c r="J370" s="4">
        <v>0.71</v>
      </c>
      <c r="K370" s="4" t="s">
        <v>1911</v>
      </c>
      <c r="L370" s="4" t="s">
        <v>1912</v>
      </c>
      <c r="M370" s="4">
        <v>15597611649</v>
      </c>
      <c r="N370" s="5">
        <v>0.71</v>
      </c>
      <c r="O370" t="s">
        <v>25</v>
      </c>
    </row>
    <row r="371" spans="1:15">
      <c r="A371" t="s">
        <v>1913</v>
      </c>
      <c r="B371" s="3">
        <v>45241</v>
      </c>
      <c r="C371" t="s">
        <v>16</v>
      </c>
      <c r="D371" s="4" t="s">
        <v>1914</v>
      </c>
      <c r="E371" s="4" t="s">
        <v>18</v>
      </c>
      <c r="F371" s="4" t="s">
        <v>1915</v>
      </c>
      <c r="G371" s="4" t="s">
        <v>564</v>
      </c>
      <c r="H371" s="4" t="s">
        <v>109</v>
      </c>
      <c r="I371" s="4" t="s">
        <v>83</v>
      </c>
      <c r="J371" s="4">
        <v>0.29</v>
      </c>
      <c r="K371" s="4" t="s">
        <v>1911</v>
      </c>
      <c r="L371" s="4" t="s">
        <v>1912</v>
      </c>
      <c r="M371" s="4">
        <v>15597611649</v>
      </c>
      <c r="N371" s="5">
        <v>0.29</v>
      </c>
      <c r="O371" t="s">
        <v>25</v>
      </c>
    </row>
    <row r="372" spans="1:15">
      <c r="A372" t="s">
        <v>1916</v>
      </c>
      <c r="B372" s="3">
        <v>45241</v>
      </c>
      <c r="C372" t="s">
        <v>16</v>
      </c>
      <c r="D372" s="4" t="s">
        <v>1917</v>
      </c>
      <c r="E372" s="4" t="s">
        <v>18</v>
      </c>
      <c r="F372" s="4" t="s">
        <v>1918</v>
      </c>
      <c r="G372" s="4" t="s">
        <v>796</v>
      </c>
      <c r="H372" s="4" t="s">
        <v>208</v>
      </c>
      <c r="I372" s="4" t="s">
        <v>796</v>
      </c>
      <c r="J372" s="4">
        <v>0.57</v>
      </c>
      <c r="K372" s="4" t="s">
        <v>1919</v>
      </c>
      <c r="L372" s="4" t="s">
        <v>1920</v>
      </c>
      <c r="M372" s="4">
        <v>18897269899</v>
      </c>
      <c r="N372" s="5">
        <v>0.57</v>
      </c>
      <c r="O372" t="s">
        <v>25</v>
      </c>
    </row>
    <row r="373" spans="1:15">
      <c r="A373" t="s">
        <v>1921</v>
      </c>
      <c r="B373" s="3">
        <v>45241</v>
      </c>
      <c r="C373" t="s">
        <v>16</v>
      </c>
      <c r="D373" s="4" t="s">
        <v>1922</v>
      </c>
      <c r="E373" s="4" t="s">
        <v>18</v>
      </c>
      <c r="F373" s="4" t="s">
        <v>1923</v>
      </c>
      <c r="G373" s="4" t="s">
        <v>796</v>
      </c>
      <c r="H373" s="4" t="s">
        <v>353</v>
      </c>
      <c r="I373" s="4" t="s">
        <v>796</v>
      </c>
      <c r="J373" s="4">
        <v>0.19</v>
      </c>
      <c r="K373" s="4" t="s">
        <v>1924</v>
      </c>
      <c r="L373" s="4" t="s">
        <v>1925</v>
      </c>
      <c r="M373" s="4">
        <v>18195663333</v>
      </c>
      <c r="N373" s="5">
        <v>0.19</v>
      </c>
      <c r="O373" t="s">
        <v>25</v>
      </c>
    </row>
    <row r="374" spans="1:15">
      <c r="A374" t="s">
        <v>1926</v>
      </c>
      <c r="B374" s="3">
        <v>45241</v>
      </c>
      <c r="C374" t="s">
        <v>16</v>
      </c>
      <c r="D374" s="4" t="s">
        <v>1927</v>
      </c>
      <c r="E374" s="4" t="s">
        <v>18</v>
      </c>
      <c r="F374" s="4" t="s">
        <v>1928</v>
      </c>
      <c r="G374" s="4" t="s">
        <v>796</v>
      </c>
      <c r="H374" s="4" t="s">
        <v>761</v>
      </c>
      <c r="I374" s="4" t="s">
        <v>796</v>
      </c>
      <c r="J374" s="4">
        <v>0.84</v>
      </c>
      <c r="K374" s="4" t="s">
        <v>1929</v>
      </c>
      <c r="L374" s="4" t="s">
        <v>1930</v>
      </c>
      <c r="M374" s="4">
        <v>15597323006</v>
      </c>
      <c r="N374" s="5">
        <v>0.84</v>
      </c>
      <c r="O374" t="s">
        <v>25</v>
      </c>
    </row>
    <row r="375" spans="1:15">
      <c r="A375" t="s">
        <v>1931</v>
      </c>
      <c r="B375" s="3">
        <v>45241</v>
      </c>
      <c r="C375" t="s">
        <v>16</v>
      </c>
      <c r="D375" s="4" t="s">
        <v>1932</v>
      </c>
      <c r="E375" s="4" t="s">
        <v>18</v>
      </c>
      <c r="F375" s="4" t="s">
        <v>1933</v>
      </c>
      <c r="G375" s="4" t="s">
        <v>796</v>
      </c>
      <c r="H375" s="4" t="s">
        <v>410</v>
      </c>
      <c r="I375" s="4" t="s">
        <v>796</v>
      </c>
      <c r="J375" s="4">
        <v>0.67</v>
      </c>
      <c r="K375" s="4" t="s">
        <v>1934</v>
      </c>
      <c r="L375" s="4" t="s">
        <v>1935</v>
      </c>
      <c r="M375" s="4">
        <v>18909768925</v>
      </c>
      <c r="N375" s="5">
        <v>0.67</v>
      </c>
      <c r="O375" t="s">
        <v>25</v>
      </c>
    </row>
    <row r="376" spans="1:15">
      <c r="A376" t="s">
        <v>1936</v>
      </c>
      <c r="B376" s="3">
        <v>45241</v>
      </c>
      <c r="C376" t="s">
        <v>16</v>
      </c>
      <c r="D376" s="4" t="s">
        <v>1937</v>
      </c>
      <c r="E376" s="4" t="s">
        <v>18</v>
      </c>
      <c r="F376" s="4" t="s">
        <v>1938</v>
      </c>
      <c r="G376" s="4" t="s">
        <v>796</v>
      </c>
      <c r="H376" s="4" t="s">
        <v>488</v>
      </c>
      <c r="I376" s="4" t="s">
        <v>796</v>
      </c>
      <c r="J376" s="4">
        <v>0.46</v>
      </c>
      <c r="K376" s="4" t="s">
        <v>1891</v>
      </c>
      <c r="L376" s="4" t="s">
        <v>1939</v>
      </c>
      <c r="M376" s="4">
        <v>18697117711</v>
      </c>
      <c r="N376" s="5">
        <v>0.46</v>
      </c>
      <c r="O376" t="s">
        <v>25</v>
      </c>
    </row>
    <row r="377" spans="1:15">
      <c r="A377" t="s">
        <v>1940</v>
      </c>
      <c r="B377" s="3">
        <v>45241</v>
      </c>
      <c r="C377" t="s">
        <v>16</v>
      </c>
      <c r="D377" s="4" t="s">
        <v>1941</v>
      </c>
      <c r="E377" s="4" t="s">
        <v>18</v>
      </c>
      <c r="F377" s="4" t="s">
        <v>1942</v>
      </c>
      <c r="G377" s="4" t="s">
        <v>796</v>
      </c>
      <c r="H377" s="4" t="s">
        <v>1943</v>
      </c>
      <c r="I377" s="4" t="s">
        <v>796</v>
      </c>
      <c r="J377" s="4">
        <v>0.92</v>
      </c>
      <c r="K377" s="4" t="s">
        <v>1944</v>
      </c>
      <c r="L377" s="4" t="s">
        <v>1945</v>
      </c>
      <c r="M377" s="4">
        <v>13721318723</v>
      </c>
      <c r="N377" s="5">
        <v>0.92</v>
      </c>
      <c r="O377" t="s">
        <v>25</v>
      </c>
    </row>
    <row r="378" spans="1:15">
      <c r="A378" t="s">
        <v>1946</v>
      </c>
      <c r="B378" s="3">
        <v>45241</v>
      </c>
      <c r="C378" t="s">
        <v>16</v>
      </c>
      <c r="D378" s="4" t="s">
        <v>1947</v>
      </c>
      <c r="E378" s="4" t="s">
        <v>18</v>
      </c>
      <c r="F378" s="4" t="s">
        <v>1948</v>
      </c>
      <c r="G378" s="4" t="s">
        <v>796</v>
      </c>
      <c r="H378" s="4" t="s">
        <v>675</v>
      </c>
      <c r="I378" s="4" t="s">
        <v>796</v>
      </c>
      <c r="J378" s="4">
        <v>0.64</v>
      </c>
      <c r="K378" s="4" t="s">
        <v>1949</v>
      </c>
      <c r="L378" s="4" t="s">
        <v>1950</v>
      </c>
      <c r="M378" s="4">
        <v>15009766567</v>
      </c>
      <c r="N378" s="5">
        <v>0.64</v>
      </c>
      <c r="O378" t="s">
        <v>25</v>
      </c>
    </row>
    <row r="379" spans="1:15">
      <c r="A379" t="s">
        <v>1951</v>
      </c>
      <c r="B379" s="3">
        <v>45241</v>
      </c>
      <c r="C379" t="s">
        <v>16</v>
      </c>
      <c r="D379" s="4" t="s">
        <v>1952</v>
      </c>
      <c r="E379" s="4" t="s">
        <v>18</v>
      </c>
      <c r="F379" s="4" t="s">
        <v>1953</v>
      </c>
      <c r="G379" s="4" t="s">
        <v>796</v>
      </c>
      <c r="H379" s="4" t="s">
        <v>276</v>
      </c>
      <c r="I379" s="4" t="s">
        <v>796</v>
      </c>
      <c r="J379" s="4">
        <v>0.4</v>
      </c>
      <c r="K379" s="4" t="s">
        <v>1954</v>
      </c>
      <c r="L379" s="4" t="s">
        <v>1955</v>
      </c>
      <c r="M379" s="4">
        <v>15719732561</v>
      </c>
      <c r="N379" s="5">
        <v>0.4</v>
      </c>
      <c r="O379" t="s">
        <v>25</v>
      </c>
    </row>
    <row r="380" spans="1:15">
      <c r="A380" t="s">
        <v>1956</v>
      </c>
      <c r="B380" s="3">
        <v>45241</v>
      </c>
      <c r="C380" t="s">
        <v>16</v>
      </c>
      <c r="D380" s="4" t="s">
        <v>1957</v>
      </c>
      <c r="E380" s="4" t="s">
        <v>18</v>
      </c>
      <c r="F380" s="4" t="s">
        <v>1958</v>
      </c>
      <c r="G380" s="4" t="s">
        <v>796</v>
      </c>
      <c r="H380" s="4" t="s">
        <v>1959</v>
      </c>
      <c r="I380" s="4" t="s">
        <v>796</v>
      </c>
      <c r="J380" s="4">
        <v>1.72</v>
      </c>
      <c r="K380" s="4" t="s">
        <v>1960</v>
      </c>
      <c r="L380" s="4" t="s">
        <v>1961</v>
      </c>
      <c r="M380" s="4">
        <v>19729461589</v>
      </c>
      <c r="N380" s="5">
        <v>1.72</v>
      </c>
      <c r="O380" t="s">
        <v>25</v>
      </c>
    </row>
    <row r="381" spans="1:15">
      <c r="A381" t="s">
        <v>1962</v>
      </c>
      <c r="B381" s="3">
        <v>45241</v>
      </c>
      <c r="C381" t="s">
        <v>16</v>
      </c>
      <c r="D381" s="4" t="s">
        <v>1963</v>
      </c>
      <c r="E381" s="4" t="s">
        <v>18</v>
      </c>
      <c r="F381" s="4" t="s">
        <v>1964</v>
      </c>
      <c r="G381" s="4" t="s">
        <v>540</v>
      </c>
      <c r="H381" s="4" t="s">
        <v>1965</v>
      </c>
      <c r="I381" s="4" t="s">
        <v>540</v>
      </c>
      <c r="J381" s="4">
        <v>0.91</v>
      </c>
      <c r="K381" s="4" t="s">
        <v>1966</v>
      </c>
      <c r="L381" s="4" t="s">
        <v>1967</v>
      </c>
      <c r="M381" s="4">
        <v>19909768577</v>
      </c>
      <c r="N381" s="5">
        <v>0.91</v>
      </c>
      <c r="O381" t="s">
        <v>25</v>
      </c>
    </row>
    <row r="382" spans="1:15">
      <c r="A382" t="s">
        <v>1968</v>
      </c>
      <c r="B382" s="3">
        <v>45241</v>
      </c>
      <c r="C382" t="s">
        <v>16</v>
      </c>
      <c r="D382" s="4" t="s">
        <v>1969</v>
      </c>
      <c r="E382" s="4" t="s">
        <v>18</v>
      </c>
      <c r="F382" s="4" t="s">
        <v>1970</v>
      </c>
      <c r="G382" s="4" t="s">
        <v>796</v>
      </c>
      <c r="H382" s="4" t="s">
        <v>1340</v>
      </c>
      <c r="I382" s="4" t="s">
        <v>796</v>
      </c>
      <c r="J382" s="4">
        <v>1.87</v>
      </c>
      <c r="K382" s="4" t="s">
        <v>1971</v>
      </c>
      <c r="L382" s="4" t="s">
        <v>1972</v>
      </c>
      <c r="M382" s="4">
        <v>18709760234</v>
      </c>
      <c r="N382" s="5">
        <v>1.87</v>
      </c>
      <c r="O382" t="s">
        <v>25</v>
      </c>
    </row>
    <row r="383" spans="1:15">
      <c r="A383" t="s">
        <v>1973</v>
      </c>
      <c r="B383" s="3">
        <v>45241</v>
      </c>
      <c r="C383" t="s">
        <v>16</v>
      </c>
      <c r="D383" s="4" t="s">
        <v>1974</v>
      </c>
      <c r="E383" s="4" t="s">
        <v>18</v>
      </c>
      <c r="F383" s="4" t="s">
        <v>1975</v>
      </c>
      <c r="G383" s="4" t="s">
        <v>796</v>
      </c>
      <c r="H383" s="4" t="s">
        <v>221</v>
      </c>
      <c r="I383" s="4" t="s">
        <v>796</v>
      </c>
      <c r="J383" s="4">
        <v>0.17</v>
      </c>
      <c r="K383" s="4" t="s">
        <v>1976</v>
      </c>
      <c r="L383" s="4" t="s">
        <v>1977</v>
      </c>
      <c r="M383" s="4">
        <v>17797547590</v>
      </c>
      <c r="N383" s="5">
        <v>0.17</v>
      </c>
      <c r="O383" t="s">
        <v>25</v>
      </c>
    </row>
    <row r="384" spans="1:15">
      <c r="A384" t="s">
        <v>1978</v>
      </c>
      <c r="B384" s="3">
        <v>45241</v>
      </c>
      <c r="C384" t="s">
        <v>16</v>
      </c>
      <c r="D384" s="4" t="s">
        <v>1979</v>
      </c>
      <c r="E384" s="4" t="s">
        <v>18</v>
      </c>
      <c r="F384" s="4" t="s">
        <v>1980</v>
      </c>
      <c r="G384" s="4" t="s">
        <v>796</v>
      </c>
      <c r="H384" s="4" t="s">
        <v>304</v>
      </c>
      <c r="I384" s="4" t="s">
        <v>796</v>
      </c>
      <c r="J384" s="4">
        <v>0.08</v>
      </c>
      <c r="K384" s="4" t="s">
        <v>1981</v>
      </c>
      <c r="L384" s="4" t="s">
        <v>1982</v>
      </c>
      <c r="M384" s="4">
        <v>18309761680</v>
      </c>
      <c r="N384" s="5">
        <v>0.08</v>
      </c>
      <c r="O384" t="s">
        <v>25</v>
      </c>
    </row>
    <row r="385" spans="1:15">
      <c r="A385" t="s">
        <v>1983</v>
      </c>
      <c r="B385" s="3">
        <v>45241</v>
      </c>
      <c r="C385" t="s">
        <v>16</v>
      </c>
      <c r="D385" s="4" t="s">
        <v>1984</v>
      </c>
      <c r="E385" s="4" t="s">
        <v>18</v>
      </c>
      <c r="F385" s="4" t="s">
        <v>1985</v>
      </c>
      <c r="G385" s="4" t="s">
        <v>796</v>
      </c>
      <c r="H385" s="4" t="s">
        <v>1965</v>
      </c>
      <c r="I385" s="4" t="s">
        <v>796</v>
      </c>
      <c r="J385" s="4">
        <v>0.91</v>
      </c>
      <c r="K385" s="4" t="s">
        <v>1919</v>
      </c>
      <c r="L385" s="4" t="s">
        <v>1920</v>
      </c>
      <c r="M385" s="4">
        <v>18897269899</v>
      </c>
      <c r="N385" s="5">
        <v>0.91</v>
      </c>
      <c r="O385" t="s">
        <v>25</v>
      </c>
    </row>
    <row r="386" spans="1:15">
      <c r="A386" t="s">
        <v>1986</v>
      </c>
      <c r="B386" s="3">
        <v>45241</v>
      </c>
      <c r="C386" t="s">
        <v>16</v>
      </c>
      <c r="D386" s="4" t="s">
        <v>1987</v>
      </c>
      <c r="E386" s="4" t="s">
        <v>18</v>
      </c>
      <c r="F386" s="4" t="s">
        <v>1988</v>
      </c>
      <c r="G386" s="4" t="s">
        <v>141</v>
      </c>
      <c r="H386" s="4" t="s">
        <v>141</v>
      </c>
      <c r="I386" s="4" t="s">
        <v>796</v>
      </c>
      <c r="J386" s="4">
        <v>0.12</v>
      </c>
      <c r="K386" s="4" t="s">
        <v>1989</v>
      </c>
      <c r="L386" s="4" t="s">
        <v>1990</v>
      </c>
      <c r="M386" s="4">
        <v>13649762295</v>
      </c>
      <c r="N386" s="5">
        <v>0.12</v>
      </c>
      <c r="O386" t="s">
        <v>25</v>
      </c>
    </row>
    <row r="387" spans="1:15">
      <c r="A387" t="s">
        <v>1991</v>
      </c>
      <c r="B387" s="3">
        <v>45241</v>
      </c>
      <c r="C387" t="s">
        <v>16</v>
      </c>
      <c r="D387" s="4" t="s">
        <v>1992</v>
      </c>
      <c r="E387" s="4" t="s">
        <v>18</v>
      </c>
      <c r="F387" s="4" t="s">
        <v>1993</v>
      </c>
      <c r="G387" s="4" t="s">
        <v>796</v>
      </c>
      <c r="H387" s="4" t="s">
        <v>44</v>
      </c>
      <c r="I387" s="4" t="s">
        <v>796</v>
      </c>
      <c r="J387" s="4">
        <v>0.21</v>
      </c>
      <c r="K387" s="4" t="s">
        <v>1994</v>
      </c>
      <c r="L387" s="4" t="s">
        <v>1995</v>
      </c>
      <c r="M387" s="4">
        <v>15912892857</v>
      </c>
      <c r="N387" s="5">
        <v>0.21</v>
      </c>
      <c r="O387" t="s">
        <v>25</v>
      </c>
    </row>
    <row r="388" spans="1:15">
      <c r="A388" t="s">
        <v>1996</v>
      </c>
      <c r="B388" s="3">
        <v>45241</v>
      </c>
      <c r="C388" t="s">
        <v>16</v>
      </c>
      <c r="D388" s="4" t="s">
        <v>1997</v>
      </c>
      <c r="E388" s="4" t="s">
        <v>18</v>
      </c>
      <c r="F388" s="4" t="s">
        <v>1998</v>
      </c>
      <c r="G388" s="4" t="s">
        <v>796</v>
      </c>
      <c r="H388" s="4" t="s">
        <v>1999</v>
      </c>
      <c r="I388" s="4" t="s">
        <v>796</v>
      </c>
      <c r="J388" s="4">
        <v>1.03</v>
      </c>
      <c r="K388" s="4" t="s">
        <v>1911</v>
      </c>
      <c r="L388" s="4" t="s">
        <v>2000</v>
      </c>
      <c r="M388" s="4">
        <v>15597611649</v>
      </c>
      <c r="N388" s="5">
        <v>0.92</v>
      </c>
      <c r="O388" t="s">
        <v>25</v>
      </c>
    </row>
    <row r="389" spans="1:15">
      <c r="A389" t="s">
        <v>2001</v>
      </c>
      <c r="B389" s="3">
        <v>45241</v>
      </c>
      <c r="C389" t="s">
        <v>16</v>
      </c>
      <c r="D389" s="4" t="s">
        <v>2002</v>
      </c>
      <c r="E389" s="4" t="s">
        <v>18</v>
      </c>
      <c r="F389" s="4" t="s">
        <v>2003</v>
      </c>
      <c r="G389" s="4" t="s">
        <v>796</v>
      </c>
      <c r="H389" s="4" t="s">
        <v>1062</v>
      </c>
      <c r="I389" s="4" t="s">
        <v>796</v>
      </c>
      <c r="J389" s="4">
        <v>0.18</v>
      </c>
      <c r="K389" s="4" t="s">
        <v>1994</v>
      </c>
      <c r="L389" s="4" t="s">
        <v>1995</v>
      </c>
      <c r="M389" s="4">
        <v>15912892857</v>
      </c>
      <c r="N389" s="5">
        <v>0.18</v>
      </c>
      <c r="O389" t="s">
        <v>25</v>
      </c>
    </row>
    <row r="390" spans="1:15">
      <c r="A390" t="s">
        <v>2004</v>
      </c>
      <c r="B390" s="3">
        <v>45241</v>
      </c>
      <c r="C390" t="s">
        <v>16</v>
      </c>
      <c r="D390" s="4" t="s">
        <v>2005</v>
      </c>
      <c r="E390" s="4" t="s">
        <v>18</v>
      </c>
      <c r="F390" s="4" t="s">
        <v>2006</v>
      </c>
      <c r="G390" s="4" t="s">
        <v>796</v>
      </c>
      <c r="H390" s="4" t="s">
        <v>97</v>
      </c>
      <c r="I390" s="4" t="s">
        <v>796</v>
      </c>
      <c r="J390" s="4">
        <v>0.42</v>
      </c>
      <c r="K390" s="4" t="s">
        <v>2007</v>
      </c>
      <c r="L390" s="4" t="s">
        <v>2008</v>
      </c>
      <c r="M390" s="4">
        <v>14797661314</v>
      </c>
      <c r="N390" s="5">
        <v>0.42</v>
      </c>
      <c r="O390" t="s">
        <v>25</v>
      </c>
    </row>
    <row r="391" spans="1:15">
      <c r="A391" t="s">
        <v>2009</v>
      </c>
      <c r="B391" s="3">
        <v>45241</v>
      </c>
      <c r="C391" t="s">
        <v>16</v>
      </c>
      <c r="D391" s="4" t="s">
        <v>2010</v>
      </c>
      <c r="E391" s="4" t="s">
        <v>18</v>
      </c>
      <c r="F391" s="4" t="s">
        <v>2011</v>
      </c>
      <c r="G391" s="4" t="s">
        <v>796</v>
      </c>
      <c r="H391" s="4" t="s">
        <v>1885</v>
      </c>
      <c r="I391" s="4" t="s">
        <v>796</v>
      </c>
      <c r="J391" s="4">
        <v>0.77</v>
      </c>
      <c r="K391" s="4" t="s">
        <v>104</v>
      </c>
      <c r="L391" s="4" t="s">
        <v>2012</v>
      </c>
      <c r="M391" s="4">
        <v>17794788020</v>
      </c>
      <c r="N391" s="5">
        <v>0.77</v>
      </c>
      <c r="O391" t="s">
        <v>25</v>
      </c>
    </row>
    <row r="392" spans="1:15">
      <c r="A392" t="s">
        <v>2013</v>
      </c>
      <c r="B392" s="3">
        <v>45241</v>
      </c>
      <c r="C392" t="s">
        <v>16</v>
      </c>
      <c r="D392" s="4" t="s">
        <v>2014</v>
      </c>
      <c r="E392" s="4" t="s">
        <v>18</v>
      </c>
      <c r="F392" s="4" t="s">
        <v>2015</v>
      </c>
      <c r="G392" s="4" t="s">
        <v>796</v>
      </c>
      <c r="H392" s="4" t="s">
        <v>200</v>
      </c>
      <c r="I392" s="4" t="s">
        <v>796</v>
      </c>
      <c r="J392" s="4">
        <v>1.5</v>
      </c>
      <c r="K392" s="4" t="s">
        <v>2016</v>
      </c>
      <c r="L392" s="4" t="s">
        <v>2017</v>
      </c>
      <c r="M392" s="4">
        <v>17797173417</v>
      </c>
      <c r="N392" s="5">
        <v>0.99</v>
      </c>
      <c r="O392" t="s">
        <v>25</v>
      </c>
    </row>
    <row r="393" spans="1:15">
      <c r="A393" t="s">
        <v>2018</v>
      </c>
      <c r="B393" s="3">
        <v>45241</v>
      </c>
      <c r="C393" t="s">
        <v>16</v>
      </c>
      <c r="D393" s="4" t="s">
        <v>2019</v>
      </c>
      <c r="E393" s="4" t="s">
        <v>18</v>
      </c>
      <c r="F393" s="4" t="s">
        <v>2020</v>
      </c>
      <c r="G393" s="4" t="s">
        <v>540</v>
      </c>
      <c r="H393" s="4" t="s">
        <v>922</v>
      </c>
      <c r="I393" s="4" t="s">
        <v>540</v>
      </c>
      <c r="J393" s="4">
        <v>0.45</v>
      </c>
      <c r="K393" s="4" t="s">
        <v>2021</v>
      </c>
      <c r="L393" s="4" t="s">
        <v>2022</v>
      </c>
      <c r="M393" s="4">
        <v>19997481120</v>
      </c>
      <c r="N393" s="5">
        <v>0.45</v>
      </c>
      <c r="O393" t="s">
        <v>25</v>
      </c>
    </row>
    <row r="394" spans="1:15">
      <c r="A394" t="s">
        <v>2023</v>
      </c>
      <c r="B394" s="3">
        <v>45241</v>
      </c>
      <c r="C394" t="s">
        <v>16</v>
      </c>
      <c r="D394" s="4" t="s">
        <v>2024</v>
      </c>
      <c r="E394" s="4" t="s">
        <v>18</v>
      </c>
      <c r="F394" s="4" t="s">
        <v>2025</v>
      </c>
      <c r="G394" s="4" t="s">
        <v>796</v>
      </c>
      <c r="H394" s="4" t="s">
        <v>109</v>
      </c>
      <c r="I394" s="4" t="s">
        <v>796</v>
      </c>
      <c r="J394" s="4">
        <v>0.29</v>
      </c>
      <c r="K394" s="4" t="s">
        <v>2026</v>
      </c>
      <c r="L394" s="4" t="s">
        <v>2027</v>
      </c>
      <c r="M394" s="4">
        <v>15597310990</v>
      </c>
      <c r="N394" s="5">
        <v>0.29</v>
      </c>
      <c r="O394" t="s">
        <v>25</v>
      </c>
    </row>
    <row r="395" spans="1:15">
      <c r="A395" t="s">
        <v>2028</v>
      </c>
      <c r="B395" s="3">
        <v>45241</v>
      </c>
      <c r="C395" t="s">
        <v>16</v>
      </c>
      <c r="D395" s="4" t="s">
        <v>2029</v>
      </c>
      <c r="E395" s="4" t="s">
        <v>18</v>
      </c>
      <c r="F395" s="4" t="s">
        <v>2030</v>
      </c>
      <c r="G395" s="4" t="s">
        <v>796</v>
      </c>
      <c r="H395" s="4" t="s">
        <v>421</v>
      </c>
      <c r="I395" s="4" t="s">
        <v>796</v>
      </c>
      <c r="J395" s="4">
        <v>0.82</v>
      </c>
      <c r="K395" s="4" t="s">
        <v>2031</v>
      </c>
      <c r="L395" s="4" t="s">
        <v>2032</v>
      </c>
      <c r="M395" s="4">
        <v>15508966479</v>
      </c>
      <c r="N395" s="5">
        <v>0.82</v>
      </c>
      <c r="O395" t="s">
        <v>25</v>
      </c>
    </row>
    <row r="396" spans="1:15">
      <c r="A396" t="s">
        <v>2033</v>
      </c>
      <c r="B396" s="3">
        <v>45241</v>
      </c>
      <c r="C396" t="s">
        <v>16</v>
      </c>
      <c r="D396" s="4" t="s">
        <v>2034</v>
      </c>
      <c r="E396" s="4" t="s">
        <v>18</v>
      </c>
      <c r="F396" s="4" t="s">
        <v>2035</v>
      </c>
      <c r="G396" s="4" t="s">
        <v>796</v>
      </c>
      <c r="H396" s="4" t="s">
        <v>796</v>
      </c>
      <c r="I396" s="4" t="s">
        <v>796</v>
      </c>
      <c r="J396" s="4">
        <v>1</v>
      </c>
      <c r="K396" s="4" t="s">
        <v>2036</v>
      </c>
      <c r="L396" s="4" t="s">
        <v>2037</v>
      </c>
      <c r="M396" s="4">
        <v>18097356333</v>
      </c>
      <c r="N396" s="5">
        <v>1</v>
      </c>
      <c r="O396" t="s">
        <v>25</v>
      </c>
    </row>
    <row r="397" spans="1:15">
      <c r="A397" t="s">
        <v>2038</v>
      </c>
      <c r="B397" s="3">
        <v>45241</v>
      </c>
      <c r="C397" t="s">
        <v>16</v>
      </c>
      <c r="D397" s="4" t="s">
        <v>2039</v>
      </c>
      <c r="E397" s="4" t="s">
        <v>18</v>
      </c>
      <c r="F397" s="4" t="s">
        <v>2040</v>
      </c>
      <c r="G397" s="4" t="s">
        <v>540</v>
      </c>
      <c r="H397" s="4" t="s">
        <v>602</v>
      </c>
      <c r="I397" s="4" t="s">
        <v>540</v>
      </c>
      <c r="J397" s="4">
        <v>0.58</v>
      </c>
      <c r="K397" s="4" t="s">
        <v>2041</v>
      </c>
      <c r="L397" s="4" t="s">
        <v>2042</v>
      </c>
      <c r="M397" s="4">
        <v>13897668090</v>
      </c>
      <c r="N397" s="5">
        <v>0.58</v>
      </c>
      <c r="O397" t="s">
        <v>25</v>
      </c>
    </row>
    <row r="398" spans="1:15">
      <c r="A398" t="s">
        <v>2043</v>
      </c>
      <c r="B398" s="3">
        <v>45241</v>
      </c>
      <c r="C398" t="s">
        <v>16</v>
      </c>
      <c r="D398" s="4" t="s">
        <v>2044</v>
      </c>
      <c r="E398" s="4" t="s">
        <v>18</v>
      </c>
      <c r="F398" s="4" t="s">
        <v>2045</v>
      </c>
      <c r="G398" s="4" t="s">
        <v>796</v>
      </c>
      <c r="H398" s="4" t="s">
        <v>1595</v>
      </c>
      <c r="I398" s="4" t="s">
        <v>796</v>
      </c>
      <c r="J398" s="4">
        <v>1.92</v>
      </c>
      <c r="K398" s="4" t="s">
        <v>2046</v>
      </c>
      <c r="L398" s="4" t="s">
        <v>2047</v>
      </c>
      <c r="M398" s="4" t="s">
        <v>2048</v>
      </c>
      <c r="N398" s="5">
        <v>1.92</v>
      </c>
      <c r="O398" t="s">
        <v>25</v>
      </c>
    </row>
    <row r="399" spans="1:15">
      <c r="A399" t="s">
        <v>2049</v>
      </c>
      <c r="B399" s="3">
        <v>45241</v>
      </c>
      <c r="C399" t="s">
        <v>16</v>
      </c>
      <c r="D399" s="4" t="s">
        <v>2050</v>
      </c>
      <c r="E399" s="4" t="s">
        <v>18</v>
      </c>
      <c r="F399" s="4" t="s">
        <v>2051</v>
      </c>
      <c r="G399" s="4" t="s">
        <v>796</v>
      </c>
      <c r="H399" s="4" t="s">
        <v>1959</v>
      </c>
      <c r="I399" s="4" t="s">
        <v>796</v>
      </c>
      <c r="J399" s="4">
        <v>1.72</v>
      </c>
      <c r="K399" s="4" t="s">
        <v>2052</v>
      </c>
      <c r="L399" s="4" t="s">
        <v>2053</v>
      </c>
      <c r="M399" s="4">
        <v>18725171457</v>
      </c>
      <c r="N399" s="5">
        <v>1.72</v>
      </c>
      <c r="O399" t="s">
        <v>25</v>
      </c>
    </row>
    <row r="400" spans="1:15">
      <c r="A400" t="s">
        <v>2054</v>
      </c>
      <c r="B400" s="3">
        <v>45241</v>
      </c>
      <c r="C400" t="s">
        <v>16</v>
      </c>
      <c r="D400" s="4" t="s">
        <v>2055</v>
      </c>
      <c r="E400" s="4" t="s">
        <v>18</v>
      </c>
      <c r="F400" s="4" t="s">
        <v>2056</v>
      </c>
      <c r="G400" s="4" t="s">
        <v>200</v>
      </c>
      <c r="H400" s="4" t="s">
        <v>168</v>
      </c>
      <c r="I400" s="4" t="s">
        <v>200</v>
      </c>
      <c r="J400" s="4">
        <v>1.26</v>
      </c>
      <c r="K400" s="4" t="s">
        <v>2057</v>
      </c>
      <c r="L400" s="4" t="s">
        <v>2058</v>
      </c>
      <c r="M400" s="4">
        <v>18317207500</v>
      </c>
      <c r="N400" s="5">
        <v>0.95</v>
      </c>
      <c r="O400" t="s">
        <v>25</v>
      </c>
    </row>
    <row r="401" spans="1:15">
      <c r="A401" t="s">
        <v>2059</v>
      </c>
      <c r="B401" s="3">
        <v>45241</v>
      </c>
      <c r="C401" t="s">
        <v>16</v>
      </c>
      <c r="D401" s="4" t="s">
        <v>2060</v>
      </c>
      <c r="E401" s="4" t="s">
        <v>69</v>
      </c>
      <c r="F401" s="4" t="s">
        <v>2061</v>
      </c>
      <c r="G401" s="4" t="s">
        <v>796</v>
      </c>
      <c r="H401" s="4" t="s">
        <v>2062</v>
      </c>
      <c r="I401" s="4" t="s">
        <v>540</v>
      </c>
      <c r="J401" s="4">
        <v>1.11</v>
      </c>
      <c r="K401" s="4" t="s">
        <v>2063</v>
      </c>
      <c r="L401" s="4" t="s">
        <v>2064</v>
      </c>
      <c r="M401" s="4">
        <v>18195738409</v>
      </c>
      <c r="N401" s="5">
        <v>1</v>
      </c>
      <c r="O401" t="s">
        <v>25</v>
      </c>
    </row>
    <row r="402" spans="1:15">
      <c r="A402" t="s">
        <v>2065</v>
      </c>
      <c r="B402" s="3">
        <v>45241</v>
      </c>
      <c r="C402" t="s">
        <v>16</v>
      </c>
      <c r="D402" s="4" t="s">
        <v>2066</v>
      </c>
      <c r="E402" s="4" t="s">
        <v>18</v>
      </c>
      <c r="F402" s="4" t="s">
        <v>2067</v>
      </c>
      <c r="G402" s="4" t="s">
        <v>540</v>
      </c>
      <c r="H402" s="4" t="s">
        <v>1534</v>
      </c>
      <c r="I402" s="4" t="s">
        <v>540</v>
      </c>
      <c r="J402" s="4">
        <v>0.51</v>
      </c>
      <c r="K402" s="4" t="s">
        <v>2068</v>
      </c>
      <c r="L402" s="4" t="s">
        <v>2069</v>
      </c>
      <c r="M402" s="4">
        <v>18997367456</v>
      </c>
      <c r="N402" s="5">
        <v>0.51</v>
      </c>
      <c r="O402" t="s">
        <v>25</v>
      </c>
    </row>
    <row r="403" spans="1:15">
      <c r="A403" t="s">
        <v>2070</v>
      </c>
      <c r="B403" s="3">
        <v>45241</v>
      </c>
      <c r="C403" t="s">
        <v>16</v>
      </c>
      <c r="D403" s="4" t="s">
        <v>2071</v>
      </c>
      <c r="E403" s="4" t="s">
        <v>18</v>
      </c>
      <c r="F403" s="4" t="s">
        <v>2072</v>
      </c>
      <c r="G403" s="4" t="s">
        <v>187</v>
      </c>
      <c r="H403" s="4" t="s">
        <v>264</v>
      </c>
      <c r="I403" s="4" t="s">
        <v>187</v>
      </c>
      <c r="J403" s="4">
        <v>0.05</v>
      </c>
      <c r="K403" s="4" t="s">
        <v>324</v>
      </c>
      <c r="L403" s="4" t="s">
        <v>2073</v>
      </c>
      <c r="M403" s="4">
        <v>17797449989</v>
      </c>
      <c r="N403" s="5">
        <v>0.05</v>
      </c>
      <c r="O403" t="s">
        <v>25</v>
      </c>
    </row>
    <row r="404" spans="1:15">
      <c r="A404" t="s">
        <v>2074</v>
      </c>
      <c r="B404" s="3">
        <v>45241</v>
      </c>
      <c r="C404" t="s">
        <v>16</v>
      </c>
      <c r="D404" s="4" t="s">
        <v>2075</v>
      </c>
      <c r="E404" s="4" t="s">
        <v>18</v>
      </c>
      <c r="F404" s="4" t="s">
        <v>2076</v>
      </c>
      <c r="G404" s="4" t="s">
        <v>779</v>
      </c>
      <c r="H404" s="4" t="s">
        <v>575</v>
      </c>
      <c r="I404" s="4" t="s">
        <v>779</v>
      </c>
      <c r="J404" s="4">
        <v>1.68</v>
      </c>
      <c r="K404" s="4" t="s">
        <v>2077</v>
      </c>
      <c r="L404" s="4" t="s">
        <v>2078</v>
      </c>
      <c r="M404" s="4">
        <v>13649760082</v>
      </c>
      <c r="N404" s="5">
        <v>1.68</v>
      </c>
      <c r="O404" t="s">
        <v>25</v>
      </c>
    </row>
    <row r="405" spans="1:15">
      <c r="A405" t="s">
        <v>2079</v>
      </c>
      <c r="B405" s="3">
        <v>45241</v>
      </c>
      <c r="C405" t="s">
        <v>16</v>
      </c>
      <c r="D405" s="4" t="s">
        <v>2080</v>
      </c>
      <c r="E405" s="4" t="s">
        <v>18</v>
      </c>
      <c r="F405" s="4" t="s">
        <v>2081</v>
      </c>
      <c r="G405" s="4" t="s">
        <v>335</v>
      </c>
      <c r="H405" s="4" t="s">
        <v>1062</v>
      </c>
      <c r="I405" s="4" t="s">
        <v>22</v>
      </c>
      <c r="J405" s="4">
        <v>0.18</v>
      </c>
      <c r="K405" s="4" t="s">
        <v>2082</v>
      </c>
      <c r="L405" s="4" t="s">
        <v>2083</v>
      </c>
      <c r="M405" s="4">
        <v>17693089892</v>
      </c>
      <c r="N405" s="5">
        <v>0.18</v>
      </c>
      <c r="O405" t="s">
        <v>25</v>
      </c>
    </row>
    <row r="406" spans="1:15">
      <c r="A406" t="s">
        <v>2084</v>
      </c>
      <c r="B406" s="3">
        <v>45241</v>
      </c>
      <c r="C406" t="s">
        <v>16</v>
      </c>
      <c r="D406" s="4" t="s">
        <v>2085</v>
      </c>
      <c r="E406" s="4" t="s">
        <v>18</v>
      </c>
      <c r="F406" s="4" t="s">
        <v>2086</v>
      </c>
      <c r="G406" s="4" t="s">
        <v>2087</v>
      </c>
      <c r="H406" s="4" t="s">
        <v>2088</v>
      </c>
      <c r="I406" s="4" t="s">
        <v>796</v>
      </c>
      <c r="J406" s="4">
        <v>1.11</v>
      </c>
      <c r="K406" s="4" t="s">
        <v>2089</v>
      </c>
      <c r="L406" s="4" t="s">
        <v>2090</v>
      </c>
      <c r="M406" s="4">
        <v>15597320123</v>
      </c>
      <c r="N406" s="5">
        <v>1</v>
      </c>
      <c r="O406" t="s">
        <v>25</v>
      </c>
    </row>
    <row r="407" spans="1:15">
      <c r="A407" t="s">
        <v>2091</v>
      </c>
      <c r="B407" s="3">
        <v>45241</v>
      </c>
      <c r="C407" t="s">
        <v>16</v>
      </c>
      <c r="D407" s="4" t="s">
        <v>2092</v>
      </c>
      <c r="E407" s="4" t="s">
        <v>18</v>
      </c>
      <c r="F407" s="4" t="s">
        <v>2093</v>
      </c>
      <c r="G407" s="4" t="s">
        <v>221</v>
      </c>
      <c r="H407" s="4" t="s">
        <v>311</v>
      </c>
      <c r="I407" s="4" t="s">
        <v>22</v>
      </c>
      <c r="J407" s="4">
        <v>0.23</v>
      </c>
      <c r="K407" s="4" t="s">
        <v>2094</v>
      </c>
      <c r="L407" s="4" t="s">
        <v>2095</v>
      </c>
      <c r="M407" s="4">
        <v>15597684953</v>
      </c>
      <c r="N407" s="5">
        <v>0.23</v>
      </c>
      <c r="O407" t="s">
        <v>25</v>
      </c>
    </row>
    <row r="408" spans="1:15">
      <c r="A408" t="s">
        <v>2096</v>
      </c>
      <c r="B408" s="3">
        <v>45241</v>
      </c>
      <c r="C408" t="s">
        <v>16</v>
      </c>
      <c r="D408" s="4" t="s">
        <v>2097</v>
      </c>
      <c r="E408" s="4" t="s">
        <v>18</v>
      </c>
      <c r="F408" s="4" t="s">
        <v>2098</v>
      </c>
      <c r="G408" s="4" t="s">
        <v>248</v>
      </c>
      <c r="H408" s="4" t="s">
        <v>2099</v>
      </c>
      <c r="I408" s="4" t="s">
        <v>796</v>
      </c>
      <c r="J408" s="4">
        <v>1.2</v>
      </c>
      <c r="K408" s="4" t="s">
        <v>2100</v>
      </c>
      <c r="L408" s="4" t="s">
        <v>2101</v>
      </c>
      <c r="M408" s="4">
        <v>18309760550</v>
      </c>
      <c r="N408" s="5">
        <v>0.99</v>
      </c>
      <c r="O408" t="s">
        <v>25</v>
      </c>
    </row>
    <row r="409" spans="1:15">
      <c r="A409" t="s">
        <v>2102</v>
      </c>
      <c r="B409" s="3">
        <v>45241</v>
      </c>
      <c r="C409" t="s">
        <v>16</v>
      </c>
      <c r="D409" s="4" t="s">
        <v>2103</v>
      </c>
      <c r="E409" s="4" t="s">
        <v>18</v>
      </c>
      <c r="F409" s="4" t="s">
        <v>2104</v>
      </c>
      <c r="G409" s="4" t="s">
        <v>1176</v>
      </c>
      <c r="H409" s="4" t="s">
        <v>1176</v>
      </c>
      <c r="I409" s="4" t="s">
        <v>796</v>
      </c>
      <c r="J409" s="4">
        <v>1.27</v>
      </c>
      <c r="K409" s="4" t="s">
        <v>2105</v>
      </c>
      <c r="L409" s="4" t="s">
        <v>2106</v>
      </c>
      <c r="M409" s="4">
        <v>18597125794</v>
      </c>
      <c r="N409" s="5">
        <v>0.96</v>
      </c>
      <c r="O409" t="s">
        <v>25</v>
      </c>
    </row>
    <row r="410" spans="1:15">
      <c r="A410" t="s">
        <v>2107</v>
      </c>
      <c r="B410" s="3">
        <v>45241</v>
      </c>
      <c r="C410" t="s">
        <v>16</v>
      </c>
      <c r="D410" s="4" t="s">
        <v>2108</v>
      </c>
      <c r="E410" s="4" t="s">
        <v>18</v>
      </c>
      <c r="F410" s="4" t="s">
        <v>2109</v>
      </c>
      <c r="G410" s="4" t="s">
        <v>796</v>
      </c>
      <c r="H410" s="4" t="s">
        <v>21</v>
      </c>
      <c r="I410" s="4" t="s">
        <v>796</v>
      </c>
      <c r="J410" s="4">
        <v>0.14</v>
      </c>
      <c r="K410" s="4" t="s">
        <v>2110</v>
      </c>
      <c r="L410" s="4" t="s">
        <v>2111</v>
      </c>
      <c r="M410" s="4">
        <v>15209765667</v>
      </c>
      <c r="N410" s="5">
        <v>0.14</v>
      </c>
      <c r="O410" t="s">
        <v>25</v>
      </c>
    </row>
    <row r="411" spans="1:15">
      <c r="A411" t="s">
        <v>2112</v>
      </c>
      <c r="B411" s="3">
        <v>45241</v>
      </c>
      <c r="C411" t="s">
        <v>16</v>
      </c>
      <c r="D411" s="4" t="s">
        <v>2113</v>
      </c>
      <c r="E411" s="4" t="s">
        <v>18</v>
      </c>
      <c r="F411" s="4" t="s">
        <v>2114</v>
      </c>
      <c r="G411" s="4" t="s">
        <v>796</v>
      </c>
      <c r="H411" s="4" t="s">
        <v>544</v>
      </c>
      <c r="I411" s="4" t="s">
        <v>796</v>
      </c>
      <c r="J411" s="4">
        <v>0.96</v>
      </c>
      <c r="K411" s="4" t="s">
        <v>2115</v>
      </c>
      <c r="L411" s="4" t="s">
        <v>2116</v>
      </c>
      <c r="M411" s="4">
        <v>17289420873</v>
      </c>
      <c r="N411" s="5">
        <v>0.96</v>
      </c>
      <c r="O411" t="s">
        <v>25</v>
      </c>
    </row>
    <row r="412" spans="1:15">
      <c r="A412" t="s">
        <v>2117</v>
      </c>
      <c r="B412" s="3">
        <v>45241</v>
      </c>
      <c r="C412" t="s">
        <v>16</v>
      </c>
      <c r="D412" s="4" t="s">
        <v>2118</v>
      </c>
      <c r="E412" s="4" t="s">
        <v>18</v>
      </c>
      <c r="F412" s="4" t="s">
        <v>2119</v>
      </c>
      <c r="G412" s="4" t="s">
        <v>796</v>
      </c>
      <c r="H412" s="4" t="s">
        <v>922</v>
      </c>
      <c r="I412" s="4" t="s">
        <v>796</v>
      </c>
      <c r="J412" s="4">
        <v>0.45</v>
      </c>
      <c r="K412" s="4" t="s">
        <v>2120</v>
      </c>
      <c r="L412" s="4" t="s">
        <v>2121</v>
      </c>
      <c r="M412" s="4">
        <v>13139164488</v>
      </c>
      <c r="N412" s="5">
        <v>0.45</v>
      </c>
      <c r="O412" t="s">
        <v>25</v>
      </c>
    </row>
    <row r="413" spans="1:15">
      <c r="A413" t="s">
        <v>2122</v>
      </c>
      <c r="B413" s="3">
        <v>45241</v>
      </c>
      <c r="C413" t="s">
        <v>16</v>
      </c>
      <c r="D413" s="4" t="s">
        <v>2123</v>
      </c>
      <c r="E413" s="4" t="s">
        <v>18</v>
      </c>
      <c r="F413" s="4" t="s">
        <v>2124</v>
      </c>
      <c r="G413" s="4" t="s">
        <v>796</v>
      </c>
      <c r="H413" s="4" t="s">
        <v>323</v>
      </c>
      <c r="I413" s="4" t="s">
        <v>796</v>
      </c>
      <c r="J413" s="4">
        <v>1.69</v>
      </c>
      <c r="K413" s="4" t="s">
        <v>2125</v>
      </c>
      <c r="L413" s="4" t="s">
        <v>2126</v>
      </c>
      <c r="M413" s="4">
        <v>17289401646</v>
      </c>
      <c r="N413" s="5">
        <v>1.69</v>
      </c>
      <c r="O413" t="s">
        <v>25</v>
      </c>
    </row>
    <row r="414" spans="1:15">
      <c r="A414" t="s">
        <v>2127</v>
      </c>
      <c r="B414" s="3">
        <v>45241</v>
      </c>
      <c r="C414" t="s">
        <v>16</v>
      </c>
      <c r="D414" s="4" t="s">
        <v>2128</v>
      </c>
      <c r="E414" s="4" t="s">
        <v>18</v>
      </c>
      <c r="F414" s="4" t="s">
        <v>2129</v>
      </c>
      <c r="G414" s="4" t="s">
        <v>540</v>
      </c>
      <c r="H414" s="4" t="s">
        <v>21</v>
      </c>
      <c r="I414" s="4" t="s">
        <v>540</v>
      </c>
      <c r="J414" s="4">
        <v>0.14</v>
      </c>
      <c r="K414" s="4" t="s">
        <v>2130</v>
      </c>
      <c r="L414" s="4" t="s">
        <v>2131</v>
      </c>
      <c r="M414" s="4">
        <v>15609760432</v>
      </c>
      <c r="N414" s="5">
        <v>0.14</v>
      </c>
      <c r="O414" t="s">
        <v>25</v>
      </c>
    </row>
    <row r="415" spans="1:15">
      <c r="A415" t="s">
        <v>2132</v>
      </c>
      <c r="B415" s="3">
        <v>45241</v>
      </c>
      <c r="C415" t="s">
        <v>16</v>
      </c>
      <c r="D415" s="4" t="s">
        <v>2133</v>
      </c>
      <c r="E415" s="4" t="s">
        <v>18</v>
      </c>
      <c r="F415" s="4" t="s">
        <v>2134</v>
      </c>
      <c r="G415" s="4" t="s">
        <v>796</v>
      </c>
      <c r="H415" s="4" t="s">
        <v>544</v>
      </c>
      <c r="I415" s="4" t="s">
        <v>796</v>
      </c>
      <c r="J415" s="4">
        <v>0.96</v>
      </c>
      <c r="K415" s="4" t="s">
        <v>2135</v>
      </c>
      <c r="L415" s="4" t="s">
        <v>2136</v>
      </c>
      <c r="M415" s="4" t="s">
        <v>2137</v>
      </c>
      <c r="N415" s="5">
        <v>0.96</v>
      </c>
      <c r="O415" t="s">
        <v>25</v>
      </c>
    </row>
    <row r="416" spans="1:15">
      <c r="A416" t="s">
        <v>2138</v>
      </c>
      <c r="B416" s="3">
        <v>45241</v>
      </c>
      <c r="C416" t="s">
        <v>16</v>
      </c>
      <c r="D416" s="4" t="s">
        <v>2139</v>
      </c>
      <c r="E416" s="4" t="s">
        <v>18</v>
      </c>
      <c r="F416" s="4" t="s">
        <v>2140</v>
      </c>
      <c r="G416" s="4" t="s">
        <v>796</v>
      </c>
      <c r="H416" s="4" t="s">
        <v>2087</v>
      </c>
      <c r="I416" s="4" t="s">
        <v>796</v>
      </c>
      <c r="J416" s="4">
        <v>1.1</v>
      </c>
      <c r="K416" s="4" t="s">
        <v>2141</v>
      </c>
      <c r="L416" s="4" t="s">
        <v>2142</v>
      </c>
      <c r="M416" s="4">
        <v>18400785284</v>
      </c>
      <c r="N416" s="5">
        <v>0.99</v>
      </c>
      <c r="O416" t="s">
        <v>25</v>
      </c>
    </row>
    <row r="417" spans="1:15">
      <c r="A417" t="s">
        <v>2143</v>
      </c>
      <c r="B417" s="3">
        <v>45241</v>
      </c>
      <c r="C417" t="s">
        <v>16</v>
      </c>
      <c r="D417" s="4" t="s">
        <v>2144</v>
      </c>
      <c r="E417" s="4" t="s">
        <v>18</v>
      </c>
      <c r="F417" s="4" t="s">
        <v>2145</v>
      </c>
      <c r="G417" s="4" t="s">
        <v>796</v>
      </c>
      <c r="H417" s="4" t="s">
        <v>801</v>
      </c>
      <c r="I417" s="4" t="s">
        <v>796</v>
      </c>
      <c r="J417" s="4">
        <v>2.32</v>
      </c>
      <c r="K417" s="4" t="s">
        <v>2146</v>
      </c>
      <c r="L417" s="4" t="s">
        <v>2147</v>
      </c>
      <c r="M417" s="4">
        <v>17284304810</v>
      </c>
      <c r="N417" s="5">
        <v>1.81</v>
      </c>
      <c r="O417" t="s">
        <v>25</v>
      </c>
    </row>
    <row r="418" spans="1:15">
      <c r="A418" t="s">
        <v>2148</v>
      </c>
      <c r="B418" s="3">
        <v>45241</v>
      </c>
      <c r="C418" t="s">
        <v>16</v>
      </c>
      <c r="D418" s="4" t="s">
        <v>2149</v>
      </c>
      <c r="E418" s="4" t="s">
        <v>18</v>
      </c>
      <c r="F418" s="4" t="s">
        <v>2150</v>
      </c>
      <c r="G418" s="4" t="s">
        <v>1613</v>
      </c>
      <c r="H418" s="4" t="s">
        <v>2151</v>
      </c>
      <c r="I418" s="4" t="s">
        <v>1613</v>
      </c>
      <c r="J418" s="4">
        <v>2.07</v>
      </c>
      <c r="K418" s="4" t="s">
        <v>2152</v>
      </c>
      <c r="L418" s="4" t="s">
        <v>2153</v>
      </c>
      <c r="M418" s="4">
        <v>18309763719</v>
      </c>
      <c r="N418" s="5">
        <v>1.56</v>
      </c>
      <c r="O418" t="s">
        <v>25</v>
      </c>
    </row>
    <row r="419" spans="1:15">
      <c r="A419" t="s">
        <v>2154</v>
      </c>
      <c r="B419" s="3">
        <v>45241</v>
      </c>
      <c r="C419" t="s">
        <v>16</v>
      </c>
      <c r="D419" s="4" t="s">
        <v>2155</v>
      </c>
      <c r="E419" s="4" t="s">
        <v>18</v>
      </c>
      <c r="F419" s="4" t="s">
        <v>2156</v>
      </c>
      <c r="G419" s="4" t="s">
        <v>310</v>
      </c>
      <c r="H419" s="4" t="s">
        <v>311</v>
      </c>
      <c r="I419" s="4" t="s">
        <v>310</v>
      </c>
      <c r="J419" s="4">
        <v>0.23</v>
      </c>
      <c r="K419" s="4" t="s">
        <v>2157</v>
      </c>
      <c r="L419" s="4" t="s">
        <v>2158</v>
      </c>
      <c r="M419" s="4">
        <v>13897606084</v>
      </c>
      <c r="N419" s="5">
        <v>0.23</v>
      </c>
      <c r="O419" t="s">
        <v>25</v>
      </c>
    </row>
    <row r="420" spans="1:15">
      <c r="A420" t="s">
        <v>2159</v>
      </c>
      <c r="B420" s="3">
        <v>45241</v>
      </c>
      <c r="C420" t="s">
        <v>16</v>
      </c>
      <c r="D420" s="4" t="s">
        <v>2160</v>
      </c>
      <c r="E420" s="4" t="s">
        <v>18</v>
      </c>
      <c r="F420" s="4" t="s">
        <v>2161</v>
      </c>
      <c r="G420" s="4" t="s">
        <v>1049</v>
      </c>
      <c r="H420" s="4" t="s">
        <v>29</v>
      </c>
      <c r="I420" s="4" t="s">
        <v>1049</v>
      </c>
      <c r="J420" s="4">
        <v>0.35</v>
      </c>
      <c r="K420" s="4" t="s">
        <v>2162</v>
      </c>
      <c r="L420" s="4" t="s">
        <v>2163</v>
      </c>
      <c r="M420" s="4">
        <v>13139160868</v>
      </c>
      <c r="N420" s="5">
        <v>0.35</v>
      </c>
      <c r="O420" t="s">
        <v>25</v>
      </c>
    </row>
    <row r="421" spans="1:15">
      <c r="A421" t="s">
        <v>2164</v>
      </c>
      <c r="B421" s="3">
        <v>45241</v>
      </c>
      <c r="C421" t="s">
        <v>16</v>
      </c>
      <c r="D421" s="4" t="s">
        <v>2165</v>
      </c>
      <c r="E421" s="4" t="s">
        <v>18</v>
      </c>
      <c r="F421" s="4" t="s">
        <v>2166</v>
      </c>
      <c r="G421" s="4" t="s">
        <v>20</v>
      </c>
      <c r="H421" s="4" t="s">
        <v>141</v>
      </c>
      <c r="I421" s="4" t="s">
        <v>20</v>
      </c>
      <c r="J421" s="4">
        <v>0.12</v>
      </c>
      <c r="K421" s="4" t="s">
        <v>2167</v>
      </c>
      <c r="L421" s="4" t="s">
        <v>2168</v>
      </c>
      <c r="M421" s="4">
        <v>15234397792</v>
      </c>
      <c r="N421" s="5">
        <v>0.12</v>
      </c>
      <c r="O421" t="s">
        <v>25</v>
      </c>
    </row>
    <row r="422" spans="1:15">
      <c r="A422" t="s">
        <v>2169</v>
      </c>
      <c r="B422" s="3">
        <v>45241</v>
      </c>
      <c r="C422" t="s">
        <v>16</v>
      </c>
      <c r="D422" s="4" t="s">
        <v>2170</v>
      </c>
      <c r="E422" s="4" t="s">
        <v>18</v>
      </c>
      <c r="F422" s="4" t="s">
        <v>2171</v>
      </c>
      <c r="G422" s="4" t="s">
        <v>1123</v>
      </c>
      <c r="H422" s="4" t="s">
        <v>898</v>
      </c>
      <c r="I422" s="4" t="s">
        <v>1123</v>
      </c>
      <c r="J422" s="4">
        <v>0.62</v>
      </c>
      <c r="K422" s="4" t="s">
        <v>136</v>
      </c>
      <c r="L422" s="4" t="s">
        <v>137</v>
      </c>
      <c r="M422" s="4">
        <v>18801091376</v>
      </c>
      <c r="N422" s="5">
        <v>0.62</v>
      </c>
      <c r="O422" t="s">
        <v>25</v>
      </c>
    </row>
    <row r="423" spans="1:15">
      <c r="A423" t="s">
        <v>2172</v>
      </c>
      <c r="B423" s="3">
        <v>45241</v>
      </c>
      <c r="C423" t="s">
        <v>16</v>
      </c>
      <c r="D423" s="4" t="s">
        <v>2173</v>
      </c>
      <c r="E423" s="4" t="s">
        <v>18</v>
      </c>
      <c r="F423" s="4" t="s">
        <v>2174</v>
      </c>
      <c r="G423" s="4" t="s">
        <v>2175</v>
      </c>
      <c r="H423" s="4" t="s">
        <v>20</v>
      </c>
      <c r="I423" s="4" t="s">
        <v>2175</v>
      </c>
      <c r="J423" s="4">
        <v>0.1</v>
      </c>
      <c r="K423" s="4" t="s">
        <v>2176</v>
      </c>
      <c r="L423" s="4" t="s">
        <v>2177</v>
      </c>
      <c r="M423" s="4">
        <v>13088279298</v>
      </c>
      <c r="N423" s="5">
        <v>0.1</v>
      </c>
      <c r="O423" t="s">
        <v>25</v>
      </c>
    </row>
    <row r="424" spans="1:15">
      <c r="A424" t="s">
        <v>2178</v>
      </c>
      <c r="B424" s="3">
        <v>45241</v>
      </c>
      <c r="C424" t="s">
        <v>16</v>
      </c>
      <c r="D424" s="4" t="s">
        <v>2179</v>
      </c>
      <c r="E424" s="4" t="s">
        <v>18</v>
      </c>
      <c r="F424" s="4" t="s">
        <v>2180</v>
      </c>
      <c r="G424" s="4" t="s">
        <v>2175</v>
      </c>
      <c r="H424" s="4" t="s">
        <v>20</v>
      </c>
      <c r="I424" s="4" t="s">
        <v>2175</v>
      </c>
      <c r="J424" s="4">
        <v>0.1</v>
      </c>
      <c r="K424" s="4" t="s">
        <v>2181</v>
      </c>
      <c r="L424" s="4" t="s">
        <v>2182</v>
      </c>
      <c r="M424" s="4">
        <v>15897069803</v>
      </c>
      <c r="N424" s="5">
        <v>0.1</v>
      </c>
      <c r="O424" t="s">
        <v>25</v>
      </c>
    </row>
    <row r="425" spans="1:15">
      <c r="A425" t="s">
        <v>2183</v>
      </c>
      <c r="B425" s="3">
        <v>45241</v>
      </c>
      <c r="C425" t="s">
        <v>16</v>
      </c>
      <c r="D425" s="4" t="s">
        <v>2184</v>
      </c>
      <c r="E425" s="4" t="s">
        <v>18</v>
      </c>
      <c r="F425" s="4" t="s">
        <v>2185</v>
      </c>
      <c r="G425" s="4" t="s">
        <v>21</v>
      </c>
      <c r="H425" s="4" t="s">
        <v>21</v>
      </c>
      <c r="I425" s="4" t="s">
        <v>21</v>
      </c>
      <c r="J425" s="4">
        <v>0.14</v>
      </c>
      <c r="K425" s="4" t="s">
        <v>2186</v>
      </c>
      <c r="L425" s="4" t="s">
        <v>2187</v>
      </c>
      <c r="M425" s="4">
        <v>18909703515</v>
      </c>
      <c r="N425" s="5">
        <v>0.14</v>
      </c>
      <c r="O425" t="s">
        <v>25</v>
      </c>
    </row>
    <row r="426" spans="1:15">
      <c r="A426" t="s">
        <v>2188</v>
      </c>
      <c r="B426" s="3">
        <v>45241</v>
      </c>
      <c r="C426" t="s">
        <v>16</v>
      </c>
      <c r="D426" s="4" t="s">
        <v>2189</v>
      </c>
      <c r="E426" s="4" t="s">
        <v>18</v>
      </c>
      <c r="F426" s="4" t="s">
        <v>2190</v>
      </c>
      <c r="G426" s="4" t="s">
        <v>135</v>
      </c>
      <c r="H426" s="4" t="s">
        <v>311</v>
      </c>
      <c r="I426" s="4" t="s">
        <v>135</v>
      </c>
      <c r="J426" s="4">
        <v>0.23</v>
      </c>
      <c r="K426" s="4" t="s">
        <v>2191</v>
      </c>
      <c r="L426" s="4" t="s">
        <v>2192</v>
      </c>
      <c r="M426" s="4">
        <v>15352980203</v>
      </c>
      <c r="N426" s="5">
        <v>0.23</v>
      </c>
      <c r="O426" t="s">
        <v>25</v>
      </c>
    </row>
    <row r="427" spans="1:15">
      <c r="A427" t="s">
        <v>2193</v>
      </c>
      <c r="B427" s="3">
        <v>45241</v>
      </c>
      <c r="C427" t="s">
        <v>16</v>
      </c>
      <c r="D427" s="4" t="s">
        <v>2194</v>
      </c>
      <c r="E427" s="4" t="s">
        <v>18</v>
      </c>
      <c r="F427" s="4" t="s">
        <v>2195</v>
      </c>
      <c r="G427" s="4" t="s">
        <v>1565</v>
      </c>
      <c r="H427" s="4" t="s">
        <v>264</v>
      </c>
      <c r="I427" s="4" t="s">
        <v>22</v>
      </c>
      <c r="J427" s="4">
        <v>0.05</v>
      </c>
      <c r="K427" s="4" t="s">
        <v>2196</v>
      </c>
      <c r="L427" s="4" t="s">
        <v>2197</v>
      </c>
      <c r="M427" s="4">
        <v>15003665032</v>
      </c>
      <c r="N427" s="5">
        <v>0.05</v>
      </c>
      <c r="O427" t="s">
        <v>25</v>
      </c>
    </row>
    <row r="428" spans="1:15">
      <c r="A428" t="s">
        <v>2198</v>
      </c>
      <c r="B428" s="3">
        <v>45241</v>
      </c>
      <c r="C428" t="s">
        <v>16</v>
      </c>
      <c r="D428" s="4" t="s">
        <v>2199</v>
      </c>
      <c r="E428" s="4" t="s">
        <v>18</v>
      </c>
      <c r="F428" s="4" t="s">
        <v>2200</v>
      </c>
      <c r="G428" s="4" t="s">
        <v>2201</v>
      </c>
      <c r="H428" s="4" t="s">
        <v>437</v>
      </c>
      <c r="I428" s="4" t="s">
        <v>2201</v>
      </c>
      <c r="J428" s="4">
        <v>0.2</v>
      </c>
      <c r="K428" s="4" t="s">
        <v>2202</v>
      </c>
      <c r="L428" s="4" t="s">
        <v>2203</v>
      </c>
      <c r="M428" s="4">
        <v>18195655580</v>
      </c>
      <c r="N428" s="5">
        <v>0.2</v>
      </c>
      <c r="O428" t="s">
        <v>25</v>
      </c>
    </row>
    <row r="429" spans="1:15">
      <c r="A429" t="s">
        <v>2204</v>
      </c>
      <c r="B429" s="3">
        <v>45241</v>
      </c>
      <c r="C429" t="s">
        <v>16</v>
      </c>
      <c r="D429" s="4" t="s">
        <v>2205</v>
      </c>
      <c r="E429" s="4" t="s">
        <v>18</v>
      </c>
      <c r="F429" s="4" t="s">
        <v>2206</v>
      </c>
      <c r="G429" s="4" t="s">
        <v>796</v>
      </c>
      <c r="H429" s="4" t="s">
        <v>400</v>
      </c>
      <c r="I429" s="4" t="s">
        <v>796</v>
      </c>
      <c r="J429" s="4">
        <v>0.34</v>
      </c>
      <c r="K429" s="4" t="s">
        <v>2207</v>
      </c>
      <c r="L429" s="4" t="s">
        <v>2208</v>
      </c>
      <c r="M429" s="4">
        <v>18009766166</v>
      </c>
      <c r="N429" s="5">
        <v>0.34</v>
      </c>
      <c r="O429" t="s">
        <v>25</v>
      </c>
    </row>
    <row r="430" spans="1:15">
      <c r="A430" t="s">
        <v>2209</v>
      </c>
      <c r="B430" s="3">
        <v>45241</v>
      </c>
      <c r="C430" t="s">
        <v>16</v>
      </c>
      <c r="D430" s="4" t="s">
        <v>2210</v>
      </c>
      <c r="E430" s="4" t="s">
        <v>18</v>
      </c>
      <c r="F430" s="4" t="s">
        <v>2211</v>
      </c>
      <c r="G430" s="4" t="s">
        <v>123</v>
      </c>
      <c r="H430" s="4" t="s">
        <v>271</v>
      </c>
      <c r="I430" s="4" t="s">
        <v>123</v>
      </c>
      <c r="J430" s="4">
        <v>0.65</v>
      </c>
      <c r="K430" s="4" t="s">
        <v>2212</v>
      </c>
      <c r="L430" s="4" t="s">
        <v>2213</v>
      </c>
      <c r="M430" s="4">
        <v>18309759686</v>
      </c>
      <c r="N430" s="5">
        <v>0.65</v>
      </c>
      <c r="O430" t="s">
        <v>25</v>
      </c>
    </row>
    <row r="431" spans="1:15">
      <c r="A431" t="s">
        <v>2214</v>
      </c>
      <c r="B431" s="3">
        <v>45241</v>
      </c>
      <c r="C431" t="s">
        <v>16</v>
      </c>
      <c r="D431" s="4" t="s">
        <v>2215</v>
      </c>
      <c r="E431" s="4" t="s">
        <v>387</v>
      </c>
      <c r="F431" s="4" t="s">
        <v>2216</v>
      </c>
      <c r="G431" s="4" t="s">
        <v>2217</v>
      </c>
      <c r="H431" s="4" t="s">
        <v>2218</v>
      </c>
      <c r="I431" s="4" t="s">
        <v>2219</v>
      </c>
      <c r="J431" s="4">
        <v>0.57</v>
      </c>
      <c r="K431" s="4" t="s">
        <v>669</v>
      </c>
      <c r="L431" s="4" t="s">
        <v>670</v>
      </c>
      <c r="M431" s="4">
        <v>13897567888</v>
      </c>
      <c r="N431" s="5">
        <v>0.57</v>
      </c>
      <c r="O431" t="s">
        <v>25</v>
      </c>
    </row>
    <row r="432" spans="1:15">
      <c r="A432" t="s">
        <v>2220</v>
      </c>
      <c r="B432" s="3">
        <v>45241</v>
      </c>
      <c r="C432" t="s">
        <v>16</v>
      </c>
      <c r="D432" s="4" t="s">
        <v>2221</v>
      </c>
      <c r="E432" s="4" t="s">
        <v>18</v>
      </c>
      <c r="F432" s="4" t="s">
        <v>2222</v>
      </c>
      <c r="G432" s="4" t="s">
        <v>796</v>
      </c>
      <c r="H432" s="4" t="s">
        <v>2223</v>
      </c>
      <c r="I432" s="4" t="s">
        <v>796</v>
      </c>
      <c r="J432" s="4">
        <v>1.91</v>
      </c>
      <c r="K432" s="4" t="s">
        <v>2224</v>
      </c>
      <c r="L432" s="4" t="s">
        <v>2225</v>
      </c>
      <c r="M432" s="4">
        <v>17709717475</v>
      </c>
      <c r="N432" s="5">
        <v>1.91</v>
      </c>
      <c r="O432" t="s">
        <v>25</v>
      </c>
    </row>
    <row r="433" spans="1:15">
      <c r="A433" t="s">
        <v>2226</v>
      </c>
      <c r="B433" s="3">
        <v>45241</v>
      </c>
      <c r="C433" t="s">
        <v>16</v>
      </c>
      <c r="D433" s="4" t="s">
        <v>2227</v>
      </c>
      <c r="E433" s="4" t="s">
        <v>69</v>
      </c>
      <c r="F433" s="4" t="s">
        <v>2228</v>
      </c>
      <c r="G433" s="4" t="s">
        <v>796</v>
      </c>
      <c r="H433" s="4" t="s">
        <v>2229</v>
      </c>
      <c r="I433" s="4" t="s">
        <v>540</v>
      </c>
      <c r="J433" s="4">
        <v>29.1</v>
      </c>
      <c r="K433" s="4" t="s">
        <v>2230</v>
      </c>
      <c r="L433" s="4" t="s">
        <v>2231</v>
      </c>
      <c r="M433" s="4" t="s">
        <v>2232</v>
      </c>
      <c r="N433" s="5">
        <v>27.5</v>
      </c>
      <c r="O433" t="s">
        <v>25</v>
      </c>
    </row>
    <row r="434" spans="1:15">
      <c r="A434" t="s">
        <v>2233</v>
      </c>
      <c r="B434" s="3">
        <v>45241</v>
      </c>
      <c r="C434" t="s">
        <v>16</v>
      </c>
      <c r="D434" s="4" t="s">
        <v>2227</v>
      </c>
      <c r="E434" s="4" t="s">
        <v>69</v>
      </c>
      <c r="F434" s="4" t="s">
        <v>2234</v>
      </c>
      <c r="G434" s="4" t="s">
        <v>796</v>
      </c>
      <c r="H434" s="4" t="s">
        <v>2229</v>
      </c>
      <c r="I434" s="4" t="s">
        <v>540</v>
      </c>
      <c r="J434" s="4">
        <v>0.04</v>
      </c>
      <c r="K434" s="4" t="s">
        <v>2230</v>
      </c>
      <c r="L434" s="4" t="s">
        <v>2231</v>
      </c>
      <c r="M434" s="4" t="s">
        <v>2232</v>
      </c>
      <c r="N434" s="5">
        <v>0.04</v>
      </c>
      <c r="O434" t="s">
        <v>25</v>
      </c>
    </row>
    <row r="435" spans="1:15">
      <c r="A435" t="s">
        <v>2235</v>
      </c>
      <c r="B435" s="3">
        <v>45241</v>
      </c>
      <c r="C435" t="s">
        <v>16</v>
      </c>
      <c r="D435" s="4" t="s">
        <v>2236</v>
      </c>
      <c r="E435" s="4" t="s">
        <v>18</v>
      </c>
      <c r="F435" s="4" t="s">
        <v>2237</v>
      </c>
      <c r="G435" s="4" t="s">
        <v>540</v>
      </c>
      <c r="H435" s="4" t="s">
        <v>1943</v>
      </c>
      <c r="I435" s="4" t="s">
        <v>540</v>
      </c>
      <c r="J435" s="4">
        <v>0.92</v>
      </c>
      <c r="K435" s="4" t="s">
        <v>2238</v>
      </c>
      <c r="L435" s="4" t="s">
        <v>2239</v>
      </c>
      <c r="M435" s="4">
        <v>13997365221</v>
      </c>
      <c r="N435" s="5">
        <v>0.92</v>
      </c>
      <c r="O435" t="s">
        <v>25</v>
      </c>
    </row>
    <row r="436" spans="1:15">
      <c r="A436" t="s">
        <v>2240</v>
      </c>
      <c r="B436" s="3">
        <v>45241</v>
      </c>
      <c r="C436" t="s">
        <v>16</v>
      </c>
      <c r="D436" s="4" t="s">
        <v>2241</v>
      </c>
      <c r="E436" s="4" t="s">
        <v>18</v>
      </c>
      <c r="F436" s="4" t="s">
        <v>2242</v>
      </c>
      <c r="G436" s="4" t="s">
        <v>540</v>
      </c>
      <c r="H436" s="4" t="s">
        <v>194</v>
      </c>
      <c r="I436" s="4" t="s">
        <v>540</v>
      </c>
      <c r="J436" s="4">
        <v>0.89</v>
      </c>
      <c r="K436" s="4" t="s">
        <v>2243</v>
      </c>
      <c r="L436" s="4" t="s">
        <v>2244</v>
      </c>
      <c r="M436" s="4">
        <v>18194750001</v>
      </c>
      <c r="N436" s="5">
        <v>0.89</v>
      </c>
      <c r="O436" t="s">
        <v>25</v>
      </c>
    </row>
    <row r="437" spans="1:15">
      <c r="A437" t="s">
        <v>2245</v>
      </c>
      <c r="B437" s="3">
        <v>45241</v>
      </c>
      <c r="C437" t="s">
        <v>16</v>
      </c>
      <c r="D437" s="4" t="s">
        <v>2246</v>
      </c>
      <c r="E437" s="4" t="s">
        <v>18</v>
      </c>
      <c r="F437" s="4" t="s">
        <v>2247</v>
      </c>
      <c r="G437" s="4" t="s">
        <v>540</v>
      </c>
      <c r="H437" s="4" t="s">
        <v>2248</v>
      </c>
      <c r="I437" s="4" t="s">
        <v>540</v>
      </c>
      <c r="J437" s="4">
        <v>1.82</v>
      </c>
      <c r="K437" s="4" t="s">
        <v>1152</v>
      </c>
      <c r="L437" s="4" t="s">
        <v>2249</v>
      </c>
      <c r="M437" s="4">
        <v>17609767333</v>
      </c>
      <c r="N437" s="5">
        <v>1.82</v>
      </c>
      <c r="O437" t="s">
        <v>25</v>
      </c>
    </row>
    <row r="438" spans="1:15">
      <c r="A438" t="s">
        <v>2250</v>
      </c>
      <c r="B438" s="3">
        <v>45241</v>
      </c>
      <c r="C438" t="s">
        <v>16</v>
      </c>
      <c r="D438" s="4" t="s">
        <v>2251</v>
      </c>
      <c r="E438" s="4" t="s">
        <v>18</v>
      </c>
      <c r="F438" s="4" t="s">
        <v>2252</v>
      </c>
      <c r="G438" s="4" t="s">
        <v>796</v>
      </c>
      <c r="H438" s="4" t="s">
        <v>221</v>
      </c>
      <c r="I438" s="4" t="s">
        <v>796</v>
      </c>
      <c r="J438" s="4">
        <v>0.17</v>
      </c>
      <c r="K438" s="4" t="s">
        <v>2253</v>
      </c>
      <c r="L438" s="4" t="s">
        <v>2254</v>
      </c>
      <c r="M438" s="4">
        <v>15003622268</v>
      </c>
      <c r="N438" s="5">
        <v>0.17</v>
      </c>
      <c r="O438" t="s">
        <v>25</v>
      </c>
    </row>
    <row r="439" spans="1:15">
      <c r="A439" t="s">
        <v>2255</v>
      </c>
      <c r="B439" s="3">
        <v>45241</v>
      </c>
      <c r="C439" t="s">
        <v>16</v>
      </c>
      <c r="D439" s="4" t="s">
        <v>2256</v>
      </c>
      <c r="E439" s="4" t="s">
        <v>18</v>
      </c>
      <c r="F439" s="4" t="s">
        <v>2257</v>
      </c>
      <c r="G439" s="4" t="s">
        <v>796</v>
      </c>
      <c r="H439" s="4" t="s">
        <v>715</v>
      </c>
      <c r="I439" s="4" t="s">
        <v>796</v>
      </c>
      <c r="J439" s="4">
        <v>0.73</v>
      </c>
      <c r="K439" s="4" t="s">
        <v>2258</v>
      </c>
      <c r="L439" s="4" t="s">
        <v>2259</v>
      </c>
      <c r="M439" s="4">
        <v>13502260374</v>
      </c>
      <c r="N439" s="5">
        <v>0.73</v>
      </c>
      <c r="O439" t="s">
        <v>25</v>
      </c>
    </row>
    <row r="440" spans="1:15">
      <c r="A440" t="s">
        <v>2260</v>
      </c>
      <c r="B440" s="3">
        <v>45241</v>
      </c>
      <c r="C440" t="s">
        <v>16</v>
      </c>
      <c r="D440" s="4" t="s">
        <v>2261</v>
      </c>
      <c r="E440" s="4" t="s">
        <v>18</v>
      </c>
      <c r="F440" s="4" t="s">
        <v>2262</v>
      </c>
      <c r="G440" s="4" t="s">
        <v>540</v>
      </c>
      <c r="H440" s="4" t="s">
        <v>2263</v>
      </c>
      <c r="I440" s="4" t="s">
        <v>540</v>
      </c>
      <c r="J440" s="4">
        <v>0.98</v>
      </c>
      <c r="K440" s="4" t="s">
        <v>1934</v>
      </c>
      <c r="L440" s="4" t="s">
        <v>2264</v>
      </c>
      <c r="M440" s="4">
        <v>18309768997</v>
      </c>
      <c r="N440" s="5">
        <v>0.98</v>
      </c>
      <c r="O440" t="s">
        <v>25</v>
      </c>
    </row>
    <row r="441" spans="1:15">
      <c r="A441" t="s">
        <v>2265</v>
      </c>
      <c r="B441" s="3">
        <v>45241</v>
      </c>
      <c r="C441" t="s">
        <v>16</v>
      </c>
      <c r="D441" s="4" t="s">
        <v>2266</v>
      </c>
      <c r="E441" s="4" t="s">
        <v>18</v>
      </c>
      <c r="F441" s="4" t="s">
        <v>2267</v>
      </c>
      <c r="G441" s="4" t="s">
        <v>2268</v>
      </c>
      <c r="H441" s="4" t="s">
        <v>20</v>
      </c>
      <c r="I441" s="4" t="s">
        <v>2268</v>
      </c>
      <c r="J441" s="4">
        <v>0.1</v>
      </c>
      <c r="K441" s="4" t="s">
        <v>2269</v>
      </c>
      <c r="L441" s="4" t="s">
        <v>2270</v>
      </c>
      <c r="M441" s="4">
        <v>13670179690</v>
      </c>
      <c r="N441" s="5">
        <v>0.1</v>
      </c>
      <c r="O441" t="s">
        <v>25</v>
      </c>
    </row>
    <row r="442" spans="1:15">
      <c r="A442" t="s">
        <v>2271</v>
      </c>
      <c r="B442" s="3">
        <v>45241</v>
      </c>
      <c r="C442" t="s">
        <v>16</v>
      </c>
      <c r="D442" s="4" t="s">
        <v>2272</v>
      </c>
      <c r="E442" s="4" t="s">
        <v>18</v>
      </c>
      <c r="F442" s="4" t="s">
        <v>2273</v>
      </c>
      <c r="G442" s="4" t="s">
        <v>540</v>
      </c>
      <c r="H442" s="4" t="s">
        <v>282</v>
      </c>
      <c r="I442" s="4" t="s">
        <v>540</v>
      </c>
      <c r="J442" s="4">
        <v>0.31</v>
      </c>
      <c r="K442" s="4" t="s">
        <v>2274</v>
      </c>
      <c r="L442" s="4" t="s">
        <v>2275</v>
      </c>
      <c r="M442" s="4">
        <v>18897376388</v>
      </c>
      <c r="N442" s="5">
        <v>0.31</v>
      </c>
      <c r="O442" t="s">
        <v>25</v>
      </c>
    </row>
    <row r="443" spans="1:15">
      <c r="A443" t="s">
        <v>2276</v>
      </c>
      <c r="B443" s="3">
        <v>45241</v>
      </c>
      <c r="C443" t="s">
        <v>16</v>
      </c>
      <c r="D443" s="4" t="s">
        <v>2277</v>
      </c>
      <c r="E443" s="4" t="s">
        <v>18</v>
      </c>
      <c r="F443" s="4" t="s">
        <v>2278</v>
      </c>
      <c r="G443" s="4" t="s">
        <v>796</v>
      </c>
      <c r="H443" s="4" t="s">
        <v>928</v>
      </c>
      <c r="I443" s="4" t="s">
        <v>796</v>
      </c>
      <c r="J443" s="4">
        <v>1.54</v>
      </c>
      <c r="K443" s="4" t="s">
        <v>2279</v>
      </c>
      <c r="L443" s="4" t="s">
        <v>2280</v>
      </c>
      <c r="M443" s="4">
        <v>18466733338</v>
      </c>
      <c r="N443" s="5">
        <v>1.54</v>
      </c>
      <c r="O443" t="s">
        <v>25</v>
      </c>
    </row>
    <row r="444" spans="1:15">
      <c r="A444" t="s">
        <v>2281</v>
      </c>
      <c r="B444" s="3">
        <v>45241</v>
      </c>
      <c r="C444" t="s">
        <v>16</v>
      </c>
      <c r="D444" s="4" t="s">
        <v>2282</v>
      </c>
      <c r="E444" s="4" t="s">
        <v>18</v>
      </c>
      <c r="F444" s="4" t="s">
        <v>2283</v>
      </c>
      <c r="G444" s="4" t="s">
        <v>796</v>
      </c>
      <c r="H444" s="4" t="s">
        <v>2087</v>
      </c>
      <c r="I444" s="4" t="s">
        <v>796</v>
      </c>
      <c r="J444" s="4">
        <v>1.1</v>
      </c>
      <c r="K444" s="4" t="s">
        <v>2284</v>
      </c>
      <c r="L444" s="4" t="s">
        <v>2285</v>
      </c>
      <c r="M444" s="4">
        <v>17289493109</v>
      </c>
      <c r="N444" s="5">
        <v>0.99</v>
      </c>
      <c r="O444" t="s">
        <v>25</v>
      </c>
    </row>
    <row r="445" spans="1:15">
      <c r="A445" t="s">
        <v>2286</v>
      </c>
      <c r="B445" s="3">
        <v>45241</v>
      </c>
      <c r="C445" t="s">
        <v>16</v>
      </c>
      <c r="D445" s="4" t="s">
        <v>2287</v>
      </c>
      <c r="E445" s="4" t="s">
        <v>18</v>
      </c>
      <c r="F445" s="4" t="s">
        <v>2288</v>
      </c>
      <c r="G445" s="4" t="s">
        <v>20</v>
      </c>
      <c r="H445" s="4" t="s">
        <v>553</v>
      </c>
      <c r="I445" s="4" t="s">
        <v>20</v>
      </c>
      <c r="J445" s="4">
        <v>0.03</v>
      </c>
      <c r="K445" s="4" t="s">
        <v>2289</v>
      </c>
      <c r="L445" s="4" t="s">
        <v>2290</v>
      </c>
      <c r="M445" s="4">
        <v>15309745975</v>
      </c>
      <c r="N445" s="5">
        <v>0.03</v>
      </c>
      <c r="O445" t="s">
        <v>25</v>
      </c>
    </row>
    <row r="446" spans="1:15">
      <c r="A446" t="s">
        <v>2291</v>
      </c>
      <c r="B446" s="3">
        <v>45241</v>
      </c>
      <c r="C446" t="s">
        <v>16</v>
      </c>
      <c r="D446" s="4" t="s">
        <v>2292</v>
      </c>
      <c r="E446" s="4" t="s">
        <v>387</v>
      </c>
      <c r="F446" s="4" t="s">
        <v>2293</v>
      </c>
      <c r="G446" s="4" t="s">
        <v>2294</v>
      </c>
      <c r="H446" s="4" t="s">
        <v>2295</v>
      </c>
      <c r="I446" s="4" t="s">
        <v>2296</v>
      </c>
      <c r="J446" s="4">
        <v>1.05</v>
      </c>
      <c r="K446" s="4" t="s">
        <v>2297</v>
      </c>
      <c r="L446" s="4" t="s">
        <v>2298</v>
      </c>
      <c r="M446" s="4">
        <v>15617548339</v>
      </c>
      <c r="N446" s="5">
        <v>0.94</v>
      </c>
      <c r="O446" t="s">
        <v>25</v>
      </c>
    </row>
    <row r="447" spans="1:15">
      <c r="A447" t="s">
        <v>2299</v>
      </c>
      <c r="B447" s="3">
        <v>45241</v>
      </c>
      <c r="C447" t="s">
        <v>16</v>
      </c>
      <c r="D447" s="4" t="s">
        <v>2292</v>
      </c>
      <c r="E447" s="4" t="s">
        <v>387</v>
      </c>
      <c r="F447" s="4" t="s">
        <v>2300</v>
      </c>
      <c r="G447" s="4" t="s">
        <v>2294</v>
      </c>
      <c r="H447" s="4" t="s">
        <v>2295</v>
      </c>
      <c r="I447" s="4" t="s">
        <v>264</v>
      </c>
      <c r="J447" s="4">
        <v>0.37</v>
      </c>
      <c r="K447" s="4" t="s">
        <v>2297</v>
      </c>
      <c r="L447" s="4" t="s">
        <v>2298</v>
      </c>
      <c r="M447" s="4">
        <v>15617548339</v>
      </c>
      <c r="N447" s="5">
        <v>0.37</v>
      </c>
      <c r="O447" t="s">
        <v>25</v>
      </c>
    </row>
    <row r="448" spans="1:15">
      <c r="A448" t="s">
        <v>2301</v>
      </c>
      <c r="B448" s="3">
        <v>45241</v>
      </c>
      <c r="C448" t="s">
        <v>16</v>
      </c>
      <c r="D448" s="4" t="s">
        <v>2302</v>
      </c>
      <c r="E448" s="4" t="s">
        <v>18</v>
      </c>
      <c r="F448" s="4" t="s">
        <v>2303</v>
      </c>
      <c r="G448" s="4" t="s">
        <v>227</v>
      </c>
      <c r="H448" s="4" t="s">
        <v>97</v>
      </c>
      <c r="I448" s="4" t="s">
        <v>227</v>
      </c>
      <c r="J448" s="4">
        <v>0.42</v>
      </c>
      <c r="K448" s="4" t="s">
        <v>2304</v>
      </c>
      <c r="L448" s="4" t="s">
        <v>2305</v>
      </c>
      <c r="M448" s="4">
        <v>18897262699</v>
      </c>
      <c r="N448" s="5">
        <v>0.42</v>
      </c>
      <c r="O448" t="s">
        <v>25</v>
      </c>
    </row>
    <row r="449" spans="1:15">
      <c r="A449" t="s">
        <v>2306</v>
      </c>
      <c r="B449" s="3">
        <v>45241</v>
      </c>
      <c r="C449" t="s">
        <v>16</v>
      </c>
      <c r="D449" s="4" t="s">
        <v>2307</v>
      </c>
      <c r="E449" s="4" t="s">
        <v>18</v>
      </c>
      <c r="F449" s="4" t="s">
        <v>2308</v>
      </c>
      <c r="G449" s="4" t="s">
        <v>2309</v>
      </c>
      <c r="H449" s="4" t="s">
        <v>726</v>
      </c>
      <c r="I449" s="4" t="s">
        <v>2309</v>
      </c>
      <c r="J449" s="4">
        <v>1.05</v>
      </c>
      <c r="K449" s="4" t="s">
        <v>2310</v>
      </c>
      <c r="L449" s="4" t="s">
        <v>2311</v>
      </c>
      <c r="M449" s="4">
        <v>18097355182</v>
      </c>
      <c r="N449" s="5">
        <v>0.94</v>
      </c>
      <c r="O449" t="s">
        <v>25</v>
      </c>
    </row>
    <row r="450" spans="1:15">
      <c r="A450" t="s">
        <v>2312</v>
      </c>
      <c r="B450" s="3">
        <v>45241</v>
      </c>
      <c r="C450" t="s">
        <v>16</v>
      </c>
      <c r="D450" s="4" t="s">
        <v>2313</v>
      </c>
      <c r="E450" s="4" t="s">
        <v>18</v>
      </c>
      <c r="F450" s="4" t="s">
        <v>2314</v>
      </c>
      <c r="G450" s="4" t="s">
        <v>540</v>
      </c>
      <c r="H450" s="4" t="s">
        <v>20</v>
      </c>
      <c r="I450" s="4" t="s">
        <v>540</v>
      </c>
      <c r="J450" s="4">
        <v>0.1</v>
      </c>
      <c r="K450" s="4" t="s">
        <v>2315</v>
      </c>
      <c r="L450" s="4" t="s">
        <v>2316</v>
      </c>
      <c r="M450" s="4">
        <v>15297214657</v>
      </c>
      <c r="N450" s="5">
        <v>0.1</v>
      </c>
      <c r="O450" t="s">
        <v>25</v>
      </c>
    </row>
    <row r="451" spans="1:15">
      <c r="A451" t="s">
        <v>2317</v>
      </c>
      <c r="B451" s="3">
        <v>45241</v>
      </c>
      <c r="C451" t="s">
        <v>16</v>
      </c>
      <c r="D451" s="4" t="s">
        <v>2318</v>
      </c>
      <c r="E451" s="4" t="s">
        <v>18</v>
      </c>
      <c r="F451" s="4" t="s">
        <v>2319</v>
      </c>
      <c r="G451" s="4" t="s">
        <v>540</v>
      </c>
      <c r="H451" s="4" t="s">
        <v>153</v>
      </c>
      <c r="I451" s="4" t="s">
        <v>540</v>
      </c>
      <c r="J451" s="4">
        <v>0.76</v>
      </c>
      <c r="K451" s="4" t="s">
        <v>2320</v>
      </c>
      <c r="L451" s="4" t="s">
        <v>2321</v>
      </c>
      <c r="M451" s="4">
        <v>18397067699</v>
      </c>
      <c r="N451" s="5">
        <v>0.76</v>
      </c>
      <c r="O451" t="s">
        <v>25</v>
      </c>
    </row>
    <row r="452" spans="1:15">
      <c r="A452" t="s">
        <v>2322</v>
      </c>
      <c r="B452" s="3">
        <v>45241</v>
      </c>
      <c r="C452" t="s">
        <v>16</v>
      </c>
      <c r="D452" s="4" t="s">
        <v>2323</v>
      </c>
      <c r="E452" s="4" t="s">
        <v>18</v>
      </c>
      <c r="F452" s="4" t="s">
        <v>2324</v>
      </c>
      <c r="G452" s="4" t="s">
        <v>796</v>
      </c>
      <c r="H452" s="4" t="s">
        <v>569</v>
      </c>
      <c r="I452" s="4" t="s">
        <v>796</v>
      </c>
      <c r="J452" s="4">
        <v>0.78</v>
      </c>
      <c r="K452" s="4" t="s">
        <v>2325</v>
      </c>
      <c r="L452" s="4" t="s">
        <v>2326</v>
      </c>
      <c r="M452" s="4">
        <v>17797427555</v>
      </c>
      <c r="N452" s="5">
        <v>0.78</v>
      </c>
      <c r="O452" t="s">
        <v>25</v>
      </c>
    </row>
    <row r="453" spans="1:15">
      <c r="A453" t="s">
        <v>2327</v>
      </c>
      <c r="B453" s="3">
        <v>45241</v>
      </c>
      <c r="C453" t="s">
        <v>16</v>
      </c>
      <c r="D453" s="4" t="s">
        <v>2328</v>
      </c>
      <c r="E453" s="4" t="s">
        <v>998</v>
      </c>
      <c r="F453" s="4" t="s">
        <v>2329</v>
      </c>
      <c r="G453" s="4" t="s">
        <v>796</v>
      </c>
      <c r="H453" s="4" t="s">
        <v>2330</v>
      </c>
      <c r="I453" s="4" t="s">
        <v>564</v>
      </c>
      <c r="J453" s="4">
        <v>22.46</v>
      </c>
      <c r="K453" s="4" t="s">
        <v>2331</v>
      </c>
      <c r="L453" s="4" t="s">
        <v>2332</v>
      </c>
      <c r="M453" s="4">
        <v>15897269507</v>
      </c>
      <c r="N453" s="5">
        <v>20.86</v>
      </c>
      <c r="O453" t="s">
        <v>25</v>
      </c>
    </row>
    <row r="454" spans="1:15">
      <c r="A454" t="s">
        <v>2333</v>
      </c>
      <c r="B454" s="3">
        <v>45241</v>
      </c>
      <c r="C454" t="s">
        <v>16</v>
      </c>
      <c r="D454" s="4" t="s">
        <v>2334</v>
      </c>
      <c r="E454" s="4" t="s">
        <v>998</v>
      </c>
      <c r="F454" s="4" t="s">
        <v>2335</v>
      </c>
      <c r="G454" s="4" t="s">
        <v>796</v>
      </c>
      <c r="H454" s="4" t="s">
        <v>2336</v>
      </c>
      <c r="I454" s="4" t="s">
        <v>564</v>
      </c>
      <c r="J454" s="4">
        <v>23.12</v>
      </c>
      <c r="K454" s="4" t="s">
        <v>2337</v>
      </c>
      <c r="L454" s="4" t="s">
        <v>2338</v>
      </c>
      <c r="M454" s="4">
        <v>13997348100</v>
      </c>
      <c r="N454" s="5">
        <v>21.52</v>
      </c>
      <c r="O454" t="s">
        <v>25</v>
      </c>
    </row>
    <row r="455" spans="1:15">
      <c r="A455" t="s">
        <v>2339</v>
      </c>
      <c r="B455" s="3">
        <v>45241</v>
      </c>
      <c r="C455" t="s">
        <v>16</v>
      </c>
      <c r="D455" s="4" t="s">
        <v>2340</v>
      </c>
      <c r="E455" s="4" t="s">
        <v>18</v>
      </c>
      <c r="F455" s="4" t="s">
        <v>2341</v>
      </c>
      <c r="G455" s="4" t="s">
        <v>796</v>
      </c>
      <c r="H455" s="4" t="s">
        <v>2342</v>
      </c>
      <c r="I455" s="4" t="s">
        <v>796</v>
      </c>
      <c r="J455" s="4">
        <v>1.61</v>
      </c>
      <c r="K455" s="4" t="s">
        <v>2343</v>
      </c>
      <c r="L455" s="4" t="s">
        <v>2344</v>
      </c>
      <c r="M455" s="4">
        <v>15597365182</v>
      </c>
      <c r="N455" s="5">
        <v>1.61</v>
      </c>
      <c r="O455" t="s">
        <v>25</v>
      </c>
    </row>
    <row r="456" spans="1:15">
      <c r="A456" t="s">
        <v>2345</v>
      </c>
      <c r="B456" s="3">
        <v>45241</v>
      </c>
      <c r="C456" t="s">
        <v>16</v>
      </c>
      <c r="D456" s="4" t="s">
        <v>2346</v>
      </c>
      <c r="E456" s="4" t="s">
        <v>18</v>
      </c>
      <c r="F456" s="4" t="s">
        <v>2347</v>
      </c>
      <c r="G456" s="4" t="s">
        <v>796</v>
      </c>
      <c r="H456" s="4" t="s">
        <v>2348</v>
      </c>
      <c r="I456" s="4" t="s">
        <v>796</v>
      </c>
      <c r="J456" s="4">
        <v>2.01</v>
      </c>
      <c r="K456" s="4" t="s">
        <v>1395</v>
      </c>
      <c r="L456" s="4" t="s">
        <v>2349</v>
      </c>
      <c r="M456" s="4">
        <v>18946809980</v>
      </c>
      <c r="N456" s="5">
        <v>2.01</v>
      </c>
      <c r="O456" t="s">
        <v>25</v>
      </c>
    </row>
    <row r="457" spans="1:15">
      <c r="A457" t="s">
        <v>2350</v>
      </c>
      <c r="B457" s="3">
        <v>45241</v>
      </c>
      <c r="C457" t="s">
        <v>16</v>
      </c>
      <c r="D457" s="4" t="s">
        <v>2351</v>
      </c>
      <c r="E457" s="4" t="s">
        <v>18</v>
      </c>
      <c r="F457" s="4" t="s">
        <v>2352</v>
      </c>
      <c r="G457" s="4" t="s">
        <v>796</v>
      </c>
      <c r="H457" s="4" t="s">
        <v>242</v>
      </c>
      <c r="I457" s="4" t="s">
        <v>796</v>
      </c>
      <c r="J457" s="4">
        <v>1.77</v>
      </c>
      <c r="K457" s="4" t="s">
        <v>2353</v>
      </c>
      <c r="L457" s="4" t="s">
        <v>2354</v>
      </c>
      <c r="M457" s="4">
        <v>18935541901</v>
      </c>
      <c r="N457" s="5">
        <v>1.77</v>
      </c>
      <c r="O457" t="s">
        <v>25</v>
      </c>
    </row>
    <row r="458" spans="1:15">
      <c r="A458" t="s">
        <v>2355</v>
      </c>
      <c r="B458" s="3">
        <v>45241</v>
      </c>
      <c r="C458" t="s">
        <v>16</v>
      </c>
      <c r="D458" s="4" t="s">
        <v>2356</v>
      </c>
      <c r="E458" s="4" t="s">
        <v>18</v>
      </c>
      <c r="F458" s="4" t="s">
        <v>2357</v>
      </c>
      <c r="G458" s="4" t="s">
        <v>796</v>
      </c>
      <c r="H458" s="4" t="s">
        <v>2358</v>
      </c>
      <c r="I458" s="4" t="s">
        <v>796</v>
      </c>
      <c r="J458" s="4">
        <v>1.17</v>
      </c>
      <c r="K458" s="4" t="s">
        <v>2359</v>
      </c>
      <c r="L458" s="4" t="s">
        <v>2360</v>
      </c>
      <c r="M458" s="4">
        <v>17284437506</v>
      </c>
      <c r="N458" s="5">
        <v>0.96</v>
      </c>
      <c r="O458" t="s">
        <v>25</v>
      </c>
    </row>
    <row r="459" spans="1:15">
      <c r="A459" t="s">
        <v>2361</v>
      </c>
      <c r="B459" s="3">
        <v>45241</v>
      </c>
      <c r="C459" t="s">
        <v>16</v>
      </c>
      <c r="D459" s="4" t="s">
        <v>2362</v>
      </c>
      <c r="E459" s="4" t="s">
        <v>18</v>
      </c>
      <c r="F459" s="4" t="s">
        <v>2363</v>
      </c>
      <c r="G459" s="4" t="s">
        <v>796</v>
      </c>
      <c r="H459" s="4" t="s">
        <v>317</v>
      </c>
      <c r="I459" s="4" t="s">
        <v>796</v>
      </c>
      <c r="J459" s="4">
        <v>0.06</v>
      </c>
      <c r="K459" s="4" t="s">
        <v>2364</v>
      </c>
      <c r="L459" s="4" t="s">
        <v>2365</v>
      </c>
      <c r="M459" s="4">
        <v>18197489569</v>
      </c>
      <c r="N459" s="5">
        <v>0.06</v>
      </c>
      <c r="O459" t="s">
        <v>25</v>
      </c>
    </row>
    <row r="460" spans="1:15">
      <c r="A460" t="s">
        <v>2366</v>
      </c>
      <c r="B460" s="3">
        <v>45241</v>
      </c>
      <c r="C460" t="s">
        <v>16</v>
      </c>
      <c r="D460" s="4" t="s">
        <v>2367</v>
      </c>
      <c r="E460" s="4" t="s">
        <v>18</v>
      </c>
      <c r="F460" s="4" t="s">
        <v>2368</v>
      </c>
      <c r="G460" s="4" t="s">
        <v>2369</v>
      </c>
      <c r="H460" s="4" t="s">
        <v>540</v>
      </c>
      <c r="I460" s="4" t="s">
        <v>22</v>
      </c>
      <c r="J460" s="4">
        <v>0.5</v>
      </c>
      <c r="K460" s="4" t="s">
        <v>2370</v>
      </c>
      <c r="L460" s="4" t="s">
        <v>2371</v>
      </c>
      <c r="M460" s="4">
        <v>18193410973</v>
      </c>
      <c r="N460" s="5">
        <v>0.5</v>
      </c>
      <c r="O460" t="s">
        <v>2372</v>
      </c>
    </row>
    <row r="461" spans="1:15">
      <c r="A461" t="s">
        <v>2373</v>
      </c>
      <c r="B461" s="3">
        <v>45241</v>
      </c>
      <c r="C461" t="s">
        <v>16</v>
      </c>
      <c r="D461" s="4" t="s">
        <v>2374</v>
      </c>
      <c r="E461" s="4" t="s">
        <v>387</v>
      </c>
      <c r="F461" s="4" t="s">
        <v>2375</v>
      </c>
      <c r="G461" s="4" t="s">
        <v>2376</v>
      </c>
      <c r="H461" s="4" t="s">
        <v>2377</v>
      </c>
      <c r="I461" s="4" t="s">
        <v>2378</v>
      </c>
      <c r="J461" s="4">
        <v>1.75</v>
      </c>
      <c r="K461" s="4" t="s">
        <v>2379</v>
      </c>
      <c r="L461" s="4" t="s">
        <v>2380</v>
      </c>
      <c r="M461" s="4">
        <v>19397117757</v>
      </c>
      <c r="N461" s="5">
        <v>1.75</v>
      </c>
      <c r="O461" t="s">
        <v>2372</v>
      </c>
    </row>
    <row r="462" spans="1:15">
      <c r="A462" t="s">
        <v>2381</v>
      </c>
      <c r="B462" s="3">
        <v>45241</v>
      </c>
      <c r="C462" t="s">
        <v>16</v>
      </c>
      <c r="D462" s="4" t="s">
        <v>2374</v>
      </c>
      <c r="E462" s="4" t="s">
        <v>387</v>
      </c>
      <c r="F462" s="4" t="s">
        <v>2382</v>
      </c>
      <c r="G462" s="4" t="s">
        <v>2376</v>
      </c>
      <c r="H462" s="4" t="s">
        <v>2383</v>
      </c>
      <c r="I462" s="4" t="s">
        <v>768</v>
      </c>
      <c r="J462" s="4">
        <v>0.4</v>
      </c>
      <c r="K462" s="4" t="s">
        <v>2379</v>
      </c>
      <c r="L462" s="4" t="s">
        <v>2380</v>
      </c>
      <c r="M462" s="4">
        <v>19397117757</v>
      </c>
      <c r="N462" s="5">
        <v>0.4</v>
      </c>
      <c r="O462" t="s">
        <v>2372</v>
      </c>
    </row>
    <row r="463" spans="1:15">
      <c r="A463" t="s">
        <v>2384</v>
      </c>
      <c r="B463" s="3">
        <v>45241</v>
      </c>
      <c r="C463" t="s">
        <v>16</v>
      </c>
      <c r="D463" s="4" t="s">
        <v>2374</v>
      </c>
      <c r="E463" s="4" t="s">
        <v>387</v>
      </c>
      <c r="F463" s="4" t="s">
        <v>2385</v>
      </c>
      <c r="G463" s="4" t="s">
        <v>2376</v>
      </c>
      <c r="H463" s="4" t="s">
        <v>2386</v>
      </c>
      <c r="I463" s="4" t="s">
        <v>29</v>
      </c>
      <c r="J463" s="4">
        <v>0.49</v>
      </c>
      <c r="K463" s="4" t="s">
        <v>2379</v>
      </c>
      <c r="L463" s="4" t="s">
        <v>2380</v>
      </c>
      <c r="M463" s="4">
        <v>19397117757</v>
      </c>
      <c r="N463" s="5">
        <v>0.49</v>
      </c>
      <c r="O463" t="s">
        <v>2372</v>
      </c>
    </row>
    <row r="464" spans="1:15">
      <c r="A464" t="s">
        <v>2387</v>
      </c>
      <c r="B464" s="3">
        <v>45241</v>
      </c>
      <c r="C464" t="s">
        <v>16</v>
      </c>
      <c r="D464" s="4" t="s">
        <v>2388</v>
      </c>
      <c r="E464" s="4" t="s">
        <v>18</v>
      </c>
      <c r="F464" s="4" t="s">
        <v>2389</v>
      </c>
      <c r="G464" s="4" t="s">
        <v>147</v>
      </c>
      <c r="H464" s="4" t="s">
        <v>82</v>
      </c>
      <c r="I464" s="4" t="s">
        <v>22</v>
      </c>
      <c r="J464" s="4">
        <v>0.22</v>
      </c>
      <c r="K464" s="4" t="s">
        <v>2390</v>
      </c>
      <c r="L464" s="4" t="s">
        <v>2380</v>
      </c>
      <c r="M464" s="4">
        <v>17609785630</v>
      </c>
      <c r="N464" s="5">
        <v>0.22</v>
      </c>
      <c r="O464" t="s">
        <v>2372</v>
      </c>
    </row>
    <row r="465" spans="1:15">
      <c r="A465" t="s">
        <v>2391</v>
      </c>
      <c r="B465" s="3">
        <v>45241</v>
      </c>
      <c r="C465" t="s">
        <v>16</v>
      </c>
      <c r="D465" s="4" t="s">
        <v>2392</v>
      </c>
      <c r="E465" s="4" t="s">
        <v>18</v>
      </c>
      <c r="F465" s="4" t="s">
        <v>2393</v>
      </c>
      <c r="G465" s="4" t="s">
        <v>2394</v>
      </c>
      <c r="H465" s="4" t="s">
        <v>2395</v>
      </c>
      <c r="I465" s="4" t="s">
        <v>22</v>
      </c>
      <c r="J465" s="4">
        <v>1.45</v>
      </c>
      <c r="K465" s="4" t="s">
        <v>1136</v>
      </c>
      <c r="L465" s="4" t="s">
        <v>2380</v>
      </c>
      <c r="M465" s="4">
        <v>18009753027</v>
      </c>
      <c r="N465" s="5">
        <v>0.94</v>
      </c>
      <c r="O465" t="s">
        <v>2372</v>
      </c>
    </row>
    <row r="466" spans="1:15">
      <c r="A466" t="s">
        <v>2396</v>
      </c>
      <c r="B466" s="3">
        <v>45241</v>
      </c>
      <c r="C466" t="s">
        <v>16</v>
      </c>
      <c r="D466" s="4" t="s">
        <v>2397</v>
      </c>
      <c r="E466" s="4" t="s">
        <v>18</v>
      </c>
      <c r="F466" s="4" t="s">
        <v>2398</v>
      </c>
      <c r="G466" s="4" t="s">
        <v>187</v>
      </c>
      <c r="H466" s="4" t="s">
        <v>2175</v>
      </c>
      <c r="I466" s="4" t="s">
        <v>22</v>
      </c>
      <c r="J466" s="4">
        <v>0.09</v>
      </c>
      <c r="K466" s="4" t="s">
        <v>2399</v>
      </c>
      <c r="L466" s="4" t="s">
        <v>2400</v>
      </c>
      <c r="M466" s="4">
        <v>15612906945</v>
      </c>
      <c r="N466" s="5">
        <v>0.09</v>
      </c>
      <c r="O466" t="s">
        <v>2372</v>
      </c>
    </row>
    <row r="467" spans="1:15">
      <c r="A467" t="s">
        <v>2401</v>
      </c>
      <c r="B467" s="3">
        <v>45241</v>
      </c>
      <c r="C467" t="s">
        <v>16</v>
      </c>
      <c r="D467" s="4" t="s">
        <v>2402</v>
      </c>
      <c r="E467" s="4" t="s">
        <v>18</v>
      </c>
      <c r="F467" s="4" t="s">
        <v>2403</v>
      </c>
      <c r="G467" s="4" t="s">
        <v>2175</v>
      </c>
      <c r="H467" s="4" t="s">
        <v>20</v>
      </c>
      <c r="I467" s="4" t="s">
        <v>2404</v>
      </c>
      <c r="J467" s="4">
        <v>0.1</v>
      </c>
      <c r="K467" s="4" t="s">
        <v>2405</v>
      </c>
      <c r="L467" s="4" t="s">
        <v>2406</v>
      </c>
      <c r="M467" s="4">
        <v>13779025959</v>
      </c>
      <c r="N467" s="5">
        <v>0.1</v>
      </c>
      <c r="O467" t="s">
        <v>2372</v>
      </c>
    </row>
    <row r="468" spans="1:15">
      <c r="A468" t="s">
        <v>2407</v>
      </c>
      <c r="B468" s="3">
        <v>45241</v>
      </c>
      <c r="C468" t="s">
        <v>16</v>
      </c>
      <c r="D468" s="4" t="s">
        <v>2408</v>
      </c>
      <c r="E468" s="4" t="s">
        <v>69</v>
      </c>
      <c r="F468" s="4" t="s">
        <v>2409</v>
      </c>
      <c r="G468" s="4" t="s">
        <v>2410</v>
      </c>
      <c r="H468" s="4" t="s">
        <v>2411</v>
      </c>
      <c r="I468" s="4" t="s">
        <v>2412</v>
      </c>
      <c r="J468" s="4">
        <v>4.01</v>
      </c>
      <c r="K468" s="4" t="s">
        <v>2413</v>
      </c>
      <c r="L468" s="4" t="s">
        <v>2414</v>
      </c>
      <c r="M468" s="4">
        <v>18309780400</v>
      </c>
      <c r="N468" s="5">
        <v>3.5</v>
      </c>
      <c r="O468" t="s">
        <v>2372</v>
      </c>
    </row>
    <row r="469" spans="1:15">
      <c r="A469" t="s">
        <v>2415</v>
      </c>
      <c r="B469" s="3">
        <v>45241</v>
      </c>
      <c r="C469" t="s">
        <v>16</v>
      </c>
      <c r="D469" s="4" t="s">
        <v>2408</v>
      </c>
      <c r="E469" s="4" t="s">
        <v>69</v>
      </c>
      <c r="F469" s="4" t="s">
        <v>2416</v>
      </c>
      <c r="G469" s="4" t="s">
        <v>2410</v>
      </c>
      <c r="H469" s="4" t="s">
        <v>2410</v>
      </c>
      <c r="I469" s="4" t="s">
        <v>2412</v>
      </c>
      <c r="J469" s="4">
        <v>2.97</v>
      </c>
      <c r="K469" s="4" t="s">
        <v>2413</v>
      </c>
      <c r="L469" s="4" t="s">
        <v>2414</v>
      </c>
      <c r="M469" s="4">
        <v>18309780400</v>
      </c>
      <c r="N469" s="5">
        <v>2.97</v>
      </c>
      <c r="O469" t="s">
        <v>2372</v>
      </c>
    </row>
    <row r="470" spans="1:15">
      <c r="A470" t="s">
        <v>2417</v>
      </c>
      <c r="B470" s="3">
        <v>45241</v>
      </c>
      <c r="C470" t="s">
        <v>16</v>
      </c>
      <c r="D470" s="4" t="s">
        <v>2418</v>
      </c>
      <c r="E470" s="4" t="s">
        <v>18</v>
      </c>
      <c r="F470" s="4" t="s">
        <v>2419</v>
      </c>
      <c r="G470" s="4" t="s">
        <v>2420</v>
      </c>
      <c r="H470" s="4" t="s">
        <v>369</v>
      </c>
      <c r="I470" s="4" t="s">
        <v>2420</v>
      </c>
      <c r="J470" s="4">
        <v>0.99</v>
      </c>
      <c r="K470" s="4" t="s">
        <v>2421</v>
      </c>
      <c r="L470" s="4" t="s">
        <v>2422</v>
      </c>
      <c r="M470" s="4">
        <v>18194739066</v>
      </c>
      <c r="N470" s="5">
        <v>0.99</v>
      </c>
      <c r="O470" t="s">
        <v>2372</v>
      </c>
    </row>
    <row r="471" spans="1:15">
      <c r="A471" t="s">
        <v>2423</v>
      </c>
      <c r="B471" s="3">
        <v>45241</v>
      </c>
      <c r="C471" t="s">
        <v>16</v>
      </c>
      <c r="D471" s="4" t="s">
        <v>2424</v>
      </c>
      <c r="E471" s="4" t="s">
        <v>18</v>
      </c>
      <c r="F471" s="4" t="s">
        <v>2425</v>
      </c>
      <c r="G471" s="4" t="s">
        <v>2426</v>
      </c>
      <c r="H471" s="4" t="s">
        <v>2427</v>
      </c>
      <c r="I471" s="4" t="s">
        <v>22</v>
      </c>
      <c r="J471" s="4">
        <v>2.9</v>
      </c>
      <c r="K471" s="4" t="s">
        <v>2428</v>
      </c>
      <c r="L471" s="4" t="s">
        <v>2429</v>
      </c>
      <c r="M471" s="4">
        <v>13007795831</v>
      </c>
      <c r="N471" s="5">
        <v>2.9</v>
      </c>
      <c r="O471" t="s">
        <v>2372</v>
      </c>
    </row>
    <row r="472" spans="1:15">
      <c r="A472" t="s">
        <v>2430</v>
      </c>
      <c r="B472" s="3">
        <v>45241</v>
      </c>
      <c r="C472" t="s">
        <v>16</v>
      </c>
      <c r="D472" s="4" t="s">
        <v>2431</v>
      </c>
      <c r="E472" s="4" t="s">
        <v>18</v>
      </c>
      <c r="F472" s="4" t="s">
        <v>2432</v>
      </c>
      <c r="G472" s="4" t="s">
        <v>693</v>
      </c>
      <c r="H472" s="4" t="s">
        <v>569</v>
      </c>
      <c r="I472" s="4" t="s">
        <v>22</v>
      </c>
      <c r="J472" s="4">
        <v>0.78</v>
      </c>
      <c r="K472" s="4" t="s">
        <v>2433</v>
      </c>
      <c r="L472" s="4" t="s">
        <v>2434</v>
      </c>
      <c r="M472" s="4">
        <v>18097478649</v>
      </c>
      <c r="N472" s="5">
        <v>0.78</v>
      </c>
      <c r="O472" t="s">
        <v>2372</v>
      </c>
    </row>
    <row r="473" spans="1:15">
      <c r="A473" t="s">
        <v>2435</v>
      </c>
      <c r="B473" s="3">
        <v>45241</v>
      </c>
      <c r="C473" t="s">
        <v>16</v>
      </c>
      <c r="D473" s="4" t="s">
        <v>2436</v>
      </c>
      <c r="E473" s="4" t="s">
        <v>18</v>
      </c>
      <c r="F473" s="4" t="s">
        <v>2437</v>
      </c>
      <c r="G473" s="4" t="s">
        <v>160</v>
      </c>
      <c r="H473" s="4" t="s">
        <v>2438</v>
      </c>
      <c r="I473" s="4" t="s">
        <v>160</v>
      </c>
      <c r="J473" s="4">
        <v>0.63</v>
      </c>
      <c r="K473" s="4" t="s">
        <v>2439</v>
      </c>
      <c r="L473" s="4" t="s">
        <v>2440</v>
      </c>
      <c r="M473" s="4">
        <v>17752223921</v>
      </c>
      <c r="N473" s="5">
        <v>0.63</v>
      </c>
      <c r="O473" t="s">
        <v>2372</v>
      </c>
    </row>
    <row r="474" spans="1:15">
      <c r="A474" t="s">
        <v>2441</v>
      </c>
      <c r="B474" s="3">
        <v>45241</v>
      </c>
      <c r="C474" t="s">
        <v>16</v>
      </c>
      <c r="D474" s="4" t="s">
        <v>2442</v>
      </c>
      <c r="E474" s="4" t="s">
        <v>18</v>
      </c>
      <c r="F474" s="4" t="s">
        <v>2443</v>
      </c>
      <c r="G474" s="4" t="s">
        <v>83</v>
      </c>
      <c r="H474" s="4" t="s">
        <v>97</v>
      </c>
      <c r="I474" s="4" t="s">
        <v>22</v>
      </c>
      <c r="J474" s="4">
        <v>0.42</v>
      </c>
      <c r="K474" s="4" t="s">
        <v>2444</v>
      </c>
      <c r="L474" s="4" t="s">
        <v>2445</v>
      </c>
      <c r="M474" s="4">
        <v>17309731300</v>
      </c>
      <c r="N474" s="5">
        <v>0.42</v>
      </c>
      <c r="O474" t="s">
        <v>2372</v>
      </c>
    </row>
    <row r="475" spans="1:15">
      <c r="A475" t="s">
        <v>2446</v>
      </c>
      <c r="B475" s="3">
        <v>45241</v>
      </c>
      <c r="C475" t="s">
        <v>16</v>
      </c>
      <c r="D475" s="4" t="s">
        <v>2447</v>
      </c>
      <c r="E475" s="4" t="s">
        <v>18</v>
      </c>
      <c r="F475" s="4" t="s">
        <v>2448</v>
      </c>
      <c r="G475" s="4" t="s">
        <v>2449</v>
      </c>
      <c r="H475" s="4" t="s">
        <v>1264</v>
      </c>
      <c r="I475" s="4" t="s">
        <v>2449</v>
      </c>
      <c r="J475" s="4">
        <v>4.56</v>
      </c>
      <c r="K475" s="4" t="s">
        <v>2450</v>
      </c>
      <c r="L475" s="4" t="s">
        <v>2451</v>
      </c>
      <c r="M475" s="4">
        <v>19533996391</v>
      </c>
      <c r="N475" s="5">
        <v>4.56</v>
      </c>
      <c r="O475" t="s">
        <v>2372</v>
      </c>
    </row>
    <row r="476" spans="1:15">
      <c r="A476" t="s">
        <v>2452</v>
      </c>
      <c r="B476" s="3">
        <v>45241</v>
      </c>
      <c r="C476" t="s">
        <v>16</v>
      </c>
      <c r="D476" s="4" t="s">
        <v>2453</v>
      </c>
      <c r="E476" s="4" t="s">
        <v>18</v>
      </c>
      <c r="F476" s="4" t="s">
        <v>2454</v>
      </c>
      <c r="G476" s="4" t="s">
        <v>726</v>
      </c>
      <c r="H476" s="4" t="s">
        <v>2455</v>
      </c>
      <c r="I476" s="4" t="s">
        <v>1286</v>
      </c>
      <c r="J476" s="4">
        <v>1.12</v>
      </c>
      <c r="K476" s="4" t="s">
        <v>2456</v>
      </c>
      <c r="L476" s="4" t="s">
        <v>2457</v>
      </c>
      <c r="M476" s="4">
        <v>13601074635</v>
      </c>
      <c r="N476" s="5">
        <v>0.91</v>
      </c>
      <c r="O476" t="s">
        <v>2372</v>
      </c>
    </row>
    <row r="477" spans="1:15">
      <c r="A477" t="s">
        <v>2458</v>
      </c>
      <c r="B477" s="3">
        <v>45241</v>
      </c>
      <c r="C477" t="s">
        <v>16</v>
      </c>
      <c r="D477" s="4" t="s">
        <v>2459</v>
      </c>
      <c r="E477" s="4" t="s">
        <v>998</v>
      </c>
      <c r="F477" s="4" t="s">
        <v>2460</v>
      </c>
      <c r="G477" s="4" t="s">
        <v>2461</v>
      </c>
      <c r="H477" s="4" t="s">
        <v>2462</v>
      </c>
      <c r="I477" s="4" t="s">
        <v>22</v>
      </c>
      <c r="J477" s="4">
        <v>4.71</v>
      </c>
      <c r="K477" s="4" t="s">
        <v>2463</v>
      </c>
      <c r="L477" s="4" t="s">
        <v>2464</v>
      </c>
      <c r="M477" s="4">
        <v>17797094843</v>
      </c>
      <c r="N477" s="5">
        <v>4.71</v>
      </c>
      <c r="O477" t="s">
        <v>2372</v>
      </c>
    </row>
    <row r="478" spans="1:15">
      <c r="A478" t="s">
        <v>2465</v>
      </c>
      <c r="B478" s="3">
        <v>45241</v>
      </c>
      <c r="C478" t="s">
        <v>16</v>
      </c>
      <c r="D478" s="4" t="s">
        <v>2459</v>
      </c>
      <c r="E478" s="4" t="s">
        <v>998</v>
      </c>
      <c r="F478" s="4" t="s">
        <v>2466</v>
      </c>
      <c r="G478" s="4" t="s">
        <v>2461</v>
      </c>
      <c r="H478" s="4" t="s">
        <v>2462</v>
      </c>
      <c r="I478" s="4" t="s">
        <v>22</v>
      </c>
      <c r="J478" s="4">
        <v>4.69</v>
      </c>
      <c r="K478" s="4" t="s">
        <v>2463</v>
      </c>
      <c r="L478" s="4" t="s">
        <v>2464</v>
      </c>
      <c r="M478" s="4">
        <v>17797094843</v>
      </c>
      <c r="N478" s="5">
        <v>4.69</v>
      </c>
      <c r="O478" t="s">
        <v>2372</v>
      </c>
    </row>
    <row r="479" spans="1:15">
      <c r="A479" t="s">
        <v>2467</v>
      </c>
      <c r="B479" s="3">
        <v>45241</v>
      </c>
      <c r="C479" t="s">
        <v>16</v>
      </c>
      <c r="D479" s="4" t="s">
        <v>2459</v>
      </c>
      <c r="E479" s="4" t="s">
        <v>998</v>
      </c>
      <c r="F479" s="4" t="s">
        <v>2468</v>
      </c>
      <c r="G479" s="4" t="s">
        <v>2461</v>
      </c>
      <c r="H479" s="4" t="s">
        <v>2462</v>
      </c>
      <c r="I479" s="4" t="s">
        <v>22</v>
      </c>
      <c r="J479" s="4">
        <v>4.67</v>
      </c>
      <c r="K479" s="4" t="s">
        <v>2463</v>
      </c>
      <c r="L479" s="4" t="s">
        <v>2464</v>
      </c>
      <c r="M479" s="4">
        <v>17797094843</v>
      </c>
      <c r="N479" s="5">
        <v>4.67</v>
      </c>
      <c r="O479" t="s">
        <v>2372</v>
      </c>
    </row>
    <row r="480" spans="1:15">
      <c r="A480" t="s">
        <v>2469</v>
      </c>
      <c r="B480" s="3">
        <v>45241</v>
      </c>
      <c r="C480" t="s">
        <v>16</v>
      </c>
      <c r="D480" s="4" t="s">
        <v>2459</v>
      </c>
      <c r="E480" s="4" t="s">
        <v>998</v>
      </c>
      <c r="F480" s="4" t="s">
        <v>2470</v>
      </c>
      <c r="G480" s="4" t="s">
        <v>2461</v>
      </c>
      <c r="H480" s="4" t="s">
        <v>2471</v>
      </c>
      <c r="I480" s="4" t="s">
        <v>22</v>
      </c>
      <c r="J480" s="4">
        <v>1.38</v>
      </c>
      <c r="K480" s="4" t="s">
        <v>2463</v>
      </c>
      <c r="L480" s="4" t="s">
        <v>2464</v>
      </c>
      <c r="M480" s="4">
        <v>17797094843</v>
      </c>
      <c r="N480" s="5">
        <v>0.97</v>
      </c>
      <c r="O480" t="s">
        <v>2372</v>
      </c>
    </row>
    <row r="481" spans="1:15">
      <c r="A481" t="s">
        <v>2472</v>
      </c>
      <c r="B481" s="3">
        <v>45241</v>
      </c>
      <c r="C481" t="s">
        <v>16</v>
      </c>
      <c r="D481" s="4" t="s">
        <v>2473</v>
      </c>
      <c r="E481" s="4" t="s">
        <v>18</v>
      </c>
      <c r="F481" s="4" t="s">
        <v>2474</v>
      </c>
      <c r="G481" s="4" t="s">
        <v>540</v>
      </c>
      <c r="H481" s="4" t="s">
        <v>271</v>
      </c>
      <c r="I481" s="4" t="s">
        <v>22</v>
      </c>
      <c r="J481" s="4">
        <v>0.65</v>
      </c>
      <c r="K481" s="4" t="s">
        <v>2475</v>
      </c>
      <c r="L481" s="4" t="s">
        <v>2476</v>
      </c>
      <c r="M481" s="4">
        <v>17346854523</v>
      </c>
      <c r="N481" s="5">
        <v>0.65</v>
      </c>
      <c r="O481" t="s">
        <v>2372</v>
      </c>
    </row>
    <row r="482" spans="1:15">
      <c r="A482" t="s">
        <v>2477</v>
      </c>
      <c r="B482" s="3">
        <v>45241</v>
      </c>
      <c r="C482" t="s">
        <v>16</v>
      </c>
      <c r="D482" s="4" t="s">
        <v>2478</v>
      </c>
      <c r="E482" s="4" t="s">
        <v>18</v>
      </c>
      <c r="F482" s="4" t="s">
        <v>2479</v>
      </c>
      <c r="G482" s="4" t="s">
        <v>2087</v>
      </c>
      <c r="H482" s="4" t="s">
        <v>2480</v>
      </c>
      <c r="I482" s="4" t="s">
        <v>22</v>
      </c>
      <c r="J482" s="4">
        <v>1.37</v>
      </c>
      <c r="K482" s="4" t="s">
        <v>2481</v>
      </c>
      <c r="L482" s="4" t="s">
        <v>2482</v>
      </c>
      <c r="M482" s="4">
        <v>13897272746</v>
      </c>
      <c r="N482" s="5">
        <v>0.96</v>
      </c>
      <c r="O482" t="s">
        <v>2372</v>
      </c>
    </row>
    <row r="483" spans="1:15">
      <c r="A483" t="s">
        <v>2483</v>
      </c>
      <c r="B483" s="3">
        <v>45241</v>
      </c>
      <c r="C483" t="s">
        <v>16</v>
      </c>
      <c r="D483" s="4" t="s">
        <v>2484</v>
      </c>
      <c r="E483" s="4" t="s">
        <v>18</v>
      </c>
      <c r="F483" s="4" t="s">
        <v>2485</v>
      </c>
      <c r="G483" s="4" t="s">
        <v>540</v>
      </c>
      <c r="H483" s="4" t="s">
        <v>1821</v>
      </c>
      <c r="I483" s="4" t="s">
        <v>540</v>
      </c>
      <c r="J483" s="4">
        <v>0.93</v>
      </c>
      <c r="K483" s="4" t="s">
        <v>2486</v>
      </c>
      <c r="L483" s="4" t="s">
        <v>2487</v>
      </c>
      <c r="M483" s="4">
        <v>15297164371</v>
      </c>
      <c r="N483" s="5">
        <v>0.93</v>
      </c>
      <c r="O483" t="s">
        <v>2372</v>
      </c>
    </row>
    <row r="484" spans="1:15">
      <c r="A484" t="s">
        <v>2488</v>
      </c>
      <c r="B484" s="3">
        <v>45241</v>
      </c>
      <c r="C484" t="s">
        <v>16</v>
      </c>
      <c r="D484" s="4" t="s">
        <v>2489</v>
      </c>
      <c r="E484" s="4" t="s">
        <v>18</v>
      </c>
      <c r="F484" s="4" t="s">
        <v>2490</v>
      </c>
      <c r="G484" s="4" t="s">
        <v>29</v>
      </c>
      <c r="H484" s="4" t="s">
        <v>283</v>
      </c>
      <c r="I484" s="4" t="s">
        <v>22</v>
      </c>
      <c r="J484" s="4">
        <v>0.44</v>
      </c>
      <c r="K484" s="4" t="s">
        <v>2491</v>
      </c>
      <c r="L484" s="4" t="s">
        <v>2492</v>
      </c>
      <c r="M484" s="4">
        <v>15897169821</v>
      </c>
      <c r="N484" s="5">
        <v>0.44</v>
      </c>
      <c r="O484" t="s">
        <v>2372</v>
      </c>
    </row>
    <row r="485" spans="1:15">
      <c r="A485" t="s">
        <v>2493</v>
      </c>
      <c r="B485" s="3">
        <v>45241</v>
      </c>
      <c r="C485" t="s">
        <v>16</v>
      </c>
      <c r="D485" s="6" t="s">
        <v>2494</v>
      </c>
      <c r="E485" s="6" t="s">
        <v>849</v>
      </c>
      <c r="F485" s="6" t="s">
        <v>2495</v>
      </c>
      <c r="G485" s="6" t="s">
        <v>2496</v>
      </c>
      <c r="H485" s="6" t="s">
        <v>2497</v>
      </c>
      <c r="I485" s="6" t="s">
        <v>22</v>
      </c>
      <c r="J485" s="6">
        <v>16.12</v>
      </c>
      <c r="K485" s="6" t="s">
        <v>654</v>
      </c>
      <c r="L485" s="6" t="s">
        <v>655</v>
      </c>
      <c r="M485" s="7">
        <v>18673688822</v>
      </c>
      <c r="N485" s="5">
        <v>15.02</v>
      </c>
      <c r="O485" t="s">
        <v>2372</v>
      </c>
    </row>
    <row r="486" spans="1:15">
      <c r="A486" t="s">
        <v>2498</v>
      </c>
      <c r="B486" s="3">
        <v>45241</v>
      </c>
      <c r="C486" t="s">
        <v>16</v>
      </c>
      <c r="D486" s="4" t="s">
        <v>2494</v>
      </c>
      <c r="E486" s="4" t="s">
        <v>849</v>
      </c>
      <c r="F486" s="4" t="s">
        <v>2499</v>
      </c>
      <c r="G486" s="4" t="s">
        <v>2496</v>
      </c>
      <c r="H486" s="4" t="s">
        <v>2500</v>
      </c>
      <c r="I486" s="4" t="s">
        <v>22</v>
      </c>
      <c r="J486" s="4">
        <v>14.74</v>
      </c>
      <c r="K486" s="4" t="s">
        <v>654</v>
      </c>
      <c r="L486" s="4" t="s">
        <v>655</v>
      </c>
      <c r="M486" s="4">
        <v>18673688822</v>
      </c>
      <c r="N486" s="5">
        <v>13.64</v>
      </c>
      <c r="O486" t="s">
        <v>2372</v>
      </c>
    </row>
    <row r="487" spans="1:15">
      <c r="A487" t="s">
        <v>2501</v>
      </c>
      <c r="B487" s="3">
        <v>45241</v>
      </c>
      <c r="C487" t="s">
        <v>16</v>
      </c>
      <c r="D487" s="6" t="s">
        <v>2494</v>
      </c>
      <c r="E487" s="6" t="s">
        <v>849</v>
      </c>
      <c r="F487" s="6" t="s">
        <v>2502</v>
      </c>
      <c r="G487" s="6" t="s">
        <v>2496</v>
      </c>
      <c r="H487" s="6" t="s">
        <v>2497</v>
      </c>
      <c r="I487" s="6" t="s">
        <v>22</v>
      </c>
      <c r="J487" s="6">
        <v>16.1</v>
      </c>
      <c r="K487" s="6" t="s">
        <v>654</v>
      </c>
      <c r="L487" s="6" t="s">
        <v>655</v>
      </c>
      <c r="M487" s="7">
        <v>18673688822</v>
      </c>
      <c r="N487" s="5">
        <v>15</v>
      </c>
      <c r="O487" t="s">
        <v>2372</v>
      </c>
    </row>
    <row r="488" spans="1:15">
      <c r="A488" t="s">
        <v>2503</v>
      </c>
      <c r="B488" s="3">
        <v>45241</v>
      </c>
      <c r="C488" t="s">
        <v>16</v>
      </c>
      <c r="D488" s="6" t="s">
        <v>2494</v>
      </c>
      <c r="E488" s="6" t="s">
        <v>849</v>
      </c>
      <c r="F488" s="6" t="s">
        <v>2504</v>
      </c>
      <c r="G488" s="6" t="s">
        <v>2496</v>
      </c>
      <c r="H488" s="6" t="s">
        <v>2497</v>
      </c>
      <c r="I488" s="6" t="s">
        <v>22</v>
      </c>
      <c r="J488" s="6">
        <v>16.12</v>
      </c>
      <c r="K488" s="6" t="s">
        <v>654</v>
      </c>
      <c r="L488" s="6" t="s">
        <v>655</v>
      </c>
      <c r="M488" s="7">
        <v>18673688822</v>
      </c>
      <c r="N488" s="5">
        <v>15.02</v>
      </c>
      <c r="O488" t="s">
        <v>2372</v>
      </c>
    </row>
    <row r="489" spans="1:15">
      <c r="A489" t="s">
        <v>2505</v>
      </c>
      <c r="B489" s="3">
        <v>45241</v>
      </c>
      <c r="C489" t="s">
        <v>16</v>
      </c>
      <c r="D489" s="6" t="s">
        <v>2494</v>
      </c>
      <c r="E489" s="6" t="s">
        <v>849</v>
      </c>
      <c r="F489" s="6" t="s">
        <v>2506</v>
      </c>
      <c r="G489" s="6" t="s">
        <v>2496</v>
      </c>
      <c r="H489" s="6" t="s">
        <v>2497</v>
      </c>
      <c r="I489" s="6" t="s">
        <v>22</v>
      </c>
      <c r="J489" s="6">
        <v>16.04</v>
      </c>
      <c r="K489" s="6" t="s">
        <v>654</v>
      </c>
      <c r="L489" s="6" t="s">
        <v>655</v>
      </c>
      <c r="M489" s="7">
        <v>18673688822</v>
      </c>
      <c r="N489" s="5">
        <v>14.94</v>
      </c>
      <c r="O489" t="s">
        <v>2372</v>
      </c>
    </row>
    <row r="490" spans="1:15">
      <c r="A490" t="s">
        <v>2507</v>
      </c>
      <c r="B490" s="3">
        <v>45241</v>
      </c>
      <c r="C490" t="s">
        <v>16</v>
      </c>
      <c r="D490" s="6" t="s">
        <v>2494</v>
      </c>
      <c r="E490" s="6" t="s">
        <v>849</v>
      </c>
      <c r="F490" s="6" t="s">
        <v>2508</v>
      </c>
      <c r="G490" s="6" t="s">
        <v>2496</v>
      </c>
      <c r="H490" s="6" t="s">
        <v>2497</v>
      </c>
      <c r="I490" s="6" t="s">
        <v>22</v>
      </c>
      <c r="J490" s="6">
        <v>16.12</v>
      </c>
      <c r="K490" s="6" t="s">
        <v>654</v>
      </c>
      <c r="L490" s="6" t="s">
        <v>655</v>
      </c>
      <c r="M490" s="7">
        <v>18673688822</v>
      </c>
      <c r="N490" s="5">
        <v>15.02</v>
      </c>
      <c r="O490" t="s">
        <v>2372</v>
      </c>
    </row>
    <row r="491" spans="1:15">
      <c r="A491" t="s">
        <v>2509</v>
      </c>
      <c r="B491" s="3">
        <v>45241</v>
      </c>
      <c r="C491" t="s">
        <v>16</v>
      </c>
      <c r="D491" s="6" t="s">
        <v>2494</v>
      </c>
      <c r="E491" s="6" t="s">
        <v>849</v>
      </c>
      <c r="F491" s="6" t="s">
        <v>2510</v>
      </c>
      <c r="G491" s="6" t="s">
        <v>2496</v>
      </c>
      <c r="H491" s="6" t="s">
        <v>2497</v>
      </c>
      <c r="I491" s="6" t="s">
        <v>22</v>
      </c>
      <c r="J491" s="6">
        <v>16.11</v>
      </c>
      <c r="K491" s="6" t="s">
        <v>654</v>
      </c>
      <c r="L491" s="6" t="s">
        <v>655</v>
      </c>
      <c r="M491" s="7">
        <v>18673688822</v>
      </c>
      <c r="N491" s="5">
        <v>15.01</v>
      </c>
      <c r="O491" t="s">
        <v>2372</v>
      </c>
    </row>
    <row r="492" spans="1:15">
      <c r="A492" t="s">
        <v>2511</v>
      </c>
      <c r="B492" s="3">
        <v>45241</v>
      </c>
      <c r="C492" t="s">
        <v>16</v>
      </c>
      <c r="D492" s="6" t="s">
        <v>2494</v>
      </c>
      <c r="E492" s="6" t="s">
        <v>849</v>
      </c>
      <c r="F492" s="6" t="s">
        <v>2512</v>
      </c>
      <c r="G492" s="6" t="s">
        <v>2496</v>
      </c>
      <c r="H492" s="6" t="s">
        <v>2497</v>
      </c>
      <c r="I492" s="6" t="s">
        <v>22</v>
      </c>
      <c r="J492" s="6">
        <v>16.1</v>
      </c>
      <c r="K492" s="6" t="s">
        <v>654</v>
      </c>
      <c r="L492" s="6" t="s">
        <v>655</v>
      </c>
      <c r="M492" s="7">
        <v>18673688822</v>
      </c>
      <c r="N492" s="5">
        <v>15</v>
      </c>
      <c r="O492" t="s">
        <v>2372</v>
      </c>
    </row>
    <row r="493" spans="1:15">
      <c r="A493" t="s">
        <v>2513</v>
      </c>
      <c r="B493" s="3">
        <v>45241</v>
      </c>
      <c r="C493" t="s">
        <v>16</v>
      </c>
      <c r="D493" s="6" t="s">
        <v>2494</v>
      </c>
      <c r="E493" s="6" t="s">
        <v>849</v>
      </c>
      <c r="F493" s="6" t="s">
        <v>2514</v>
      </c>
      <c r="G493" s="6" t="s">
        <v>2496</v>
      </c>
      <c r="H493" s="6" t="s">
        <v>2497</v>
      </c>
      <c r="I493" s="6" t="s">
        <v>22</v>
      </c>
      <c r="J493" s="6">
        <v>16.13</v>
      </c>
      <c r="K493" s="6" t="s">
        <v>654</v>
      </c>
      <c r="L493" s="6" t="s">
        <v>655</v>
      </c>
      <c r="M493" s="7">
        <v>18673688822</v>
      </c>
      <c r="N493" s="5">
        <v>15.03</v>
      </c>
      <c r="O493" t="s">
        <v>2372</v>
      </c>
    </row>
    <row r="494" spans="1:15">
      <c r="A494" t="s">
        <v>2515</v>
      </c>
      <c r="B494" s="3">
        <v>45241</v>
      </c>
      <c r="C494" t="s">
        <v>16</v>
      </c>
      <c r="D494" s="6" t="s">
        <v>2494</v>
      </c>
      <c r="E494" s="6" t="s">
        <v>849</v>
      </c>
      <c r="F494" s="6" t="s">
        <v>2516</v>
      </c>
      <c r="G494" s="6" t="s">
        <v>2496</v>
      </c>
      <c r="H494" s="6" t="s">
        <v>2497</v>
      </c>
      <c r="I494" s="6" t="s">
        <v>22</v>
      </c>
      <c r="J494" s="6">
        <v>12.37</v>
      </c>
      <c r="K494" s="6" t="s">
        <v>654</v>
      </c>
      <c r="L494" s="6" t="s">
        <v>655</v>
      </c>
      <c r="M494" s="7">
        <v>18673688822</v>
      </c>
      <c r="N494" s="5">
        <v>11.27</v>
      </c>
      <c r="O494" t="s">
        <v>2372</v>
      </c>
    </row>
    <row r="495" spans="1:15">
      <c r="A495" t="s">
        <v>2517</v>
      </c>
      <c r="B495" s="3">
        <v>45241</v>
      </c>
      <c r="C495" t="s">
        <v>16</v>
      </c>
      <c r="D495" s="4" t="s">
        <v>68</v>
      </c>
      <c r="E495" s="4" t="s">
        <v>69</v>
      </c>
      <c r="F495" s="4" t="s">
        <v>2518</v>
      </c>
      <c r="G495" s="4" t="s">
        <v>71</v>
      </c>
      <c r="H495" s="4" t="s">
        <v>72</v>
      </c>
      <c r="I495" s="4" t="s">
        <v>22</v>
      </c>
      <c r="J495" s="4">
        <v>2.73</v>
      </c>
      <c r="K495" s="4" t="s">
        <v>73</v>
      </c>
      <c r="L495" s="4" t="s">
        <v>74</v>
      </c>
      <c r="M495" s="4">
        <v>17709769995</v>
      </c>
      <c r="N495" s="5">
        <v>2.73</v>
      </c>
      <c r="O495" t="s">
        <v>2372</v>
      </c>
    </row>
    <row r="496" spans="1:15">
      <c r="A496" t="s">
        <v>2519</v>
      </c>
      <c r="B496" s="3">
        <v>45241</v>
      </c>
      <c r="C496" t="s">
        <v>16</v>
      </c>
      <c r="D496" s="4" t="s">
        <v>2520</v>
      </c>
      <c r="E496" s="4" t="s">
        <v>18</v>
      </c>
      <c r="F496" s="4" t="s">
        <v>2521</v>
      </c>
      <c r="G496" s="4" t="s">
        <v>1442</v>
      </c>
      <c r="H496" s="4" t="s">
        <v>410</v>
      </c>
      <c r="I496" s="4" t="s">
        <v>22</v>
      </c>
      <c r="J496" s="4">
        <v>0.67</v>
      </c>
      <c r="K496" s="4" t="s">
        <v>2522</v>
      </c>
      <c r="L496" s="4" t="s">
        <v>2523</v>
      </c>
      <c r="M496" s="4">
        <v>13997052479</v>
      </c>
      <c r="N496" s="5">
        <v>0.67</v>
      </c>
      <c r="O496" t="s">
        <v>2372</v>
      </c>
    </row>
    <row r="497" spans="1:15">
      <c r="A497" t="s">
        <v>2524</v>
      </c>
      <c r="B497" s="3">
        <v>45241</v>
      </c>
      <c r="C497" t="s">
        <v>16</v>
      </c>
      <c r="D497" s="4" t="s">
        <v>2525</v>
      </c>
      <c r="E497" s="4" t="s">
        <v>18</v>
      </c>
      <c r="F497" s="4" t="s">
        <v>2526</v>
      </c>
      <c r="G497" s="4" t="s">
        <v>135</v>
      </c>
      <c r="H497" s="4" t="s">
        <v>311</v>
      </c>
      <c r="I497" s="4" t="s">
        <v>22</v>
      </c>
      <c r="J497" s="4">
        <v>0.23</v>
      </c>
      <c r="K497" s="4" t="s">
        <v>2527</v>
      </c>
      <c r="L497" s="4" t="s">
        <v>2528</v>
      </c>
      <c r="M497" s="4">
        <v>17740171933</v>
      </c>
      <c r="N497" s="5">
        <v>0.23</v>
      </c>
      <c r="O497" t="s">
        <v>2372</v>
      </c>
    </row>
    <row r="498" spans="1:15">
      <c r="A498" t="s">
        <v>2529</v>
      </c>
      <c r="B498" s="3">
        <v>45241</v>
      </c>
      <c r="C498" t="s">
        <v>16</v>
      </c>
      <c r="D498" s="4" t="s">
        <v>2530</v>
      </c>
      <c r="E498" s="4" t="s">
        <v>18</v>
      </c>
      <c r="F498" s="4" t="s">
        <v>2531</v>
      </c>
      <c r="G498" s="4" t="s">
        <v>381</v>
      </c>
      <c r="H498" s="4" t="s">
        <v>1999</v>
      </c>
      <c r="I498" s="4" t="s">
        <v>381</v>
      </c>
      <c r="J498" s="4">
        <v>1.03</v>
      </c>
      <c r="K498" s="4" t="s">
        <v>2532</v>
      </c>
      <c r="L498" s="4" t="s">
        <v>2533</v>
      </c>
      <c r="M498" s="4">
        <v>18197270508</v>
      </c>
      <c r="N498" s="5">
        <v>0.92</v>
      </c>
      <c r="O498" t="s">
        <v>2372</v>
      </c>
    </row>
    <row r="499" spans="1:15">
      <c r="A499" t="s">
        <v>2534</v>
      </c>
      <c r="B499" s="3">
        <v>45241</v>
      </c>
      <c r="C499" t="s">
        <v>16</v>
      </c>
      <c r="D499" s="4" t="s">
        <v>2535</v>
      </c>
      <c r="E499" s="4" t="s">
        <v>18</v>
      </c>
      <c r="F499" s="4" t="s">
        <v>2536</v>
      </c>
      <c r="G499" s="4" t="s">
        <v>2537</v>
      </c>
      <c r="H499" s="4" t="s">
        <v>20</v>
      </c>
      <c r="I499" s="4" t="s">
        <v>22</v>
      </c>
      <c r="J499" s="4">
        <v>0.1</v>
      </c>
      <c r="K499" s="4" t="s">
        <v>2538</v>
      </c>
      <c r="L499" s="4" t="s">
        <v>2539</v>
      </c>
      <c r="M499" s="4">
        <v>15297234442</v>
      </c>
      <c r="N499" s="5">
        <v>0.1</v>
      </c>
      <c r="O499" t="s">
        <v>2372</v>
      </c>
    </row>
    <row r="500" spans="1:15">
      <c r="A500" t="s">
        <v>2540</v>
      </c>
      <c r="B500" s="3">
        <v>45241</v>
      </c>
      <c r="C500" t="s">
        <v>16</v>
      </c>
      <c r="D500" s="4" t="s">
        <v>2541</v>
      </c>
      <c r="E500" s="4" t="s">
        <v>18</v>
      </c>
      <c r="F500" s="4" t="s">
        <v>2542</v>
      </c>
      <c r="G500" s="4" t="s">
        <v>304</v>
      </c>
      <c r="H500" s="4" t="s">
        <v>44</v>
      </c>
      <c r="I500" s="4" t="s">
        <v>22</v>
      </c>
      <c r="J500" s="4">
        <v>0.21</v>
      </c>
      <c r="K500" s="4" t="s">
        <v>2543</v>
      </c>
      <c r="L500" s="4" t="s">
        <v>2544</v>
      </c>
      <c r="M500" s="4">
        <v>15202523073</v>
      </c>
      <c r="N500" s="5">
        <v>0.21</v>
      </c>
      <c r="O500" t="s">
        <v>2372</v>
      </c>
    </row>
    <row r="501" spans="1:15">
      <c r="A501" t="s">
        <v>2545</v>
      </c>
      <c r="B501" s="3">
        <v>45241</v>
      </c>
      <c r="C501" t="s">
        <v>16</v>
      </c>
      <c r="D501" s="4" t="s">
        <v>2546</v>
      </c>
      <c r="E501" s="4" t="s">
        <v>18</v>
      </c>
      <c r="F501" s="4" t="s">
        <v>2547</v>
      </c>
      <c r="G501" s="4" t="s">
        <v>83</v>
      </c>
      <c r="H501" s="4" t="s">
        <v>29</v>
      </c>
      <c r="I501" s="4" t="s">
        <v>22</v>
      </c>
      <c r="J501" s="4">
        <v>0.35</v>
      </c>
      <c r="K501" s="4" t="s">
        <v>2548</v>
      </c>
      <c r="L501" s="4" t="s">
        <v>2549</v>
      </c>
      <c r="M501" s="4">
        <v>19997201463</v>
      </c>
      <c r="N501" s="5">
        <v>0.35</v>
      </c>
      <c r="O501" t="s">
        <v>2372</v>
      </c>
    </row>
    <row r="502" spans="1:15">
      <c r="A502" t="s">
        <v>2550</v>
      </c>
      <c r="B502" s="3">
        <v>45241</v>
      </c>
      <c r="C502" t="s">
        <v>16</v>
      </c>
      <c r="D502" s="4" t="s">
        <v>2551</v>
      </c>
      <c r="E502" s="4" t="s">
        <v>18</v>
      </c>
      <c r="F502" s="4" t="s">
        <v>2552</v>
      </c>
      <c r="G502" s="4" t="s">
        <v>2553</v>
      </c>
      <c r="H502" s="4" t="s">
        <v>44</v>
      </c>
      <c r="I502" s="4" t="s">
        <v>22</v>
      </c>
      <c r="J502" s="4">
        <v>0.21</v>
      </c>
      <c r="K502" s="4" t="s">
        <v>2554</v>
      </c>
      <c r="L502" s="4" t="s">
        <v>2555</v>
      </c>
      <c r="M502" s="4">
        <v>15309301100</v>
      </c>
      <c r="N502" s="5">
        <v>0.21</v>
      </c>
      <c r="O502" t="s">
        <v>2372</v>
      </c>
    </row>
    <row r="503" spans="1:15">
      <c r="A503" t="s">
        <v>2556</v>
      </c>
      <c r="B503" s="3">
        <v>45241</v>
      </c>
      <c r="C503" t="s">
        <v>16</v>
      </c>
      <c r="D503" s="4" t="s">
        <v>2557</v>
      </c>
      <c r="E503" s="4" t="s">
        <v>18</v>
      </c>
      <c r="F503" s="4" t="s">
        <v>2558</v>
      </c>
      <c r="G503" s="4" t="s">
        <v>528</v>
      </c>
      <c r="H503" s="4" t="s">
        <v>29</v>
      </c>
      <c r="I503" s="4" t="s">
        <v>22</v>
      </c>
      <c r="J503" s="4">
        <v>0.35</v>
      </c>
      <c r="K503" s="4" t="s">
        <v>2559</v>
      </c>
      <c r="L503" s="4" t="s">
        <v>2560</v>
      </c>
      <c r="M503" s="4">
        <v>13107513488</v>
      </c>
      <c r="N503" s="5">
        <v>0.35</v>
      </c>
      <c r="O503" t="s">
        <v>2372</v>
      </c>
    </row>
    <row r="504" spans="1:15">
      <c r="A504" t="s">
        <v>2561</v>
      </c>
      <c r="B504" s="3">
        <v>45241</v>
      </c>
      <c r="C504" t="s">
        <v>16</v>
      </c>
      <c r="D504" s="4" t="s">
        <v>2562</v>
      </c>
      <c r="E504" s="4" t="s">
        <v>18</v>
      </c>
      <c r="F504" s="4" t="s">
        <v>2563</v>
      </c>
      <c r="G504" s="4" t="s">
        <v>2564</v>
      </c>
      <c r="H504" s="4" t="s">
        <v>488</v>
      </c>
      <c r="I504" s="4" t="s">
        <v>22</v>
      </c>
      <c r="J504" s="4">
        <v>0.46</v>
      </c>
      <c r="K504" s="4" t="s">
        <v>2565</v>
      </c>
      <c r="L504" s="4" t="s">
        <v>2566</v>
      </c>
      <c r="M504" s="4">
        <v>17633066119</v>
      </c>
      <c r="N504" s="5">
        <v>0.46</v>
      </c>
      <c r="O504" t="s">
        <v>2372</v>
      </c>
    </row>
    <row r="505" spans="1:15">
      <c r="A505" t="s">
        <v>2567</v>
      </c>
      <c r="B505" s="3">
        <v>45241</v>
      </c>
      <c r="C505" t="s">
        <v>16</v>
      </c>
      <c r="D505" s="4" t="s">
        <v>2568</v>
      </c>
      <c r="E505" s="4" t="s">
        <v>18</v>
      </c>
      <c r="F505" s="4" t="s">
        <v>2569</v>
      </c>
      <c r="G505" s="4" t="s">
        <v>2570</v>
      </c>
      <c r="H505" s="4" t="s">
        <v>2571</v>
      </c>
      <c r="I505" s="4" t="s">
        <v>22</v>
      </c>
      <c r="J505" s="4">
        <v>4.09</v>
      </c>
      <c r="K505" s="4" t="s">
        <v>2572</v>
      </c>
      <c r="L505" s="4" t="s">
        <v>2573</v>
      </c>
      <c r="M505" s="4">
        <v>13909076762</v>
      </c>
      <c r="N505" s="5">
        <v>3.58</v>
      </c>
      <c r="O505" t="s">
        <v>2372</v>
      </c>
    </row>
    <row r="506" spans="1:15">
      <c r="A506" t="s">
        <v>2574</v>
      </c>
      <c r="B506" s="3">
        <v>45241</v>
      </c>
      <c r="C506" t="s">
        <v>16</v>
      </c>
      <c r="D506" s="4" t="s">
        <v>2575</v>
      </c>
      <c r="E506" s="4" t="s">
        <v>18</v>
      </c>
      <c r="F506" s="4" t="s">
        <v>2576</v>
      </c>
      <c r="G506" s="4" t="s">
        <v>2577</v>
      </c>
      <c r="H506" s="4" t="s">
        <v>109</v>
      </c>
      <c r="I506" s="4" t="s">
        <v>22</v>
      </c>
      <c r="J506" s="4">
        <v>0.29</v>
      </c>
      <c r="K506" s="4" t="s">
        <v>2578</v>
      </c>
      <c r="L506" s="4" t="s">
        <v>2579</v>
      </c>
      <c r="M506" s="4">
        <v>15309774529</v>
      </c>
      <c r="N506" s="5">
        <v>0.29</v>
      </c>
      <c r="O506" t="s">
        <v>2372</v>
      </c>
    </row>
    <row r="507" spans="1:15">
      <c r="A507" t="s">
        <v>2580</v>
      </c>
      <c r="B507" s="3">
        <v>45241</v>
      </c>
      <c r="C507" t="s">
        <v>16</v>
      </c>
      <c r="D507" s="4" t="s">
        <v>87</v>
      </c>
      <c r="E507" s="4" t="s">
        <v>69</v>
      </c>
      <c r="F507" s="4" t="s">
        <v>2581</v>
      </c>
      <c r="G507" s="4" t="s">
        <v>89</v>
      </c>
      <c r="H507" s="4" t="s">
        <v>90</v>
      </c>
      <c r="I507" s="4" t="s">
        <v>22</v>
      </c>
      <c r="J507" s="4">
        <v>2.79</v>
      </c>
      <c r="K507" s="4" t="s">
        <v>91</v>
      </c>
      <c r="L507" s="4" t="s">
        <v>92</v>
      </c>
      <c r="M507" s="4">
        <v>13897445366</v>
      </c>
      <c r="N507" s="5">
        <v>2.79</v>
      </c>
      <c r="O507" t="s">
        <v>2372</v>
      </c>
    </row>
    <row r="508" spans="1:15">
      <c r="A508" t="s">
        <v>2582</v>
      </c>
      <c r="B508" s="3">
        <v>45241</v>
      </c>
      <c r="C508" t="s">
        <v>16</v>
      </c>
      <c r="D508" s="4" t="s">
        <v>2583</v>
      </c>
      <c r="E508" s="4" t="s">
        <v>18</v>
      </c>
      <c r="F508" s="4" t="s">
        <v>2584</v>
      </c>
      <c r="G508" s="4" t="s">
        <v>2585</v>
      </c>
      <c r="H508" s="4" t="s">
        <v>97</v>
      </c>
      <c r="I508" s="4" t="s">
        <v>22</v>
      </c>
      <c r="J508" s="4">
        <v>0.42</v>
      </c>
      <c r="K508" s="4" t="s">
        <v>2586</v>
      </c>
      <c r="L508" s="4" t="s">
        <v>2587</v>
      </c>
      <c r="M508" s="4">
        <v>19976984609</v>
      </c>
      <c r="N508" s="5">
        <v>0.42</v>
      </c>
      <c r="O508" t="s">
        <v>2372</v>
      </c>
    </row>
    <row r="509" spans="1:15">
      <c r="A509" t="s">
        <v>2588</v>
      </c>
      <c r="B509" s="3">
        <v>45241</v>
      </c>
      <c r="C509" t="s">
        <v>16</v>
      </c>
      <c r="D509" s="4" t="s">
        <v>2589</v>
      </c>
      <c r="E509" s="4" t="s">
        <v>18</v>
      </c>
      <c r="F509" s="4" t="s">
        <v>2590</v>
      </c>
      <c r="G509" s="4" t="s">
        <v>745</v>
      </c>
      <c r="H509" s="4" t="s">
        <v>58</v>
      </c>
      <c r="I509" s="4" t="s">
        <v>22</v>
      </c>
      <c r="J509" s="4">
        <v>1.28</v>
      </c>
      <c r="K509" s="4" t="s">
        <v>2591</v>
      </c>
      <c r="L509" s="4" t="s">
        <v>2592</v>
      </c>
      <c r="M509" s="4">
        <v>13997442220</v>
      </c>
      <c r="N509" s="5">
        <v>0.97</v>
      </c>
      <c r="O509" t="s">
        <v>2372</v>
      </c>
    </row>
    <row r="510" spans="1:15">
      <c r="A510" t="s">
        <v>2593</v>
      </c>
      <c r="B510" s="3">
        <v>45241</v>
      </c>
      <c r="C510" t="s">
        <v>16</v>
      </c>
      <c r="D510" s="4" t="s">
        <v>2594</v>
      </c>
      <c r="E510" s="4" t="s">
        <v>387</v>
      </c>
      <c r="F510" s="4" t="s">
        <v>2595</v>
      </c>
      <c r="G510" s="4" t="s">
        <v>2596</v>
      </c>
      <c r="H510" s="4" t="s">
        <v>2597</v>
      </c>
      <c r="I510" s="4" t="s">
        <v>22</v>
      </c>
      <c r="J510" s="4">
        <v>0.12</v>
      </c>
      <c r="K510" s="4" t="s">
        <v>2598</v>
      </c>
      <c r="L510" s="4" t="s">
        <v>2599</v>
      </c>
      <c r="M510" s="4">
        <v>13271584701</v>
      </c>
      <c r="N510" s="5">
        <v>0.12</v>
      </c>
      <c r="O510" t="s">
        <v>2372</v>
      </c>
    </row>
    <row r="511" spans="1:15">
      <c r="A511" t="s">
        <v>2600</v>
      </c>
      <c r="B511" s="3">
        <v>45241</v>
      </c>
      <c r="C511" t="s">
        <v>16</v>
      </c>
      <c r="D511" s="4" t="s">
        <v>2594</v>
      </c>
      <c r="E511" s="4" t="s">
        <v>387</v>
      </c>
      <c r="F511" s="4" t="s">
        <v>2601</v>
      </c>
      <c r="G511" s="4" t="s">
        <v>2596</v>
      </c>
      <c r="H511" s="4" t="s">
        <v>2602</v>
      </c>
      <c r="I511" s="4" t="s">
        <v>22</v>
      </c>
      <c r="J511" s="4">
        <v>1.39</v>
      </c>
      <c r="K511" s="4" t="s">
        <v>2598</v>
      </c>
      <c r="L511" s="4" t="s">
        <v>2599</v>
      </c>
      <c r="M511" s="4">
        <v>13271584701</v>
      </c>
      <c r="N511" s="5">
        <v>0.98</v>
      </c>
      <c r="O511" t="s">
        <v>2372</v>
      </c>
    </row>
    <row r="512" spans="1:15">
      <c r="A512" t="s">
        <v>2603</v>
      </c>
      <c r="B512" s="3">
        <v>45241</v>
      </c>
      <c r="C512" t="s">
        <v>16</v>
      </c>
      <c r="D512" s="4" t="s">
        <v>2594</v>
      </c>
      <c r="E512" s="4" t="s">
        <v>387</v>
      </c>
      <c r="F512" s="4" t="s">
        <v>2604</v>
      </c>
      <c r="G512" s="4" t="s">
        <v>2596</v>
      </c>
      <c r="H512" s="4" t="s">
        <v>2602</v>
      </c>
      <c r="I512" s="4" t="s">
        <v>22</v>
      </c>
      <c r="J512" s="4">
        <v>1.36</v>
      </c>
      <c r="K512" s="4" t="s">
        <v>2598</v>
      </c>
      <c r="L512" s="4" t="s">
        <v>2599</v>
      </c>
      <c r="M512" s="4">
        <v>13271584701</v>
      </c>
      <c r="N512" s="5">
        <v>0.95</v>
      </c>
      <c r="O512" t="s">
        <v>2372</v>
      </c>
    </row>
    <row r="513" spans="1:15">
      <c r="A513" t="s">
        <v>2605</v>
      </c>
      <c r="B513" s="3">
        <v>45241</v>
      </c>
      <c r="C513" t="s">
        <v>16</v>
      </c>
      <c r="D513" s="4" t="s">
        <v>2606</v>
      </c>
      <c r="E513" s="4" t="s">
        <v>18</v>
      </c>
      <c r="F513" s="4" t="s">
        <v>2607</v>
      </c>
      <c r="G513" s="4" t="s">
        <v>2608</v>
      </c>
      <c r="H513" s="4" t="s">
        <v>180</v>
      </c>
      <c r="I513" s="4" t="s">
        <v>22</v>
      </c>
      <c r="J513" s="4">
        <v>1.23</v>
      </c>
      <c r="K513" s="4" t="s">
        <v>2609</v>
      </c>
      <c r="L513" s="4" t="s">
        <v>2610</v>
      </c>
      <c r="M513" s="4">
        <v>18109776219</v>
      </c>
      <c r="N513" s="5">
        <v>0.92</v>
      </c>
      <c r="O513" t="s">
        <v>2372</v>
      </c>
    </row>
    <row r="514" spans="1:15">
      <c r="A514" t="s">
        <v>2611</v>
      </c>
      <c r="B514" s="3">
        <v>45241</v>
      </c>
      <c r="C514" t="s">
        <v>16</v>
      </c>
      <c r="D514" s="4" t="s">
        <v>2612</v>
      </c>
      <c r="E514" s="4" t="s">
        <v>18</v>
      </c>
      <c r="F514" s="4" t="s">
        <v>2613</v>
      </c>
      <c r="G514" s="4" t="s">
        <v>276</v>
      </c>
      <c r="H514" s="4" t="s">
        <v>581</v>
      </c>
      <c r="I514" s="4" t="s">
        <v>22</v>
      </c>
      <c r="J514" s="4">
        <v>0.47</v>
      </c>
      <c r="K514" s="4" t="s">
        <v>222</v>
      </c>
      <c r="L514" s="4" t="s">
        <v>223</v>
      </c>
      <c r="M514" s="4">
        <v>13088708897</v>
      </c>
      <c r="N514" s="5">
        <v>0.47</v>
      </c>
      <c r="O514" t="s">
        <v>2372</v>
      </c>
    </row>
    <row r="515" spans="1:15">
      <c r="A515" t="s">
        <v>2614</v>
      </c>
      <c r="B515" s="3">
        <v>45241</v>
      </c>
      <c r="C515" t="s">
        <v>16</v>
      </c>
      <c r="D515" s="4" t="s">
        <v>2615</v>
      </c>
      <c r="E515" s="4" t="s">
        <v>18</v>
      </c>
      <c r="F515" s="4" t="s">
        <v>2616</v>
      </c>
      <c r="G515" s="4" t="s">
        <v>990</v>
      </c>
      <c r="H515" s="4" t="s">
        <v>2087</v>
      </c>
      <c r="I515" s="4" t="s">
        <v>22</v>
      </c>
      <c r="J515" s="4">
        <v>1.1</v>
      </c>
      <c r="K515" s="4" t="s">
        <v>2617</v>
      </c>
      <c r="L515" s="4" t="s">
        <v>2618</v>
      </c>
      <c r="M515" s="4">
        <v>19197141519</v>
      </c>
      <c r="N515" s="5">
        <v>0.99</v>
      </c>
      <c r="O515" t="s">
        <v>2372</v>
      </c>
    </row>
    <row r="516" spans="1:15">
      <c r="A516" t="s">
        <v>2619</v>
      </c>
      <c r="B516" s="3">
        <v>45241</v>
      </c>
      <c r="C516" t="s">
        <v>16</v>
      </c>
      <c r="D516" s="4" t="s">
        <v>2620</v>
      </c>
      <c r="E516" s="4" t="s">
        <v>18</v>
      </c>
      <c r="F516" s="4" t="s">
        <v>2621</v>
      </c>
      <c r="G516" s="4" t="s">
        <v>540</v>
      </c>
      <c r="H516" s="4" t="s">
        <v>21</v>
      </c>
      <c r="I516" s="4" t="s">
        <v>540</v>
      </c>
      <c r="J516" s="4">
        <v>0.14</v>
      </c>
      <c r="K516" s="4" t="s">
        <v>2622</v>
      </c>
      <c r="L516" s="4" t="s">
        <v>2623</v>
      </c>
      <c r="M516" s="4">
        <v>15209775051</v>
      </c>
      <c r="N516" s="5">
        <v>0.14</v>
      </c>
      <c r="O516" t="s">
        <v>2372</v>
      </c>
    </row>
    <row r="517" spans="1:15">
      <c r="A517" t="s">
        <v>2624</v>
      </c>
      <c r="B517" s="3">
        <v>45241</v>
      </c>
      <c r="C517" t="s">
        <v>16</v>
      </c>
      <c r="D517" s="4" t="s">
        <v>2625</v>
      </c>
      <c r="E517" s="4" t="s">
        <v>18</v>
      </c>
      <c r="F517" s="4" t="s">
        <v>2626</v>
      </c>
      <c r="G517" s="4" t="s">
        <v>2175</v>
      </c>
      <c r="H517" s="4" t="s">
        <v>335</v>
      </c>
      <c r="I517" s="4" t="s">
        <v>22</v>
      </c>
      <c r="J517" s="4">
        <v>0.13</v>
      </c>
      <c r="K517" s="4" t="s">
        <v>2627</v>
      </c>
      <c r="L517" s="4" t="s">
        <v>2628</v>
      </c>
      <c r="M517" s="4">
        <v>13031402301</v>
      </c>
      <c r="N517" s="5">
        <v>0.13</v>
      </c>
      <c r="O517" t="s">
        <v>2372</v>
      </c>
    </row>
    <row r="518" spans="1:15">
      <c r="A518" t="s">
        <v>2629</v>
      </c>
      <c r="B518" s="3">
        <v>45241</v>
      </c>
      <c r="C518" t="s">
        <v>16</v>
      </c>
      <c r="D518" s="4" t="s">
        <v>2630</v>
      </c>
      <c r="E518" s="4" t="s">
        <v>18</v>
      </c>
      <c r="F518" s="4" t="s">
        <v>2631</v>
      </c>
      <c r="G518" s="4" t="s">
        <v>317</v>
      </c>
      <c r="H518" s="4" t="s">
        <v>135</v>
      </c>
      <c r="I518" s="4" t="s">
        <v>22</v>
      </c>
      <c r="J518" s="4">
        <v>0.11</v>
      </c>
      <c r="K518" s="4" t="s">
        <v>2036</v>
      </c>
      <c r="L518" s="4" t="s">
        <v>2632</v>
      </c>
      <c r="M518" s="4">
        <v>15597612188</v>
      </c>
      <c r="N518" s="5">
        <v>0.11</v>
      </c>
      <c r="O518" t="s">
        <v>2372</v>
      </c>
    </row>
    <row r="519" spans="1:15">
      <c r="A519" t="s">
        <v>2633</v>
      </c>
      <c r="B519" s="3">
        <v>45241</v>
      </c>
      <c r="C519" t="s">
        <v>16</v>
      </c>
      <c r="D519" s="4" t="s">
        <v>2634</v>
      </c>
      <c r="E519" s="4" t="s">
        <v>18</v>
      </c>
      <c r="F519" s="4" t="s">
        <v>2635</v>
      </c>
      <c r="G519" s="4" t="s">
        <v>2175</v>
      </c>
      <c r="H519" s="4" t="s">
        <v>335</v>
      </c>
      <c r="I519" s="4" t="s">
        <v>22</v>
      </c>
      <c r="J519" s="4">
        <v>0.13</v>
      </c>
      <c r="K519" s="4" t="s">
        <v>2636</v>
      </c>
      <c r="L519" s="4" t="s">
        <v>2637</v>
      </c>
      <c r="M519" s="4">
        <v>18909753537</v>
      </c>
      <c r="N519" s="5">
        <v>0.13</v>
      </c>
      <c r="O519" t="s">
        <v>2372</v>
      </c>
    </row>
    <row r="520" spans="1:15">
      <c r="A520" t="s">
        <v>2638</v>
      </c>
      <c r="B520" s="3">
        <v>45241</v>
      </c>
      <c r="C520" t="s">
        <v>16</v>
      </c>
      <c r="D520" s="4" t="s">
        <v>2639</v>
      </c>
      <c r="E520" s="4" t="s">
        <v>69</v>
      </c>
      <c r="F520" s="4" t="s">
        <v>2640</v>
      </c>
      <c r="G520" s="4" t="s">
        <v>1086</v>
      </c>
      <c r="H520" s="4" t="s">
        <v>1656</v>
      </c>
      <c r="I520" s="4" t="s">
        <v>22</v>
      </c>
      <c r="J520" s="4">
        <v>1.52</v>
      </c>
      <c r="K520" s="4" t="s">
        <v>2641</v>
      </c>
      <c r="L520" s="4" t="s">
        <v>2642</v>
      </c>
      <c r="M520" s="4">
        <v>15291474996</v>
      </c>
      <c r="N520" s="5">
        <v>1.52</v>
      </c>
      <c r="O520" t="s">
        <v>2372</v>
      </c>
    </row>
    <row r="521" spans="1:15">
      <c r="A521" t="s">
        <v>2643</v>
      </c>
      <c r="B521" s="3">
        <v>45241</v>
      </c>
      <c r="C521" t="s">
        <v>16</v>
      </c>
      <c r="D521" s="4" t="s">
        <v>2639</v>
      </c>
      <c r="E521" s="4" t="s">
        <v>69</v>
      </c>
      <c r="F521" s="4" t="s">
        <v>2644</v>
      </c>
      <c r="G521" s="4" t="s">
        <v>1086</v>
      </c>
      <c r="H521" s="4" t="s">
        <v>2645</v>
      </c>
      <c r="I521" s="4" t="s">
        <v>22</v>
      </c>
      <c r="J521" s="4">
        <v>0.51</v>
      </c>
      <c r="K521" s="4" t="s">
        <v>2641</v>
      </c>
      <c r="L521" s="4" t="s">
        <v>2642</v>
      </c>
      <c r="M521" s="4">
        <v>15291474996</v>
      </c>
      <c r="N521" s="5">
        <v>0.51</v>
      </c>
      <c r="O521" t="s">
        <v>2372</v>
      </c>
    </row>
    <row r="522" spans="1:15">
      <c r="A522" t="s">
        <v>2646</v>
      </c>
      <c r="B522" s="3">
        <v>45241</v>
      </c>
      <c r="C522" t="s">
        <v>16</v>
      </c>
      <c r="D522" s="4" t="s">
        <v>2647</v>
      </c>
      <c r="E522" s="4" t="s">
        <v>18</v>
      </c>
      <c r="F522" s="4" t="s">
        <v>2648</v>
      </c>
      <c r="G522" s="4" t="s">
        <v>174</v>
      </c>
      <c r="H522" s="4" t="s">
        <v>1525</v>
      </c>
      <c r="I522" s="4" t="s">
        <v>22</v>
      </c>
      <c r="J522" s="4">
        <v>0.39</v>
      </c>
      <c r="K522" s="4" t="s">
        <v>2649</v>
      </c>
      <c r="L522" s="4" t="s">
        <v>2650</v>
      </c>
      <c r="M522" s="4">
        <v>18606183047</v>
      </c>
      <c r="N522" s="5">
        <v>0.39</v>
      </c>
      <c r="O522" t="s">
        <v>2372</v>
      </c>
    </row>
    <row r="523" spans="1:15">
      <c r="A523" t="s">
        <v>2651</v>
      </c>
      <c r="B523" s="3">
        <v>45241</v>
      </c>
      <c r="C523" t="s">
        <v>16</v>
      </c>
      <c r="D523" s="4" t="s">
        <v>2652</v>
      </c>
      <c r="E523" s="4" t="s">
        <v>18</v>
      </c>
      <c r="F523" s="4" t="s">
        <v>2653</v>
      </c>
      <c r="G523" s="4" t="s">
        <v>437</v>
      </c>
      <c r="H523" s="4" t="s">
        <v>221</v>
      </c>
      <c r="I523" s="4" t="s">
        <v>22</v>
      </c>
      <c r="J523" s="4">
        <v>0.17</v>
      </c>
      <c r="K523" s="4" t="s">
        <v>182</v>
      </c>
      <c r="L523" s="4" t="s">
        <v>183</v>
      </c>
      <c r="M523" s="4">
        <v>18909768368</v>
      </c>
      <c r="N523" s="5">
        <v>0.17</v>
      </c>
      <c r="O523" t="s">
        <v>2372</v>
      </c>
    </row>
    <row r="524" spans="1:15">
      <c r="A524" t="s">
        <v>2654</v>
      </c>
      <c r="B524" s="3">
        <v>45241</v>
      </c>
      <c r="C524" t="s">
        <v>16</v>
      </c>
      <c r="D524" s="4" t="s">
        <v>2655</v>
      </c>
      <c r="E524" s="4" t="s">
        <v>18</v>
      </c>
      <c r="F524" s="4" t="s">
        <v>2656</v>
      </c>
      <c r="G524" s="4" t="s">
        <v>401</v>
      </c>
      <c r="H524" s="4" t="s">
        <v>227</v>
      </c>
      <c r="I524" s="4" t="s">
        <v>22</v>
      </c>
      <c r="J524" s="4">
        <v>0.37</v>
      </c>
      <c r="K524" s="4" t="s">
        <v>2657</v>
      </c>
      <c r="L524" s="4" t="s">
        <v>2658</v>
      </c>
      <c r="M524" s="4">
        <v>18191637163</v>
      </c>
      <c r="N524" s="5">
        <v>0.37</v>
      </c>
      <c r="O524" t="s">
        <v>2372</v>
      </c>
    </row>
    <row r="525" spans="1:15">
      <c r="A525" t="s">
        <v>2659</v>
      </c>
      <c r="B525" s="3">
        <v>45241</v>
      </c>
      <c r="C525" t="s">
        <v>16</v>
      </c>
      <c r="D525" s="4" t="s">
        <v>2660</v>
      </c>
      <c r="E525" s="4" t="s">
        <v>18</v>
      </c>
      <c r="F525" s="4" t="s">
        <v>2661</v>
      </c>
      <c r="G525" s="4" t="s">
        <v>82</v>
      </c>
      <c r="H525" s="4" t="s">
        <v>540</v>
      </c>
      <c r="I525" s="4" t="s">
        <v>22</v>
      </c>
      <c r="J525" s="4">
        <v>0.5</v>
      </c>
      <c r="K525" s="4" t="s">
        <v>2662</v>
      </c>
      <c r="L525" s="4" t="s">
        <v>2663</v>
      </c>
      <c r="M525" s="4">
        <v>13176488336</v>
      </c>
      <c r="N525" s="5">
        <v>0.5</v>
      </c>
      <c r="O525" t="s">
        <v>2372</v>
      </c>
    </row>
    <row r="526" spans="1:15">
      <c r="A526" t="s">
        <v>2664</v>
      </c>
      <c r="B526" s="3">
        <v>45241</v>
      </c>
      <c r="C526" t="s">
        <v>16</v>
      </c>
      <c r="D526" s="4" t="s">
        <v>2665</v>
      </c>
      <c r="E526" s="4" t="s">
        <v>18</v>
      </c>
      <c r="F526" s="4" t="s">
        <v>2666</v>
      </c>
      <c r="G526" s="4" t="s">
        <v>2667</v>
      </c>
      <c r="H526" s="4" t="s">
        <v>153</v>
      </c>
      <c r="I526" s="4" t="s">
        <v>22</v>
      </c>
      <c r="J526" s="4">
        <v>0.76</v>
      </c>
      <c r="K526" s="4" t="s">
        <v>2668</v>
      </c>
      <c r="L526" s="4" t="s">
        <v>2669</v>
      </c>
      <c r="M526" s="4">
        <v>13299872029</v>
      </c>
      <c r="N526" s="5">
        <v>0.76</v>
      </c>
      <c r="O526" t="s">
        <v>2372</v>
      </c>
    </row>
    <row r="527" spans="1:15">
      <c r="A527" t="s">
        <v>2670</v>
      </c>
      <c r="B527" s="3">
        <v>45241</v>
      </c>
      <c r="C527" t="s">
        <v>16</v>
      </c>
      <c r="D527" s="4" t="s">
        <v>2671</v>
      </c>
      <c r="E527" s="4" t="s">
        <v>18</v>
      </c>
      <c r="F527" s="4" t="s">
        <v>2672</v>
      </c>
      <c r="G527" s="4" t="s">
        <v>437</v>
      </c>
      <c r="H527" s="4" t="s">
        <v>187</v>
      </c>
      <c r="I527" s="4" t="s">
        <v>22</v>
      </c>
      <c r="J527" s="4">
        <v>0.07</v>
      </c>
      <c r="K527" s="4" t="s">
        <v>2673</v>
      </c>
      <c r="L527" s="4" t="s">
        <v>2674</v>
      </c>
      <c r="M527" s="4">
        <v>18897218360</v>
      </c>
      <c r="N527" s="5">
        <v>0.07</v>
      </c>
      <c r="O527" t="s">
        <v>2372</v>
      </c>
    </row>
    <row r="528" spans="1:15">
      <c r="A528" t="s">
        <v>2675</v>
      </c>
      <c r="B528" s="3">
        <v>45241</v>
      </c>
      <c r="C528" t="s">
        <v>16</v>
      </c>
      <c r="D528" s="4" t="s">
        <v>2676</v>
      </c>
      <c r="E528" s="4" t="s">
        <v>18</v>
      </c>
      <c r="F528" s="4" t="s">
        <v>2677</v>
      </c>
      <c r="G528" s="4" t="s">
        <v>437</v>
      </c>
      <c r="H528" s="4" t="s">
        <v>109</v>
      </c>
      <c r="I528" s="4" t="s">
        <v>22</v>
      </c>
      <c r="J528" s="4">
        <v>0.29</v>
      </c>
      <c r="K528" s="4" t="s">
        <v>2678</v>
      </c>
      <c r="L528" s="4" t="s">
        <v>2679</v>
      </c>
      <c r="M528" s="4">
        <v>15039111591</v>
      </c>
      <c r="N528" s="5">
        <v>0.29</v>
      </c>
      <c r="O528" t="s">
        <v>2372</v>
      </c>
    </row>
    <row r="529" spans="1:15">
      <c r="A529" t="s">
        <v>2680</v>
      </c>
      <c r="B529" s="3">
        <v>45241</v>
      </c>
      <c r="C529" t="s">
        <v>16</v>
      </c>
      <c r="D529" s="4" t="s">
        <v>2681</v>
      </c>
      <c r="E529" s="4" t="s">
        <v>1826</v>
      </c>
      <c r="F529" s="4" t="s">
        <v>2682</v>
      </c>
      <c r="G529" s="4" t="s">
        <v>2683</v>
      </c>
      <c r="H529" s="4" t="s">
        <v>2684</v>
      </c>
      <c r="I529" s="4" t="s">
        <v>22</v>
      </c>
      <c r="J529" s="4">
        <v>3.49</v>
      </c>
      <c r="K529" s="4" t="s">
        <v>576</v>
      </c>
      <c r="L529" s="4" t="s">
        <v>2685</v>
      </c>
      <c r="M529" s="4">
        <v>13839038900</v>
      </c>
      <c r="N529" s="5">
        <v>2.98</v>
      </c>
      <c r="O529" t="s">
        <v>2372</v>
      </c>
    </row>
    <row r="530" spans="1:15">
      <c r="A530" t="s">
        <v>2686</v>
      </c>
      <c r="B530" s="3">
        <v>45241</v>
      </c>
      <c r="C530" t="s">
        <v>16</v>
      </c>
      <c r="D530" s="4" t="s">
        <v>2681</v>
      </c>
      <c r="E530" s="4" t="s">
        <v>1826</v>
      </c>
      <c r="F530" s="4" t="s">
        <v>2687</v>
      </c>
      <c r="G530" s="4" t="s">
        <v>2683</v>
      </c>
      <c r="H530" s="4" t="s">
        <v>2684</v>
      </c>
      <c r="I530" s="4" t="s">
        <v>22</v>
      </c>
      <c r="J530" s="4">
        <v>3.45</v>
      </c>
      <c r="K530" s="4" t="s">
        <v>576</v>
      </c>
      <c r="L530" s="4" t="s">
        <v>2685</v>
      </c>
      <c r="M530" s="4">
        <v>13839038900</v>
      </c>
      <c r="N530" s="5">
        <v>2.94</v>
      </c>
      <c r="O530" t="s">
        <v>2372</v>
      </c>
    </row>
    <row r="531" spans="1:15">
      <c r="A531" t="s">
        <v>2688</v>
      </c>
      <c r="B531" s="3">
        <v>45241</v>
      </c>
      <c r="C531" t="s">
        <v>16</v>
      </c>
      <c r="D531" s="4" t="s">
        <v>2681</v>
      </c>
      <c r="E531" s="4" t="s">
        <v>1826</v>
      </c>
      <c r="F531" s="4" t="s">
        <v>2689</v>
      </c>
      <c r="G531" s="4" t="s">
        <v>2683</v>
      </c>
      <c r="H531" s="4" t="s">
        <v>2684</v>
      </c>
      <c r="I531" s="4" t="s">
        <v>22</v>
      </c>
      <c r="J531" s="4">
        <v>3.45</v>
      </c>
      <c r="K531" s="4" t="s">
        <v>576</v>
      </c>
      <c r="L531" s="4" t="s">
        <v>2685</v>
      </c>
      <c r="M531" s="4">
        <v>13839038900</v>
      </c>
      <c r="N531" s="5">
        <v>2.94</v>
      </c>
      <c r="O531" t="s">
        <v>2372</v>
      </c>
    </row>
    <row r="532" spans="1:15">
      <c r="A532" t="s">
        <v>2690</v>
      </c>
      <c r="B532" s="3">
        <v>45241</v>
      </c>
      <c r="C532" t="s">
        <v>16</v>
      </c>
      <c r="D532" s="4" t="s">
        <v>2681</v>
      </c>
      <c r="E532" s="4" t="s">
        <v>1826</v>
      </c>
      <c r="F532" s="4" t="s">
        <v>2691</v>
      </c>
      <c r="G532" s="4" t="s">
        <v>2683</v>
      </c>
      <c r="H532" s="4" t="s">
        <v>2684</v>
      </c>
      <c r="I532" s="4" t="s">
        <v>22</v>
      </c>
      <c r="J532" s="4">
        <v>3.46</v>
      </c>
      <c r="K532" s="4" t="s">
        <v>576</v>
      </c>
      <c r="L532" s="4" t="s">
        <v>2685</v>
      </c>
      <c r="M532" s="4">
        <v>13839038900</v>
      </c>
      <c r="N532" s="5">
        <v>2.95</v>
      </c>
      <c r="O532" t="s">
        <v>2372</v>
      </c>
    </row>
    <row r="533" spans="1:15">
      <c r="A533" t="s">
        <v>2692</v>
      </c>
      <c r="B533" s="3">
        <v>45241</v>
      </c>
      <c r="C533" t="s">
        <v>16</v>
      </c>
      <c r="D533" s="4" t="s">
        <v>2681</v>
      </c>
      <c r="E533" s="4" t="s">
        <v>1826</v>
      </c>
      <c r="F533" s="4" t="s">
        <v>2693</v>
      </c>
      <c r="G533" s="4" t="s">
        <v>2683</v>
      </c>
      <c r="H533" s="4" t="s">
        <v>2684</v>
      </c>
      <c r="I533" s="4" t="s">
        <v>22</v>
      </c>
      <c r="J533" s="4">
        <v>3.45</v>
      </c>
      <c r="K533" s="4" t="s">
        <v>576</v>
      </c>
      <c r="L533" s="4" t="s">
        <v>2685</v>
      </c>
      <c r="M533" s="4">
        <v>13839038900</v>
      </c>
      <c r="N533" s="5">
        <v>2.94</v>
      </c>
      <c r="O533" t="s">
        <v>2372</v>
      </c>
    </row>
    <row r="534" spans="1:15">
      <c r="A534" t="s">
        <v>2694</v>
      </c>
      <c r="B534" s="3">
        <v>45241</v>
      </c>
      <c r="C534" t="s">
        <v>16</v>
      </c>
      <c r="D534" s="4" t="s">
        <v>2695</v>
      </c>
      <c r="E534" s="4" t="s">
        <v>18</v>
      </c>
      <c r="F534" s="4" t="s">
        <v>2696</v>
      </c>
      <c r="G534" s="4" t="s">
        <v>2697</v>
      </c>
      <c r="H534" s="4" t="s">
        <v>2698</v>
      </c>
      <c r="I534" s="4" t="s">
        <v>22</v>
      </c>
      <c r="J534" s="4">
        <v>3.39</v>
      </c>
      <c r="K534" s="4" t="s">
        <v>2699</v>
      </c>
      <c r="L534" s="4" t="s">
        <v>2700</v>
      </c>
      <c r="M534" s="4">
        <v>15897235895</v>
      </c>
      <c r="N534" s="5">
        <v>2.88</v>
      </c>
      <c r="O534" t="s">
        <v>2372</v>
      </c>
    </row>
    <row r="535" spans="1:15">
      <c r="A535" t="s">
        <v>2701</v>
      </c>
      <c r="B535" s="3">
        <v>45241</v>
      </c>
      <c r="C535" t="s">
        <v>16</v>
      </c>
      <c r="D535" s="4" t="s">
        <v>2702</v>
      </c>
      <c r="E535" s="4" t="s">
        <v>69</v>
      </c>
      <c r="F535" s="4" t="s">
        <v>2703</v>
      </c>
      <c r="G535" s="4" t="s">
        <v>790</v>
      </c>
      <c r="H535" s="4" t="s">
        <v>271</v>
      </c>
      <c r="I535" s="4" t="s">
        <v>22</v>
      </c>
      <c r="J535" s="4">
        <v>0.19</v>
      </c>
      <c r="K535" s="4" t="s">
        <v>2704</v>
      </c>
      <c r="L535" s="4" t="s">
        <v>2705</v>
      </c>
      <c r="M535" s="4">
        <v>16609711526</v>
      </c>
      <c r="N535" s="5">
        <v>0.19</v>
      </c>
      <c r="O535" t="s">
        <v>2372</v>
      </c>
    </row>
    <row r="536" spans="1:15">
      <c r="A536" t="s">
        <v>2706</v>
      </c>
      <c r="B536" s="3">
        <v>45241</v>
      </c>
      <c r="C536" t="s">
        <v>16</v>
      </c>
      <c r="D536" s="4" t="s">
        <v>2702</v>
      </c>
      <c r="E536" s="4" t="s">
        <v>69</v>
      </c>
      <c r="F536" s="4" t="s">
        <v>2707</v>
      </c>
      <c r="G536" s="4" t="s">
        <v>790</v>
      </c>
      <c r="H536" s="4" t="s">
        <v>2708</v>
      </c>
      <c r="I536" s="4" t="s">
        <v>22</v>
      </c>
      <c r="J536" s="4">
        <v>0.46</v>
      </c>
      <c r="K536" s="4" t="s">
        <v>2704</v>
      </c>
      <c r="L536" s="4" t="s">
        <v>2705</v>
      </c>
      <c r="M536" s="4">
        <v>16609711526</v>
      </c>
      <c r="N536" s="5">
        <v>0.46</v>
      </c>
      <c r="O536" t="s">
        <v>2372</v>
      </c>
    </row>
    <row r="537" spans="1:15">
      <c r="A537" t="s">
        <v>2709</v>
      </c>
      <c r="B537" s="3">
        <v>45241</v>
      </c>
      <c r="C537" t="s">
        <v>16</v>
      </c>
      <c r="D537" s="4" t="s">
        <v>2710</v>
      </c>
      <c r="E537" s="4" t="s">
        <v>18</v>
      </c>
      <c r="F537" s="4" t="s">
        <v>2711</v>
      </c>
      <c r="G537" s="4" t="s">
        <v>154</v>
      </c>
      <c r="H537" s="4" t="s">
        <v>335</v>
      </c>
      <c r="I537" s="4" t="s">
        <v>22</v>
      </c>
      <c r="J537" s="4">
        <v>0.13</v>
      </c>
      <c r="K537" s="4" t="s">
        <v>2712</v>
      </c>
      <c r="L537" s="4" t="s">
        <v>2713</v>
      </c>
      <c r="M537" s="4">
        <v>15897177115</v>
      </c>
      <c r="N537" s="5">
        <v>0.13</v>
      </c>
      <c r="O537" t="s">
        <v>2372</v>
      </c>
    </row>
    <row r="538" spans="1:15">
      <c r="A538" t="s">
        <v>2714</v>
      </c>
      <c r="B538" s="3">
        <v>45241</v>
      </c>
      <c r="C538" t="s">
        <v>16</v>
      </c>
      <c r="D538" s="4" t="s">
        <v>2715</v>
      </c>
      <c r="E538" s="4" t="s">
        <v>18</v>
      </c>
      <c r="F538" s="4" t="s">
        <v>2716</v>
      </c>
      <c r="G538" s="4" t="s">
        <v>779</v>
      </c>
      <c r="H538" s="4" t="s">
        <v>2717</v>
      </c>
      <c r="I538" s="4" t="s">
        <v>22</v>
      </c>
      <c r="J538" s="4">
        <v>1.74</v>
      </c>
      <c r="K538" s="4" t="s">
        <v>2718</v>
      </c>
      <c r="L538" s="4" t="s">
        <v>2719</v>
      </c>
      <c r="M538" s="4">
        <v>15360492224</v>
      </c>
      <c r="N538" s="5">
        <v>1.74</v>
      </c>
      <c r="O538" t="s">
        <v>2372</v>
      </c>
    </row>
    <row r="539" spans="1:15">
      <c r="A539" t="s">
        <v>2720</v>
      </c>
      <c r="B539" s="3">
        <v>45241</v>
      </c>
      <c r="C539" t="s">
        <v>16</v>
      </c>
      <c r="D539" s="4" t="s">
        <v>2721</v>
      </c>
      <c r="E539" s="4" t="s">
        <v>18</v>
      </c>
      <c r="F539" s="4" t="s">
        <v>2722</v>
      </c>
      <c r="G539" s="4" t="s">
        <v>37</v>
      </c>
      <c r="H539" s="4" t="s">
        <v>2438</v>
      </c>
      <c r="I539" s="4" t="s">
        <v>22</v>
      </c>
      <c r="J539" s="4">
        <v>0.63</v>
      </c>
      <c r="K539" s="4" t="s">
        <v>2723</v>
      </c>
      <c r="L539" s="4" t="s">
        <v>2724</v>
      </c>
      <c r="M539" s="4">
        <v>18939193780</v>
      </c>
      <c r="N539" s="5">
        <v>0.63</v>
      </c>
      <c r="O539" t="s">
        <v>2372</v>
      </c>
    </row>
    <row r="540" spans="1:15">
      <c r="A540" t="s">
        <v>2725</v>
      </c>
      <c r="B540" s="3">
        <v>45241</v>
      </c>
      <c r="C540" t="s">
        <v>16</v>
      </c>
      <c r="D540" s="4" t="s">
        <v>2726</v>
      </c>
      <c r="E540" s="4" t="s">
        <v>18</v>
      </c>
      <c r="F540" s="4" t="s">
        <v>2727</v>
      </c>
      <c r="G540" s="4" t="s">
        <v>103</v>
      </c>
      <c r="H540" s="4" t="s">
        <v>715</v>
      </c>
      <c r="I540" s="4" t="s">
        <v>22</v>
      </c>
      <c r="J540" s="4">
        <v>0.73</v>
      </c>
      <c r="K540" s="4" t="s">
        <v>2728</v>
      </c>
      <c r="L540" s="4" t="s">
        <v>2729</v>
      </c>
      <c r="M540" s="4">
        <v>18809770803</v>
      </c>
      <c r="N540" s="5">
        <v>0.73</v>
      </c>
      <c r="O540" t="s">
        <v>2372</v>
      </c>
    </row>
    <row r="541" spans="1:15">
      <c r="A541" t="s">
        <v>2730</v>
      </c>
      <c r="B541" s="3">
        <v>45241</v>
      </c>
      <c r="C541" t="s">
        <v>16</v>
      </c>
      <c r="D541" s="4" t="s">
        <v>2731</v>
      </c>
      <c r="E541" s="4" t="s">
        <v>18</v>
      </c>
      <c r="F541" s="4" t="s">
        <v>2732</v>
      </c>
      <c r="G541" s="4" t="s">
        <v>207</v>
      </c>
      <c r="H541" s="4" t="s">
        <v>201</v>
      </c>
      <c r="I541" s="4" t="s">
        <v>22</v>
      </c>
      <c r="J541" s="4">
        <v>1.63</v>
      </c>
      <c r="K541" s="4" t="s">
        <v>1129</v>
      </c>
      <c r="L541" s="4" t="s">
        <v>2733</v>
      </c>
      <c r="M541" s="4">
        <v>13306636971</v>
      </c>
      <c r="N541" s="5">
        <v>1.63</v>
      </c>
      <c r="O541" t="s">
        <v>2372</v>
      </c>
    </row>
    <row r="542" spans="1:15">
      <c r="A542" t="s">
        <v>2734</v>
      </c>
      <c r="B542" s="3">
        <v>45241</v>
      </c>
      <c r="C542" t="s">
        <v>16</v>
      </c>
      <c r="D542" s="4" t="s">
        <v>2735</v>
      </c>
      <c r="E542" s="4" t="s">
        <v>18</v>
      </c>
      <c r="F542" s="4" t="s">
        <v>2736</v>
      </c>
      <c r="G542" s="4" t="s">
        <v>2737</v>
      </c>
      <c r="H542" s="4" t="s">
        <v>389</v>
      </c>
      <c r="I542" s="4" t="s">
        <v>22</v>
      </c>
      <c r="J542" s="4">
        <v>3.46</v>
      </c>
      <c r="K542" s="4" t="s">
        <v>2738</v>
      </c>
      <c r="L542" s="4" t="s">
        <v>2739</v>
      </c>
      <c r="M542" s="4">
        <v>15597360333</v>
      </c>
      <c r="N542" s="5">
        <v>2.95</v>
      </c>
      <c r="O542" t="s">
        <v>2372</v>
      </c>
    </row>
    <row r="543" spans="1:15">
      <c r="A543" t="s">
        <v>2740</v>
      </c>
      <c r="B543" s="3">
        <v>45241</v>
      </c>
      <c r="C543" t="s">
        <v>16</v>
      </c>
      <c r="D543" s="4" t="s">
        <v>2741</v>
      </c>
      <c r="E543" s="4" t="s">
        <v>18</v>
      </c>
      <c r="F543" s="4" t="s">
        <v>2742</v>
      </c>
      <c r="G543" s="4" t="s">
        <v>147</v>
      </c>
      <c r="H543" s="4" t="s">
        <v>1062</v>
      </c>
      <c r="I543" s="4" t="s">
        <v>22</v>
      </c>
      <c r="J543" s="4">
        <v>0.18</v>
      </c>
      <c r="K543" s="4" t="s">
        <v>2743</v>
      </c>
      <c r="L543" s="4" t="s">
        <v>2744</v>
      </c>
      <c r="M543" s="4">
        <v>19930747316</v>
      </c>
      <c r="N543" s="5">
        <v>0.18</v>
      </c>
      <c r="O543" t="s">
        <v>2372</v>
      </c>
    </row>
    <row r="544" spans="1:15">
      <c r="A544" t="s">
        <v>2745</v>
      </c>
      <c r="B544" s="3">
        <v>45241</v>
      </c>
      <c r="C544" t="s">
        <v>16</v>
      </c>
      <c r="D544" s="4" t="s">
        <v>2746</v>
      </c>
      <c r="E544" s="4" t="s">
        <v>18</v>
      </c>
      <c r="F544" s="4" t="s">
        <v>2747</v>
      </c>
      <c r="G544" s="4" t="s">
        <v>193</v>
      </c>
      <c r="H544" s="4" t="s">
        <v>761</v>
      </c>
      <c r="I544" s="4" t="s">
        <v>22</v>
      </c>
      <c r="J544" s="4">
        <v>0.84</v>
      </c>
      <c r="K544" s="4" t="s">
        <v>2748</v>
      </c>
      <c r="L544" s="4" t="s">
        <v>2749</v>
      </c>
      <c r="M544" s="4">
        <v>18897239777</v>
      </c>
      <c r="N544" s="5">
        <v>0.84</v>
      </c>
      <c r="O544" t="s">
        <v>2372</v>
      </c>
    </row>
    <row r="545" spans="1:15">
      <c r="A545" t="s">
        <v>2750</v>
      </c>
      <c r="B545" s="3">
        <v>45241</v>
      </c>
      <c r="C545" t="s">
        <v>16</v>
      </c>
      <c r="D545" s="4" t="s">
        <v>2751</v>
      </c>
      <c r="E545" s="4" t="s">
        <v>18</v>
      </c>
      <c r="F545" s="4" t="s">
        <v>2752</v>
      </c>
      <c r="G545" s="4" t="s">
        <v>89</v>
      </c>
      <c r="H545" s="4" t="s">
        <v>2753</v>
      </c>
      <c r="I545" s="4" t="s">
        <v>22</v>
      </c>
      <c r="J545" s="4">
        <v>3.49</v>
      </c>
      <c r="K545" s="4" t="s">
        <v>209</v>
      </c>
      <c r="L545" s="4" t="s">
        <v>210</v>
      </c>
      <c r="M545" s="4">
        <v>13332510001</v>
      </c>
      <c r="N545" s="5">
        <v>2.98</v>
      </c>
      <c r="O545" t="s">
        <v>2372</v>
      </c>
    </row>
    <row r="546" spans="1:15">
      <c r="A546" t="s">
        <v>2754</v>
      </c>
      <c r="B546" s="3">
        <v>45241</v>
      </c>
      <c r="C546" t="s">
        <v>16</v>
      </c>
      <c r="D546" s="4" t="s">
        <v>2755</v>
      </c>
      <c r="E546" s="4" t="s">
        <v>18</v>
      </c>
      <c r="F546" s="4" t="s">
        <v>2756</v>
      </c>
      <c r="G546" s="4" t="s">
        <v>2757</v>
      </c>
      <c r="H546" s="4" t="s">
        <v>2758</v>
      </c>
      <c r="I546" s="4" t="s">
        <v>22</v>
      </c>
      <c r="J546" s="4">
        <v>3.15</v>
      </c>
      <c r="K546" s="4" t="s">
        <v>2641</v>
      </c>
      <c r="L546" s="4" t="s">
        <v>2642</v>
      </c>
      <c r="M546" s="4">
        <v>15291474996</v>
      </c>
      <c r="N546" s="5">
        <v>2.64</v>
      </c>
      <c r="O546" t="s">
        <v>2372</v>
      </c>
    </row>
    <row r="547" spans="1:15">
      <c r="A547" t="s">
        <v>2759</v>
      </c>
      <c r="B547" s="3">
        <v>45241</v>
      </c>
      <c r="C547" t="s">
        <v>16</v>
      </c>
      <c r="D547" s="4" t="s">
        <v>2760</v>
      </c>
      <c r="E547" s="4" t="s">
        <v>18</v>
      </c>
      <c r="F547" s="4" t="s">
        <v>2761</v>
      </c>
      <c r="G547" s="4" t="s">
        <v>227</v>
      </c>
      <c r="H547" s="4" t="s">
        <v>160</v>
      </c>
      <c r="I547" s="4" t="s">
        <v>22</v>
      </c>
      <c r="J547" s="4">
        <v>0.43</v>
      </c>
      <c r="K547" s="4" t="s">
        <v>2762</v>
      </c>
      <c r="L547" s="4" t="s">
        <v>2763</v>
      </c>
      <c r="M547" s="4">
        <v>18393096685</v>
      </c>
      <c r="N547" s="5">
        <v>0.43</v>
      </c>
      <c r="O547" t="s">
        <v>2372</v>
      </c>
    </row>
    <row r="548" spans="1:15">
      <c r="A548" t="s">
        <v>2764</v>
      </c>
      <c r="B548" s="3">
        <v>45241</v>
      </c>
      <c r="C548" t="s">
        <v>16</v>
      </c>
      <c r="D548" s="4" t="s">
        <v>2765</v>
      </c>
      <c r="E548" s="4" t="s">
        <v>387</v>
      </c>
      <c r="F548" s="4" t="s">
        <v>2766</v>
      </c>
      <c r="G548" s="4" t="s">
        <v>2767</v>
      </c>
      <c r="H548" s="4" t="s">
        <v>2767</v>
      </c>
      <c r="I548" s="4" t="s">
        <v>2768</v>
      </c>
      <c r="J548" s="4">
        <v>9.2</v>
      </c>
      <c r="K548" s="4" t="s">
        <v>2769</v>
      </c>
      <c r="L548" s="4" t="s">
        <v>2770</v>
      </c>
      <c r="M548" s="4">
        <v>13369776709</v>
      </c>
      <c r="N548" s="5">
        <v>8.69</v>
      </c>
      <c r="O548" t="s">
        <v>2372</v>
      </c>
    </row>
    <row r="549" spans="1:15">
      <c r="A549" t="s">
        <v>2771</v>
      </c>
      <c r="B549" s="3">
        <v>45241</v>
      </c>
      <c r="C549" t="s">
        <v>16</v>
      </c>
      <c r="D549" s="4" t="s">
        <v>2765</v>
      </c>
      <c r="E549" s="4" t="s">
        <v>387</v>
      </c>
      <c r="F549" s="4" t="s">
        <v>2772</v>
      </c>
      <c r="G549" s="4" t="s">
        <v>2767</v>
      </c>
      <c r="H549" s="4" t="s">
        <v>2773</v>
      </c>
      <c r="I549" s="4" t="s">
        <v>187</v>
      </c>
      <c r="J549" s="4">
        <v>0.08</v>
      </c>
      <c r="K549" s="4" t="s">
        <v>2769</v>
      </c>
      <c r="L549" s="4" t="s">
        <v>2770</v>
      </c>
      <c r="M549" s="4">
        <v>13369776709</v>
      </c>
      <c r="N549" s="5">
        <v>0.08</v>
      </c>
      <c r="O549" t="s">
        <v>2372</v>
      </c>
    </row>
    <row r="550" spans="1:15">
      <c r="A550" t="s">
        <v>2774</v>
      </c>
      <c r="B550" s="3">
        <v>45241</v>
      </c>
      <c r="C550" t="s">
        <v>16</v>
      </c>
      <c r="D550" s="4" t="s">
        <v>2765</v>
      </c>
      <c r="E550" s="4" t="s">
        <v>387</v>
      </c>
      <c r="F550" s="4" t="s">
        <v>2775</v>
      </c>
      <c r="G550" s="4" t="s">
        <v>2767</v>
      </c>
      <c r="H550" s="4" t="s">
        <v>2767</v>
      </c>
      <c r="I550" s="4" t="s">
        <v>2776</v>
      </c>
      <c r="J550" s="4">
        <v>2.94</v>
      </c>
      <c r="K550" s="4" t="s">
        <v>2769</v>
      </c>
      <c r="L550" s="4" t="s">
        <v>2770</v>
      </c>
      <c r="M550" s="4">
        <v>13369776709</v>
      </c>
      <c r="N550" s="5">
        <v>2.94</v>
      </c>
      <c r="O550" t="s">
        <v>2372</v>
      </c>
    </row>
    <row r="551" spans="1:15">
      <c r="A551" t="s">
        <v>2777</v>
      </c>
      <c r="B551" s="3">
        <v>45241</v>
      </c>
      <c r="C551" t="s">
        <v>16</v>
      </c>
      <c r="D551" s="4" t="s">
        <v>2778</v>
      </c>
      <c r="E551" s="4" t="s">
        <v>18</v>
      </c>
      <c r="F551" s="4" t="s">
        <v>2779</v>
      </c>
      <c r="G551" s="4" t="s">
        <v>311</v>
      </c>
      <c r="H551" s="4" t="s">
        <v>174</v>
      </c>
      <c r="I551" s="4" t="s">
        <v>22</v>
      </c>
      <c r="J551" s="4">
        <v>0.3</v>
      </c>
      <c r="K551" s="4" t="s">
        <v>2780</v>
      </c>
      <c r="L551" s="4" t="s">
        <v>2781</v>
      </c>
      <c r="M551" s="4">
        <v>17709709949</v>
      </c>
      <c r="N551" s="5">
        <v>0.3</v>
      </c>
      <c r="O551" t="s">
        <v>2372</v>
      </c>
    </row>
    <row r="552" spans="1:15">
      <c r="A552" t="s">
        <v>2782</v>
      </c>
      <c r="B552" s="3">
        <v>45241</v>
      </c>
      <c r="C552" t="s">
        <v>16</v>
      </c>
      <c r="D552" s="4" t="s">
        <v>2783</v>
      </c>
      <c r="E552" s="4" t="s">
        <v>18</v>
      </c>
      <c r="F552" s="4" t="s">
        <v>2784</v>
      </c>
      <c r="G552" s="4" t="s">
        <v>564</v>
      </c>
      <c r="H552" s="4" t="s">
        <v>208</v>
      </c>
      <c r="I552" s="4" t="s">
        <v>22</v>
      </c>
      <c r="J552" s="4">
        <v>0.57</v>
      </c>
      <c r="K552" s="4" t="s">
        <v>2591</v>
      </c>
      <c r="L552" s="4" t="s">
        <v>2592</v>
      </c>
      <c r="M552" s="4">
        <v>13997442220</v>
      </c>
      <c r="N552" s="5">
        <v>0.57</v>
      </c>
      <c r="O552" t="s">
        <v>2372</v>
      </c>
    </row>
    <row r="553" spans="1:15">
      <c r="A553" t="s">
        <v>2785</v>
      </c>
      <c r="B553" s="3">
        <v>45241</v>
      </c>
      <c r="C553" t="s">
        <v>16</v>
      </c>
      <c r="D553" s="4" t="s">
        <v>2786</v>
      </c>
      <c r="E553" s="4" t="s">
        <v>18</v>
      </c>
      <c r="F553" s="4" t="s">
        <v>2787</v>
      </c>
      <c r="G553" s="4" t="s">
        <v>2788</v>
      </c>
      <c r="H553" s="4" t="s">
        <v>21</v>
      </c>
      <c r="I553" s="4" t="s">
        <v>22</v>
      </c>
      <c r="J553" s="4">
        <v>0.14</v>
      </c>
      <c r="K553" s="4" t="s">
        <v>2789</v>
      </c>
      <c r="L553" s="4" t="s">
        <v>2790</v>
      </c>
      <c r="M553" s="4">
        <v>18119420125</v>
      </c>
      <c r="N553" s="5">
        <v>0.14</v>
      </c>
      <c r="O553" t="s">
        <v>2372</v>
      </c>
    </row>
    <row r="554" spans="1:15">
      <c r="A554" t="s">
        <v>2791</v>
      </c>
      <c r="B554" s="3">
        <v>45241</v>
      </c>
      <c r="C554" t="s">
        <v>16</v>
      </c>
      <c r="D554" s="4" t="s">
        <v>2792</v>
      </c>
      <c r="E554" s="4" t="s">
        <v>69</v>
      </c>
      <c r="F554" s="4" t="s">
        <v>2793</v>
      </c>
      <c r="G554" s="4" t="s">
        <v>72</v>
      </c>
      <c r="H554" s="4" t="s">
        <v>2794</v>
      </c>
      <c r="I554" s="4" t="s">
        <v>22</v>
      </c>
      <c r="J554" s="4">
        <v>1.7</v>
      </c>
      <c r="K554" s="4" t="s">
        <v>2795</v>
      </c>
      <c r="L554" s="4" t="s">
        <v>2796</v>
      </c>
      <c r="M554" s="4">
        <v>19026344764</v>
      </c>
      <c r="N554" s="5">
        <v>1.7</v>
      </c>
      <c r="O554" t="s">
        <v>2372</v>
      </c>
    </row>
    <row r="555" spans="1:15">
      <c r="A555" t="s">
        <v>2797</v>
      </c>
      <c r="B555" s="3">
        <v>45241</v>
      </c>
      <c r="C555" t="s">
        <v>16</v>
      </c>
      <c r="D555" s="4" t="s">
        <v>2792</v>
      </c>
      <c r="E555" s="4" t="s">
        <v>69</v>
      </c>
      <c r="F555" s="4" t="s">
        <v>2798</v>
      </c>
      <c r="G555" s="4" t="s">
        <v>72</v>
      </c>
      <c r="H555" s="4" t="s">
        <v>2799</v>
      </c>
      <c r="I555" s="4" t="s">
        <v>22</v>
      </c>
      <c r="J555" s="4">
        <v>1.83</v>
      </c>
      <c r="K555" s="4" t="s">
        <v>2795</v>
      </c>
      <c r="L555" s="4" t="s">
        <v>2796</v>
      </c>
      <c r="M555" s="4">
        <v>19026344764</v>
      </c>
      <c r="N555" s="5">
        <v>1.83</v>
      </c>
      <c r="O555" t="s">
        <v>2372</v>
      </c>
    </row>
    <row r="556" spans="1:15">
      <c r="A556" t="s">
        <v>2800</v>
      </c>
      <c r="B556" s="3">
        <v>45241</v>
      </c>
      <c r="C556" t="s">
        <v>16</v>
      </c>
      <c r="D556" s="4" t="s">
        <v>2801</v>
      </c>
      <c r="E556" s="4" t="s">
        <v>18</v>
      </c>
      <c r="F556" s="4" t="s">
        <v>2802</v>
      </c>
      <c r="G556" s="4" t="s">
        <v>2803</v>
      </c>
      <c r="H556" s="4" t="s">
        <v>2804</v>
      </c>
      <c r="I556" s="4" t="s">
        <v>22</v>
      </c>
      <c r="J556" s="4">
        <v>3.84</v>
      </c>
      <c r="K556" s="4" t="s">
        <v>2805</v>
      </c>
      <c r="L556" s="4" t="s">
        <v>2806</v>
      </c>
      <c r="M556" s="4">
        <v>18194557375</v>
      </c>
      <c r="N556" s="5">
        <v>3.84</v>
      </c>
      <c r="O556" t="s">
        <v>2372</v>
      </c>
    </row>
    <row r="557" spans="1:15">
      <c r="A557" t="s">
        <v>2807</v>
      </c>
      <c r="B557" s="3">
        <v>45241</v>
      </c>
      <c r="C557" t="s">
        <v>16</v>
      </c>
      <c r="D557" s="4" t="s">
        <v>2808</v>
      </c>
      <c r="E557" s="4" t="s">
        <v>18</v>
      </c>
      <c r="F557" s="4" t="s">
        <v>2809</v>
      </c>
      <c r="G557" s="4" t="s">
        <v>264</v>
      </c>
      <c r="H557" s="4" t="s">
        <v>187</v>
      </c>
      <c r="I557" s="4" t="s">
        <v>22</v>
      </c>
      <c r="J557" s="4">
        <v>0.07</v>
      </c>
      <c r="K557" s="4" t="s">
        <v>2678</v>
      </c>
      <c r="L557" s="4" t="s">
        <v>2679</v>
      </c>
      <c r="M557" s="4">
        <v>15039111591</v>
      </c>
      <c r="N557" s="5">
        <v>0.07</v>
      </c>
      <c r="O557" t="s">
        <v>2372</v>
      </c>
    </row>
    <row r="558" spans="1:15">
      <c r="A558" t="s">
        <v>2810</v>
      </c>
      <c r="B558" s="3">
        <v>45241</v>
      </c>
      <c r="C558" t="s">
        <v>16</v>
      </c>
      <c r="D558" s="4" t="s">
        <v>2811</v>
      </c>
      <c r="E558" s="4" t="s">
        <v>18</v>
      </c>
      <c r="F558" s="4" t="s">
        <v>2812</v>
      </c>
      <c r="G558" s="4" t="s">
        <v>2813</v>
      </c>
      <c r="H558" s="4" t="s">
        <v>2814</v>
      </c>
      <c r="I558" s="4" t="s">
        <v>22</v>
      </c>
      <c r="J558" s="4">
        <v>5.3</v>
      </c>
      <c r="K558" s="4" t="s">
        <v>2815</v>
      </c>
      <c r="L558" s="4" t="s">
        <v>2816</v>
      </c>
      <c r="M558" s="4">
        <v>18909778970</v>
      </c>
      <c r="N558" s="5">
        <v>4.79</v>
      </c>
      <c r="O558" t="s">
        <v>2372</v>
      </c>
    </row>
    <row r="559" spans="1:15">
      <c r="A559" t="s">
        <v>2817</v>
      </c>
      <c r="B559" s="3">
        <v>45241</v>
      </c>
      <c r="C559" t="s">
        <v>16</v>
      </c>
      <c r="D559" s="4" t="s">
        <v>2818</v>
      </c>
      <c r="E559" s="4" t="s">
        <v>18</v>
      </c>
      <c r="F559" s="4" t="s">
        <v>2819</v>
      </c>
      <c r="G559" s="4" t="s">
        <v>2820</v>
      </c>
      <c r="H559" s="4" t="s">
        <v>401</v>
      </c>
      <c r="I559" s="4" t="s">
        <v>22</v>
      </c>
      <c r="J559" s="4">
        <v>0.33</v>
      </c>
      <c r="K559" s="4" t="s">
        <v>2821</v>
      </c>
      <c r="L559" s="4" t="s">
        <v>2822</v>
      </c>
      <c r="M559" s="4">
        <v>18247158063</v>
      </c>
      <c r="N559" s="5">
        <v>0.33</v>
      </c>
      <c r="O559" t="s">
        <v>2372</v>
      </c>
    </row>
    <row r="560" spans="1:15">
      <c r="A560" t="s">
        <v>2823</v>
      </c>
      <c r="B560" s="3">
        <v>45241</v>
      </c>
      <c r="C560" t="s">
        <v>16</v>
      </c>
      <c r="D560" s="4" t="s">
        <v>2824</v>
      </c>
      <c r="E560" s="4" t="s">
        <v>18</v>
      </c>
      <c r="F560" s="4" t="s">
        <v>2825</v>
      </c>
      <c r="G560" s="4" t="s">
        <v>553</v>
      </c>
      <c r="H560" s="4" t="s">
        <v>187</v>
      </c>
      <c r="I560" s="4" t="s">
        <v>22</v>
      </c>
      <c r="J560" s="4">
        <v>0.07</v>
      </c>
      <c r="K560" s="4" t="s">
        <v>2826</v>
      </c>
      <c r="L560" s="4" t="s">
        <v>2827</v>
      </c>
      <c r="M560" s="4">
        <v>13209716016</v>
      </c>
      <c r="N560" s="5">
        <v>0.07</v>
      </c>
      <c r="O560" t="s">
        <v>2372</v>
      </c>
    </row>
    <row r="561" spans="1:15">
      <c r="A561" t="s">
        <v>2828</v>
      </c>
      <c r="B561" s="3">
        <v>45241</v>
      </c>
      <c r="C561" t="s">
        <v>16</v>
      </c>
      <c r="D561" s="4" t="s">
        <v>2829</v>
      </c>
      <c r="E561" s="4" t="s">
        <v>387</v>
      </c>
      <c r="F561" s="4" t="s">
        <v>2830</v>
      </c>
      <c r="G561" s="4" t="s">
        <v>801</v>
      </c>
      <c r="H561" s="4" t="s">
        <v>1086</v>
      </c>
      <c r="I561" s="4" t="s">
        <v>22</v>
      </c>
      <c r="J561" s="4">
        <v>0.56</v>
      </c>
      <c r="K561" s="4" t="s">
        <v>2704</v>
      </c>
      <c r="L561" s="4" t="s">
        <v>2705</v>
      </c>
      <c r="M561" s="4">
        <v>16609711526</v>
      </c>
      <c r="N561" s="5">
        <v>0.56</v>
      </c>
      <c r="O561" t="s">
        <v>2372</v>
      </c>
    </row>
    <row r="562" spans="1:15">
      <c r="A562" t="s">
        <v>2831</v>
      </c>
      <c r="B562" s="3">
        <v>45241</v>
      </c>
      <c r="C562" t="s">
        <v>16</v>
      </c>
      <c r="D562" s="4" t="s">
        <v>2829</v>
      </c>
      <c r="E562" s="4" t="s">
        <v>387</v>
      </c>
      <c r="F562" s="4" t="s">
        <v>2832</v>
      </c>
      <c r="G562" s="4" t="s">
        <v>801</v>
      </c>
      <c r="H562" s="4" t="s">
        <v>1324</v>
      </c>
      <c r="I562" s="4" t="s">
        <v>22</v>
      </c>
      <c r="J562" s="4">
        <v>0.87</v>
      </c>
      <c r="K562" s="4" t="s">
        <v>2704</v>
      </c>
      <c r="L562" s="4" t="s">
        <v>2705</v>
      </c>
      <c r="M562" s="4">
        <v>16609711526</v>
      </c>
      <c r="N562" s="5">
        <v>0.87</v>
      </c>
      <c r="O562" t="s">
        <v>2372</v>
      </c>
    </row>
    <row r="563" spans="1:15">
      <c r="A563" t="s">
        <v>2833</v>
      </c>
      <c r="B563" s="3">
        <v>45241</v>
      </c>
      <c r="C563" t="s">
        <v>16</v>
      </c>
      <c r="D563" s="4" t="s">
        <v>2829</v>
      </c>
      <c r="E563" s="4" t="s">
        <v>387</v>
      </c>
      <c r="F563" s="4" t="s">
        <v>2834</v>
      </c>
      <c r="G563" s="4" t="s">
        <v>801</v>
      </c>
      <c r="H563" s="4" t="s">
        <v>801</v>
      </c>
      <c r="I563" s="4" t="s">
        <v>22</v>
      </c>
      <c r="J563" s="4">
        <v>1.09</v>
      </c>
      <c r="K563" s="4" t="s">
        <v>2704</v>
      </c>
      <c r="L563" s="4" t="s">
        <v>2705</v>
      </c>
      <c r="M563" s="4">
        <v>16609711526</v>
      </c>
      <c r="N563" s="5">
        <v>0.98</v>
      </c>
      <c r="O563" t="s">
        <v>2372</v>
      </c>
    </row>
    <row r="564" spans="1:15">
      <c r="A564" t="s">
        <v>2835</v>
      </c>
      <c r="B564" s="3">
        <v>45241</v>
      </c>
      <c r="C564" t="s">
        <v>16</v>
      </c>
      <c r="D564" s="4" t="s">
        <v>2836</v>
      </c>
      <c r="E564" s="4" t="s">
        <v>18</v>
      </c>
      <c r="F564" s="4" t="s">
        <v>2837</v>
      </c>
      <c r="G564" s="4" t="s">
        <v>1354</v>
      </c>
      <c r="H564" s="4" t="s">
        <v>2838</v>
      </c>
      <c r="I564" s="4" t="s">
        <v>22</v>
      </c>
      <c r="J564" s="4">
        <v>2.16</v>
      </c>
      <c r="K564" s="4" t="s">
        <v>2769</v>
      </c>
      <c r="L564" s="4" t="s">
        <v>2770</v>
      </c>
      <c r="M564" s="4">
        <v>13369776709</v>
      </c>
      <c r="N564" s="5">
        <v>1.65</v>
      </c>
      <c r="O564" t="s">
        <v>2372</v>
      </c>
    </row>
    <row r="565" spans="1:15">
      <c r="A565" t="s">
        <v>2839</v>
      </c>
      <c r="B565" s="3">
        <v>45241</v>
      </c>
      <c r="C565" t="s">
        <v>16</v>
      </c>
      <c r="D565" s="4" t="s">
        <v>2840</v>
      </c>
      <c r="E565" s="4" t="s">
        <v>18</v>
      </c>
      <c r="F565" s="4" t="s">
        <v>2841</v>
      </c>
      <c r="G565" s="4" t="s">
        <v>29</v>
      </c>
      <c r="H565" s="4" t="s">
        <v>283</v>
      </c>
      <c r="I565" s="4" t="s">
        <v>22</v>
      </c>
      <c r="J565" s="4">
        <v>0.44</v>
      </c>
      <c r="K565" s="4" t="s">
        <v>2842</v>
      </c>
      <c r="L565" s="4" t="s">
        <v>2843</v>
      </c>
      <c r="M565" s="4">
        <v>18074503460</v>
      </c>
      <c r="N565" s="5">
        <v>0.44</v>
      </c>
      <c r="O565" t="s">
        <v>2372</v>
      </c>
    </row>
    <row r="566" spans="1:15">
      <c r="A566" t="s">
        <v>2844</v>
      </c>
      <c r="B566" s="3">
        <v>45241</v>
      </c>
      <c r="C566" t="s">
        <v>16</v>
      </c>
      <c r="D566" s="4" t="s">
        <v>2845</v>
      </c>
      <c r="E566" s="4" t="s">
        <v>18</v>
      </c>
      <c r="F566" s="4" t="s">
        <v>2846</v>
      </c>
      <c r="G566" s="4" t="s">
        <v>2799</v>
      </c>
      <c r="H566" s="4" t="s">
        <v>2847</v>
      </c>
      <c r="I566" s="4" t="s">
        <v>22</v>
      </c>
      <c r="J566" s="4">
        <v>3.62</v>
      </c>
      <c r="K566" s="4" t="s">
        <v>2805</v>
      </c>
      <c r="L566" s="4" t="s">
        <v>2806</v>
      </c>
      <c r="M566" s="4">
        <v>18194557375</v>
      </c>
      <c r="N566" s="5">
        <v>3.62</v>
      </c>
      <c r="O566" t="s">
        <v>2372</v>
      </c>
    </row>
    <row r="567" spans="1:15">
      <c r="A567" t="s">
        <v>2848</v>
      </c>
      <c r="B567" s="3">
        <v>45241</v>
      </c>
      <c r="C567" t="s">
        <v>16</v>
      </c>
      <c r="D567" s="4" t="s">
        <v>2849</v>
      </c>
      <c r="E567" s="4" t="s">
        <v>18</v>
      </c>
      <c r="F567" s="4" t="s">
        <v>2850</v>
      </c>
      <c r="G567" s="4" t="s">
        <v>2851</v>
      </c>
      <c r="H567" s="4" t="s">
        <v>44</v>
      </c>
      <c r="I567" s="4" t="s">
        <v>2851</v>
      </c>
      <c r="J567" s="4">
        <v>0.21</v>
      </c>
      <c r="K567" s="4" t="s">
        <v>2852</v>
      </c>
      <c r="L567" s="4" t="s">
        <v>2853</v>
      </c>
      <c r="M567" s="4">
        <v>17309732226</v>
      </c>
      <c r="N567" s="5">
        <v>0.21</v>
      </c>
      <c r="O567" t="s">
        <v>2372</v>
      </c>
    </row>
    <row r="568" spans="1:15">
      <c r="A568" t="s">
        <v>2854</v>
      </c>
      <c r="B568" s="3">
        <v>45241</v>
      </c>
      <c r="C568" t="s">
        <v>16</v>
      </c>
      <c r="D568" s="4" t="s">
        <v>2855</v>
      </c>
      <c r="E568" s="4" t="s">
        <v>18</v>
      </c>
      <c r="F568" s="4" t="s">
        <v>2856</v>
      </c>
      <c r="G568" s="4" t="s">
        <v>214</v>
      </c>
      <c r="H568" s="4" t="s">
        <v>990</v>
      </c>
      <c r="I568" s="4" t="s">
        <v>22</v>
      </c>
      <c r="J568" s="4">
        <v>0.79</v>
      </c>
      <c r="K568" s="4" t="s">
        <v>2805</v>
      </c>
      <c r="L568" s="4" t="s">
        <v>2806</v>
      </c>
      <c r="M568" s="4">
        <v>18194557375</v>
      </c>
      <c r="N568" s="5">
        <v>0.79</v>
      </c>
      <c r="O568" t="s">
        <v>2372</v>
      </c>
    </row>
    <row r="569" spans="1:15">
      <c r="A569" t="s">
        <v>2857</v>
      </c>
      <c r="B569" s="3">
        <v>45241</v>
      </c>
      <c r="C569" t="s">
        <v>16</v>
      </c>
      <c r="D569" s="4" t="s">
        <v>2858</v>
      </c>
      <c r="E569" s="4" t="s">
        <v>18</v>
      </c>
      <c r="F569" s="4" t="s">
        <v>2859</v>
      </c>
      <c r="G569" s="4" t="s">
        <v>1680</v>
      </c>
      <c r="H569" s="4" t="s">
        <v>540</v>
      </c>
      <c r="I569" s="4" t="s">
        <v>22</v>
      </c>
      <c r="J569" s="4">
        <v>0.5</v>
      </c>
      <c r="K569" s="4" t="s">
        <v>2860</v>
      </c>
      <c r="L569" s="4" t="s">
        <v>2861</v>
      </c>
      <c r="M569" s="4">
        <v>17797025325</v>
      </c>
      <c r="N569" s="5">
        <v>0.5</v>
      </c>
      <c r="O569" t="s">
        <v>2372</v>
      </c>
    </row>
    <row r="570" spans="1:15">
      <c r="A570" t="s">
        <v>2862</v>
      </c>
      <c r="B570" s="3">
        <v>45241</v>
      </c>
      <c r="C570" t="s">
        <v>16</v>
      </c>
      <c r="D570" s="4" t="s">
        <v>2863</v>
      </c>
      <c r="E570" s="4" t="s">
        <v>18</v>
      </c>
      <c r="F570" s="4" t="s">
        <v>2864</v>
      </c>
      <c r="G570" s="4" t="s">
        <v>2865</v>
      </c>
      <c r="H570" s="4" t="s">
        <v>675</v>
      </c>
      <c r="I570" s="4" t="s">
        <v>22</v>
      </c>
      <c r="J570" s="4">
        <v>0.64</v>
      </c>
      <c r="K570" s="4" t="s">
        <v>2699</v>
      </c>
      <c r="L570" s="4" t="s">
        <v>2700</v>
      </c>
      <c r="M570" s="4">
        <v>15897235895</v>
      </c>
      <c r="N570" s="5">
        <v>0.64</v>
      </c>
      <c r="O570" t="s">
        <v>2372</v>
      </c>
    </row>
    <row r="571" spans="1:15">
      <c r="A571" t="s">
        <v>2866</v>
      </c>
      <c r="B571" s="3">
        <v>45241</v>
      </c>
      <c r="C571" t="s">
        <v>16</v>
      </c>
      <c r="D571" s="4" t="s">
        <v>2867</v>
      </c>
      <c r="E571" s="4" t="s">
        <v>18</v>
      </c>
      <c r="F571" s="4" t="s">
        <v>2868</v>
      </c>
      <c r="G571" s="4" t="s">
        <v>726</v>
      </c>
      <c r="H571" s="4" t="s">
        <v>2263</v>
      </c>
      <c r="I571" s="4" t="s">
        <v>22</v>
      </c>
      <c r="J571" s="4">
        <v>0.98</v>
      </c>
      <c r="K571" s="4" t="s">
        <v>2869</v>
      </c>
      <c r="L571" s="4" t="s">
        <v>2870</v>
      </c>
      <c r="M571" s="4">
        <v>13389707636</v>
      </c>
      <c r="N571" s="5">
        <v>0.98</v>
      </c>
      <c r="O571" t="s">
        <v>2372</v>
      </c>
    </row>
    <row r="572" spans="1:15">
      <c r="A572" t="s">
        <v>2871</v>
      </c>
      <c r="B572" s="3">
        <v>45241</v>
      </c>
      <c r="C572" t="s">
        <v>16</v>
      </c>
      <c r="D572" s="4" t="s">
        <v>2872</v>
      </c>
      <c r="E572" s="4" t="s">
        <v>18</v>
      </c>
      <c r="F572" s="4" t="s">
        <v>2873</v>
      </c>
      <c r="G572" s="4" t="s">
        <v>83</v>
      </c>
      <c r="H572" s="4" t="s">
        <v>400</v>
      </c>
      <c r="I572" s="4" t="s">
        <v>22</v>
      </c>
      <c r="J572" s="4">
        <v>0.34</v>
      </c>
      <c r="K572" s="4" t="s">
        <v>2874</v>
      </c>
      <c r="L572" s="4" t="s">
        <v>2875</v>
      </c>
      <c r="M572" s="4">
        <v>19897009621</v>
      </c>
      <c r="N572" s="5">
        <v>0.34</v>
      </c>
      <c r="O572" t="s">
        <v>2372</v>
      </c>
    </row>
    <row r="573" spans="1:15">
      <c r="A573" t="s">
        <v>2876</v>
      </c>
      <c r="B573" s="3">
        <v>45241</v>
      </c>
      <c r="C573" t="s">
        <v>16</v>
      </c>
      <c r="D573" s="4" t="s">
        <v>2877</v>
      </c>
      <c r="E573" s="4" t="s">
        <v>18</v>
      </c>
      <c r="F573" s="4" t="s">
        <v>2878</v>
      </c>
      <c r="G573" s="4" t="s">
        <v>540</v>
      </c>
      <c r="H573" s="4" t="s">
        <v>568</v>
      </c>
      <c r="I573" s="4" t="s">
        <v>22</v>
      </c>
      <c r="J573" s="4">
        <v>0.71</v>
      </c>
      <c r="K573" s="4" t="s">
        <v>2879</v>
      </c>
      <c r="L573" s="4" t="s">
        <v>2880</v>
      </c>
      <c r="M573" s="4">
        <v>13909731292</v>
      </c>
      <c r="N573" s="5">
        <v>0.71</v>
      </c>
      <c r="O573" t="s">
        <v>2372</v>
      </c>
    </row>
    <row r="574" spans="1:15">
      <c r="A574" t="s">
        <v>2881</v>
      </c>
      <c r="B574" s="3">
        <v>45241</v>
      </c>
      <c r="C574" t="s">
        <v>16</v>
      </c>
      <c r="D574" s="4" t="s">
        <v>2882</v>
      </c>
      <c r="E574" s="4" t="s">
        <v>18</v>
      </c>
      <c r="F574" s="4" t="s">
        <v>2883</v>
      </c>
      <c r="G574" s="4" t="s">
        <v>21</v>
      </c>
      <c r="H574" s="4" t="s">
        <v>221</v>
      </c>
      <c r="I574" s="4" t="s">
        <v>22</v>
      </c>
      <c r="J574" s="4">
        <v>0.17</v>
      </c>
      <c r="K574" s="4" t="s">
        <v>2699</v>
      </c>
      <c r="L574" s="4" t="s">
        <v>2700</v>
      </c>
      <c r="M574" s="4">
        <v>15897235895</v>
      </c>
      <c r="N574" s="5">
        <v>0.17</v>
      </c>
      <c r="O574" t="s">
        <v>2372</v>
      </c>
    </row>
    <row r="575" spans="1:15">
      <c r="A575" t="s">
        <v>2884</v>
      </c>
      <c r="B575" s="3">
        <v>45241</v>
      </c>
      <c r="C575" t="s">
        <v>16</v>
      </c>
      <c r="D575" s="4" t="s">
        <v>2885</v>
      </c>
      <c r="E575" s="4" t="s">
        <v>18</v>
      </c>
      <c r="F575" s="4" t="s">
        <v>2886</v>
      </c>
      <c r="G575" s="4" t="s">
        <v>282</v>
      </c>
      <c r="H575" s="4" t="s">
        <v>51</v>
      </c>
      <c r="I575" s="4" t="s">
        <v>22</v>
      </c>
      <c r="J575" s="4">
        <v>0.27</v>
      </c>
      <c r="K575" s="4" t="s">
        <v>2887</v>
      </c>
      <c r="L575" s="4" t="s">
        <v>2888</v>
      </c>
      <c r="M575" s="4">
        <v>13139153871</v>
      </c>
      <c r="N575" s="5">
        <v>0.27</v>
      </c>
      <c r="O575" t="s">
        <v>2372</v>
      </c>
    </row>
    <row r="576" spans="1:15">
      <c r="A576" t="s">
        <v>2889</v>
      </c>
      <c r="B576" s="3">
        <v>45241</v>
      </c>
      <c r="C576" t="s">
        <v>16</v>
      </c>
      <c r="D576" s="4" t="s">
        <v>2890</v>
      </c>
      <c r="E576" s="4" t="s">
        <v>18</v>
      </c>
      <c r="F576" s="4" t="s">
        <v>2891</v>
      </c>
      <c r="G576" s="4" t="s">
        <v>2892</v>
      </c>
      <c r="H576" s="4" t="s">
        <v>2893</v>
      </c>
      <c r="I576" s="4" t="s">
        <v>2892</v>
      </c>
      <c r="J576" s="4">
        <v>2.75</v>
      </c>
      <c r="K576" s="4" t="s">
        <v>2894</v>
      </c>
      <c r="L576" s="4" t="s">
        <v>2895</v>
      </c>
      <c r="M576" s="4">
        <v>18903121527</v>
      </c>
      <c r="N576" s="5">
        <v>2.75</v>
      </c>
      <c r="O576" t="s">
        <v>2372</v>
      </c>
    </row>
    <row r="577" spans="1:15">
      <c r="A577" t="s">
        <v>2896</v>
      </c>
      <c r="B577" s="3">
        <v>45241</v>
      </c>
      <c r="C577" t="s">
        <v>16</v>
      </c>
      <c r="D577" s="4" t="s">
        <v>2897</v>
      </c>
      <c r="E577" s="4" t="s">
        <v>18</v>
      </c>
      <c r="F577" s="4" t="s">
        <v>2898</v>
      </c>
      <c r="G577" s="4" t="s">
        <v>2899</v>
      </c>
      <c r="H577" s="4" t="s">
        <v>2348</v>
      </c>
      <c r="I577" s="4" t="s">
        <v>22</v>
      </c>
      <c r="J577" s="4">
        <v>2.01</v>
      </c>
      <c r="K577" s="4" t="s">
        <v>2662</v>
      </c>
      <c r="L577" s="4" t="s">
        <v>2663</v>
      </c>
      <c r="M577" s="4">
        <v>13176488336</v>
      </c>
      <c r="N577" s="5">
        <v>2.01</v>
      </c>
      <c r="O577" t="s">
        <v>2372</v>
      </c>
    </row>
    <row r="578" spans="1:15">
      <c r="A578" t="s">
        <v>2900</v>
      </c>
      <c r="B578" s="3">
        <v>45241</v>
      </c>
      <c r="C578" t="s">
        <v>16</v>
      </c>
      <c r="D578" s="4" t="s">
        <v>2901</v>
      </c>
      <c r="E578" s="4" t="s">
        <v>18</v>
      </c>
      <c r="F578" s="4" t="s">
        <v>2902</v>
      </c>
      <c r="G578" s="4" t="s">
        <v>123</v>
      </c>
      <c r="H578" s="4" t="s">
        <v>122</v>
      </c>
      <c r="I578" s="4" t="s">
        <v>22</v>
      </c>
      <c r="J578" s="4">
        <v>0.69</v>
      </c>
      <c r="K578" s="4" t="s">
        <v>2903</v>
      </c>
      <c r="L578" s="4" t="s">
        <v>2904</v>
      </c>
      <c r="M578" s="4">
        <v>15196679316</v>
      </c>
      <c r="N578" s="5">
        <v>0.69</v>
      </c>
      <c r="O578" t="s">
        <v>2372</v>
      </c>
    </row>
    <row r="579" spans="1:15">
      <c r="A579" t="s">
        <v>2905</v>
      </c>
      <c r="B579" s="3">
        <v>45241</v>
      </c>
      <c r="C579" t="s">
        <v>16</v>
      </c>
      <c r="D579" s="4" t="s">
        <v>2906</v>
      </c>
      <c r="E579" s="4" t="s">
        <v>18</v>
      </c>
      <c r="F579" s="4" t="s">
        <v>2907</v>
      </c>
      <c r="G579" s="4" t="s">
        <v>2908</v>
      </c>
      <c r="H579" s="4" t="s">
        <v>2909</v>
      </c>
      <c r="I579" s="4" t="s">
        <v>22</v>
      </c>
      <c r="J579" s="4">
        <v>3.6</v>
      </c>
      <c r="K579" s="4" t="s">
        <v>129</v>
      </c>
      <c r="L579" s="4" t="s">
        <v>130</v>
      </c>
      <c r="M579" s="4">
        <v>17797447550</v>
      </c>
      <c r="N579" s="5">
        <v>3.6</v>
      </c>
      <c r="O579" t="s">
        <v>2372</v>
      </c>
    </row>
    <row r="580" spans="1:15">
      <c r="A580" t="s">
        <v>2910</v>
      </c>
      <c r="B580" s="3">
        <v>45241</v>
      </c>
      <c r="C580" t="s">
        <v>16</v>
      </c>
      <c r="D580" s="4" t="s">
        <v>2911</v>
      </c>
      <c r="E580" s="4" t="s">
        <v>18</v>
      </c>
      <c r="F580" s="4" t="s">
        <v>2912</v>
      </c>
      <c r="G580" s="4" t="s">
        <v>29</v>
      </c>
      <c r="H580" s="4" t="s">
        <v>2913</v>
      </c>
      <c r="I580" s="4" t="s">
        <v>22</v>
      </c>
      <c r="J580" s="4">
        <v>0.41</v>
      </c>
      <c r="K580" s="4" t="s">
        <v>2842</v>
      </c>
      <c r="L580" s="4" t="s">
        <v>2843</v>
      </c>
      <c r="M580" s="4">
        <v>18074503460</v>
      </c>
      <c r="N580" s="5">
        <v>0.41</v>
      </c>
      <c r="O580" t="s">
        <v>2372</v>
      </c>
    </row>
    <row r="581" spans="1:15">
      <c r="A581" t="s">
        <v>2914</v>
      </c>
      <c r="B581" s="3">
        <v>45241</v>
      </c>
      <c r="C581" t="s">
        <v>16</v>
      </c>
      <c r="D581" s="4" t="s">
        <v>2915</v>
      </c>
      <c r="E581" s="4" t="s">
        <v>18</v>
      </c>
      <c r="F581" s="4" t="s">
        <v>2916</v>
      </c>
      <c r="G581" s="4" t="s">
        <v>298</v>
      </c>
      <c r="H581" s="4" t="s">
        <v>2917</v>
      </c>
      <c r="I581" s="4" t="s">
        <v>22</v>
      </c>
      <c r="J581" s="4">
        <v>2.76</v>
      </c>
      <c r="K581" s="4" t="s">
        <v>257</v>
      </c>
      <c r="L581" s="4" t="s">
        <v>258</v>
      </c>
      <c r="M581" s="4">
        <v>18397105822</v>
      </c>
      <c r="N581" s="5">
        <v>2.76</v>
      </c>
      <c r="O581" t="s">
        <v>2372</v>
      </c>
    </row>
    <row r="582" spans="1:15">
      <c r="A582" t="s">
        <v>2918</v>
      </c>
      <c r="B582" s="3">
        <v>45241</v>
      </c>
      <c r="C582" t="s">
        <v>16</v>
      </c>
      <c r="D582" s="4" t="s">
        <v>2919</v>
      </c>
      <c r="E582" s="4" t="s">
        <v>387</v>
      </c>
      <c r="F582" s="4" t="s">
        <v>2920</v>
      </c>
      <c r="G582" s="4" t="s">
        <v>2921</v>
      </c>
      <c r="H582" s="4" t="s">
        <v>2922</v>
      </c>
      <c r="I582" s="4" t="s">
        <v>2923</v>
      </c>
      <c r="J582" s="4">
        <v>3.94</v>
      </c>
      <c r="K582" s="4" t="s">
        <v>2924</v>
      </c>
      <c r="L582" s="4" t="s">
        <v>2925</v>
      </c>
      <c r="M582" s="4">
        <v>13897278706</v>
      </c>
      <c r="N582" s="5">
        <v>3.94</v>
      </c>
      <c r="O582" t="s">
        <v>2372</v>
      </c>
    </row>
    <row r="583" spans="1:15">
      <c r="A583" t="s">
        <v>2926</v>
      </c>
      <c r="B583" s="3">
        <v>45241</v>
      </c>
      <c r="C583" t="s">
        <v>16</v>
      </c>
      <c r="D583" s="4" t="s">
        <v>2919</v>
      </c>
      <c r="E583" s="4" t="s">
        <v>387</v>
      </c>
      <c r="F583" s="4" t="s">
        <v>2927</v>
      </c>
      <c r="G583" s="4" t="s">
        <v>2921</v>
      </c>
      <c r="H583" s="4" t="s">
        <v>2922</v>
      </c>
      <c r="I583" s="4" t="s">
        <v>390</v>
      </c>
      <c r="J583" s="4">
        <v>3.62</v>
      </c>
      <c r="K583" s="4" t="s">
        <v>2924</v>
      </c>
      <c r="L583" s="4" t="s">
        <v>2925</v>
      </c>
      <c r="M583" s="4">
        <v>13897278706</v>
      </c>
      <c r="N583" s="5">
        <v>3.62</v>
      </c>
      <c r="O583" t="s">
        <v>2372</v>
      </c>
    </row>
    <row r="584" spans="1:15">
      <c r="A584" t="s">
        <v>2928</v>
      </c>
      <c r="B584" s="3">
        <v>45241</v>
      </c>
      <c r="C584" t="s">
        <v>16</v>
      </c>
      <c r="D584" s="4" t="s">
        <v>2919</v>
      </c>
      <c r="E584" s="4" t="s">
        <v>387</v>
      </c>
      <c r="F584" s="4" t="s">
        <v>2929</v>
      </c>
      <c r="G584" s="4" t="s">
        <v>2921</v>
      </c>
      <c r="H584" s="4" t="s">
        <v>2930</v>
      </c>
      <c r="I584" s="4" t="s">
        <v>390</v>
      </c>
      <c r="J584" s="4">
        <v>3.52</v>
      </c>
      <c r="K584" s="4" t="s">
        <v>2924</v>
      </c>
      <c r="L584" s="4" t="s">
        <v>2925</v>
      </c>
      <c r="M584" s="4">
        <v>13897278706</v>
      </c>
      <c r="N584" s="5">
        <v>3.52</v>
      </c>
      <c r="O584" t="s">
        <v>2372</v>
      </c>
    </row>
    <row r="585" spans="1:15">
      <c r="A585" t="s">
        <v>2931</v>
      </c>
      <c r="B585" s="3">
        <v>45241</v>
      </c>
      <c r="C585" t="s">
        <v>16</v>
      </c>
      <c r="D585" s="4" t="s">
        <v>2932</v>
      </c>
      <c r="E585" s="4" t="s">
        <v>18</v>
      </c>
      <c r="F585" s="4" t="s">
        <v>2933</v>
      </c>
      <c r="G585" s="4" t="s">
        <v>1062</v>
      </c>
      <c r="H585" s="4" t="s">
        <v>83</v>
      </c>
      <c r="I585" s="4" t="s">
        <v>22</v>
      </c>
      <c r="J585" s="4">
        <v>0.26</v>
      </c>
      <c r="K585" s="4" t="s">
        <v>2934</v>
      </c>
      <c r="L585" s="4" t="s">
        <v>2935</v>
      </c>
      <c r="M585" s="4">
        <v>13619737000</v>
      </c>
      <c r="N585" s="5">
        <v>0.26</v>
      </c>
      <c r="O585" t="s">
        <v>2372</v>
      </c>
    </row>
    <row r="586" spans="1:15">
      <c r="A586" t="s">
        <v>2936</v>
      </c>
      <c r="B586" s="3">
        <v>45241</v>
      </c>
      <c r="C586" t="s">
        <v>16</v>
      </c>
      <c r="D586" s="4" t="s">
        <v>2937</v>
      </c>
      <c r="E586" s="4" t="s">
        <v>69</v>
      </c>
      <c r="F586" s="4" t="s">
        <v>2938</v>
      </c>
      <c r="G586" s="4" t="s">
        <v>2939</v>
      </c>
      <c r="H586" s="4" t="s">
        <v>2940</v>
      </c>
      <c r="I586" s="4" t="s">
        <v>22</v>
      </c>
      <c r="J586" s="4">
        <v>8.22</v>
      </c>
      <c r="K586" s="4" t="s">
        <v>2699</v>
      </c>
      <c r="L586" s="4" t="s">
        <v>2700</v>
      </c>
      <c r="M586" s="4">
        <v>15897235895</v>
      </c>
      <c r="N586" s="5">
        <v>7.71</v>
      </c>
      <c r="O586" t="s">
        <v>2372</v>
      </c>
    </row>
    <row r="587" spans="1:15">
      <c r="A587" t="s">
        <v>2941</v>
      </c>
      <c r="B587" s="3">
        <v>45241</v>
      </c>
      <c r="C587" t="s">
        <v>16</v>
      </c>
      <c r="D587" s="4" t="s">
        <v>2937</v>
      </c>
      <c r="E587" s="4" t="s">
        <v>69</v>
      </c>
      <c r="F587" s="4" t="s">
        <v>2942</v>
      </c>
      <c r="G587" s="4" t="s">
        <v>2939</v>
      </c>
      <c r="H587" s="4" t="s">
        <v>2943</v>
      </c>
      <c r="I587" s="4" t="s">
        <v>22</v>
      </c>
      <c r="J587" s="4">
        <v>0.75</v>
      </c>
      <c r="K587" s="4" t="s">
        <v>2699</v>
      </c>
      <c r="L587" s="4" t="s">
        <v>2700</v>
      </c>
      <c r="M587" s="4">
        <v>15897235895</v>
      </c>
      <c r="N587" s="5">
        <v>0.75</v>
      </c>
      <c r="O587" t="s">
        <v>2372</v>
      </c>
    </row>
    <row r="588" spans="1:15">
      <c r="A588" t="s">
        <v>2944</v>
      </c>
      <c r="B588" s="3">
        <v>45241</v>
      </c>
      <c r="C588" t="s">
        <v>16</v>
      </c>
      <c r="D588" s="4" t="s">
        <v>2945</v>
      </c>
      <c r="E588" s="4" t="s">
        <v>18</v>
      </c>
      <c r="F588" s="4" t="s">
        <v>2946</v>
      </c>
      <c r="G588" s="4" t="s">
        <v>437</v>
      </c>
      <c r="H588" s="4" t="s">
        <v>51</v>
      </c>
      <c r="I588" s="4" t="s">
        <v>22</v>
      </c>
      <c r="J588" s="4">
        <v>0.27</v>
      </c>
      <c r="K588" s="4" t="s">
        <v>2947</v>
      </c>
      <c r="L588" s="4" t="s">
        <v>2948</v>
      </c>
      <c r="M588" s="4">
        <v>18897397565</v>
      </c>
      <c r="N588" s="5">
        <v>0.27</v>
      </c>
      <c r="O588" t="s">
        <v>2372</v>
      </c>
    </row>
    <row r="589" spans="1:15">
      <c r="A589" t="s">
        <v>2949</v>
      </c>
      <c r="B589" s="3">
        <v>45241</v>
      </c>
      <c r="C589" t="s">
        <v>16</v>
      </c>
      <c r="D589" s="4" t="s">
        <v>2950</v>
      </c>
      <c r="E589" s="4" t="s">
        <v>18</v>
      </c>
      <c r="F589" s="4" t="s">
        <v>2951</v>
      </c>
      <c r="G589" s="4" t="s">
        <v>588</v>
      </c>
      <c r="H589" s="4" t="s">
        <v>122</v>
      </c>
      <c r="I589" s="4" t="s">
        <v>22</v>
      </c>
      <c r="J589" s="4">
        <v>0.69</v>
      </c>
      <c r="K589" s="4" t="s">
        <v>2952</v>
      </c>
      <c r="L589" s="4" t="s">
        <v>2953</v>
      </c>
      <c r="M589" s="4">
        <v>15095351721</v>
      </c>
      <c r="N589" s="5">
        <v>0.69</v>
      </c>
      <c r="O589" t="s">
        <v>2372</v>
      </c>
    </row>
    <row r="590" spans="1:15">
      <c r="A590" t="s">
        <v>2954</v>
      </c>
      <c r="B590" s="3">
        <v>45241</v>
      </c>
      <c r="C590" t="s">
        <v>16</v>
      </c>
      <c r="D590" s="4" t="s">
        <v>2955</v>
      </c>
      <c r="E590" s="4" t="s">
        <v>1826</v>
      </c>
      <c r="F590" s="4" t="s">
        <v>2956</v>
      </c>
      <c r="G590" s="4" t="s">
        <v>2957</v>
      </c>
      <c r="H590" s="4" t="s">
        <v>2958</v>
      </c>
      <c r="I590" s="4" t="s">
        <v>22</v>
      </c>
      <c r="J590" s="4">
        <v>8.71</v>
      </c>
      <c r="K590" s="4" t="s">
        <v>2959</v>
      </c>
      <c r="L590" s="4" t="s">
        <v>2960</v>
      </c>
      <c r="M590" s="4">
        <v>14797686800</v>
      </c>
      <c r="N590" s="5">
        <v>8.71</v>
      </c>
      <c r="O590" t="s">
        <v>2372</v>
      </c>
    </row>
    <row r="591" spans="1:15">
      <c r="A591" t="s">
        <v>2961</v>
      </c>
      <c r="B591" s="3">
        <v>45241</v>
      </c>
      <c r="C591" t="s">
        <v>16</v>
      </c>
      <c r="D591" s="4" t="s">
        <v>2955</v>
      </c>
      <c r="E591" s="4" t="s">
        <v>1826</v>
      </c>
      <c r="F591" s="4" t="s">
        <v>2962</v>
      </c>
      <c r="G591" s="4" t="s">
        <v>2957</v>
      </c>
      <c r="H591" s="4" t="s">
        <v>2958</v>
      </c>
      <c r="I591" s="4" t="s">
        <v>22</v>
      </c>
      <c r="J591" s="4">
        <v>8.58</v>
      </c>
      <c r="K591" s="4" t="s">
        <v>2959</v>
      </c>
      <c r="L591" s="4" t="s">
        <v>2960</v>
      </c>
      <c r="M591" s="4">
        <v>14797686800</v>
      </c>
      <c r="N591" s="5">
        <v>8.58</v>
      </c>
      <c r="O591" t="s">
        <v>2372</v>
      </c>
    </row>
    <row r="592" spans="1:15">
      <c r="A592" t="s">
        <v>2963</v>
      </c>
      <c r="B592" s="3">
        <v>45241</v>
      </c>
      <c r="C592" t="s">
        <v>16</v>
      </c>
      <c r="D592" s="4" t="s">
        <v>2955</v>
      </c>
      <c r="E592" s="4" t="s">
        <v>1826</v>
      </c>
      <c r="F592" s="4" t="s">
        <v>2964</v>
      </c>
      <c r="G592" s="4" t="s">
        <v>2957</v>
      </c>
      <c r="H592" s="4" t="s">
        <v>2958</v>
      </c>
      <c r="I592" s="4" t="s">
        <v>22</v>
      </c>
      <c r="J592" s="4">
        <v>8.71</v>
      </c>
      <c r="K592" s="4" t="s">
        <v>2959</v>
      </c>
      <c r="L592" s="4" t="s">
        <v>2960</v>
      </c>
      <c r="M592" s="4">
        <v>14797686800</v>
      </c>
      <c r="N592" s="5">
        <v>8.71</v>
      </c>
      <c r="O592" t="s">
        <v>2372</v>
      </c>
    </row>
    <row r="593" spans="1:15">
      <c r="A593" t="s">
        <v>2965</v>
      </c>
      <c r="B593" s="3">
        <v>45241</v>
      </c>
      <c r="C593" t="s">
        <v>16</v>
      </c>
      <c r="D593" s="4" t="s">
        <v>2955</v>
      </c>
      <c r="E593" s="4" t="s">
        <v>1826</v>
      </c>
      <c r="F593" s="4" t="s">
        <v>2966</v>
      </c>
      <c r="G593" s="4" t="s">
        <v>2957</v>
      </c>
      <c r="H593" s="4" t="s">
        <v>2967</v>
      </c>
      <c r="I593" s="4" t="s">
        <v>22</v>
      </c>
      <c r="J593" s="4">
        <v>7.64</v>
      </c>
      <c r="K593" s="4" t="s">
        <v>2959</v>
      </c>
      <c r="L593" s="4" t="s">
        <v>2960</v>
      </c>
      <c r="M593" s="4">
        <v>14797686800</v>
      </c>
      <c r="N593" s="5">
        <v>7.64</v>
      </c>
      <c r="O593" t="s">
        <v>2372</v>
      </c>
    </row>
    <row r="594" spans="1:15">
      <c r="A594" t="s">
        <v>2968</v>
      </c>
      <c r="B594" s="3">
        <v>45241</v>
      </c>
      <c r="C594" t="s">
        <v>16</v>
      </c>
      <c r="D594" s="4" t="s">
        <v>2955</v>
      </c>
      <c r="E594" s="4" t="s">
        <v>1826</v>
      </c>
      <c r="F594" s="4" t="s">
        <v>2969</v>
      </c>
      <c r="G594" s="4" t="s">
        <v>2957</v>
      </c>
      <c r="H594" s="4" t="s">
        <v>2958</v>
      </c>
      <c r="I594" s="4" t="s">
        <v>22</v>
      </c>
      <c r="J594" s="4">
        <v>8.6</v>
      </c>
      <c r="K594" s="4" t="s">
        <v>2959</v>
      </c>
      <c r="L594" s="4" t="s">
        <v>2960</v>
      </c>
      <c r="M594" s="4">
        <v>14797686800</v>
      </c>
      <c r="N594" s="5">
        <v>8.6</v>
      </c>
      <c r="O594" t="s">
        <v>2372</v>
      </c>
    </row>
    <row r="595" spans="1:15">
      <c r="A595" t="s">
        <v>2970</v>
      </c>
      <c r="B595" s="3">
        <v>45241</v>
      </c>
      <c r="C595" t="s">
        <v>16</v>
      </c>
      <c r="D595" s="4" t="s">
        <v>2971</v>
      </c>
      <c r="E595" s="4" t="s">
        <v>18</v>
      </c>
      <c r="F595" s="4" t="s">
        <v>2972</v>
      </c>
      <c r="G595" s="4" t="s">
        <v>410</v>
      </c>
      <c r="H595" s="4" t="s">
        <v>790</v>
      </c>
      <c r="I595" s="4" t="s">
        <v>22</v>
      </c>
      <c r="J595" s="4">
        <v>0.53</v>
      </c>
      <c r="K595" s="4" t="s">
        <v>2973</v>
      </c>
      <c r="L595" s="4" t="s">
        <v>2974</v>
      </c>
      <c r="M595" s="4">
        <v>17809756996</v>
      </c>
      <c r="N595" s="5">
        <v>0.53</v>
      </c>
      <c r="O595" t="s">
        <v>2372</v>
      </c>
    </row>
    <row r="596" spans="1:15">
      <c r="A596" t="s">
        <v>2975</v>
      </c>
      <c r="B596" s="3">
        <v>45241</v>
      </c>
      <c r="C596" t="s">
        <v>16</v>
      </c>
      <c r="D596" s="4" t="s">
        <v>2976</v>
      </c>
      <c r="E596" s="4" t="s">
        <v>18</v>
      </c>
      <c r="F596" s="4" t="s">
        <v>2977</v>
      </c>
      <c r="G596" s="4" t="s">
        <v>311</v>
      </c>
      <c r="H596" s="4" t="s">
        <v>109</v>
      </c>
      <c r="I596" s="4" t="s">
        <v>22</v>
      </c>
      <c r="J596" s="4">
        <v>0.29</v>
      </c>
      <c r="K596" s="4" t="s">
        <v>2978</v>
      </c>
      <c r="L596" s="4" t="s">
        <v>2979</v>
      </c>
      <c r="M596" s="4">
        <v>13051073030</v>
      </c>
      <c r="N596" s="5">
        <v>0.29</v>
      </c>
      <c r="O596" t="s">
        <v>2372</v>
      </c>
    </row>
    <row r="597" spans="1:15">
      <c r="A597" t="s">
        <v>2980</v>
      </c>
      <c r="B597" s="3">
        <v>45241</v>
      </c>
      <c r="C597" t="s">
        <v>16</v>
      </c>
      <c r="D597" s="4" t="s">
        <v>2981</v>
      </c>
      <c r="E597" s="4" t="s">
        <v>18</v>
      </c>
      <c r="F597" s="4" t="s">
        <v>2982</v>
      </c>
      <c r="G597" s="4" t="s">
        <v>540</v>
      </c>
      <c r="H597" s="4" t="s">
        <v>2175</v>
      </c>
      <c r="I597" s="4" t="s">
        <v>22</v>
      </c>
      <c r="J597" s="4">
        <v>0.09</v>
      </c>
      <c r="K597" s="4" t="s">
        <v>299</v>
      </c>
      <c r="L597" s="4" t="s">
        <v>300</v>
      </c>
      <c r="M597" s="4">
        <v>18991137912</v>
      </c>
      <c r="N597" s="5">
        <v>0.09</v>
      </c>
      <c r="O597" t="s">
        <v>2372</v>
      </c>
    </row>
    <row r="598" spans="1:15">
      <c r="A598" t="s">
        <v>2983</v>
      </c>
      <c r="B598" s="3">
        <v>45241</v>
      </c>
      <c r="C598" t="s">
        <v>16</v>
      </c>
      <c r="D598" s="4" t="s">
        <v>2984</v>
      </c>
      <c r="E598" s="4" t="s">
        <v>18</v>
      </c>
      <c r="F598" s="4" t="s">
        <v>2985</v>
      </c>
      <c r="G598" s="4" t="s">
        <v>544</v>
      </c>
      <c r="H598" s="4" t="s">
        <v>2358</v>
      </c>
      <c r="I598" s="4" t="s">
        <v>22</v>
      </c>
      <c r="J598" s="4">
        <v>1.17</v>
      </c>
      <c r="K598" s="4" t="s">
        <v>1136</v>
      </c>
      <c r="L598" s="4" t="s">
        <v>2986</v>
      </c>
      <c r="M598" s="4">
        <v>18609737778</v>
      </c>
      <c r="N598" s="5">
        <v>0.96</v>
      </c>
      <c r="O598" t="s">
        <v>2372</v>
      </c>
    </row>
    <row r="599" spans="1:15">
      <c r="A599" t="s">
        <v>2987</v>
      </c>
      <c r="B599" s="3">
        <v>45241</v>
      </c>
      <c r="C599" t="s">
        <v>16</v>
      </c>
      <c r="D599" s="4" t="s">
        <v>2988</v>
      </c>
      <c r="E599" s="4" t="s">
        <v>18</v>
      </c>
      <c r="F599" s="4" t="s">
        <v>2989</v>
      </c>
      <c r="G599" s="4" t="s">
        <v>187</v>
      </c>
      <c r="H599" s="4" t="s">
        <v>2175</v>
      </c>
      <c r="I599" s="4" t="s">
        <v>22</v>
      </c>
      <c r="J599" s="4">
        <v>0.09</v>
      </c>
      <c r="K599" s="4" t="s">
        <v>2990</v>
      </c>
      <c r="L599" s="4" t="s">
        <v>2991</v>
      </c>
      <c r="M599" s="4">
        <v>13289801018</v>
      </c>
      <c r="N599" s="5">
        <v>0.09</v>
      </c>
      <c r="O599" t="s">
        <v>2372</v>
      </c>
    </row>
    <row r="600" spans="1:15">
      <c r="A600" t="s">
        <v>2992</v>
      </c>
      <c r="B600" s="3">
        <v>45241</v>
      </c>
      <c r="C600" t="s">
        <v>16</v>
      </c>
      <c r="D600" s="4" t="s">
        <v>2993</v>
      </c>
      <c r="E600" s="4" t="s">
        <v>18</v>
      </c>
      <c r="F600" s="4" t="s">
        <v>2994</v>
      </c>
      <c r="G600" s="4" t="s">
        <v>2995</v>
      </c>
      <c r="H600" s="4" t="s">
        <v>2996</v>
      </c>
      <c r="I600" s="4" t="s">
        <v>22</v>
      </c>
      <c r="J600" s="4">
        <v>11.76</v>
      </c>
      <c r="K600" s="4" t="s">
        <v>2997</v>
      </c>
      <c r="L600" s="4" t="s">
        <v>2998</v>
      </c>
      <c r="M600" s="4">
        <v>17284975847</v>
      </c>
      <c r="N600" s="5">
        <v>10.66</v>
      </c>
      <c r="O600" t="s">
        <v>2372</v>
      </c>
    </row>
    <row r="601" spans="1:15">
      <c r="A601" t="s">
        <v>2999</v>
      </c>
      <c r="B601" s="3">
        <v>45241</v>
      </c>
      <c r="C601" t="s">
        <v>16</v>
      </c>
      <c r="D601" s="4" t="s">
        <v>3000</v>
      </c>
      <c r="E601" s="4" t="s">
        <v>18</v>
      </c>
      <c r="F601" s="4" t="s">
        <v>3001</v>
      </c>
      <c r="G601" s="4" t="s">
        <v>3002</v>
      </c>
      <c r="H601" s="4" t="s">
        <v>109</v>
      </c>
      <c r="I601" s="4" t="s">
        <v>22</v>
      </c>
      <c r="J601" s="4">
        <v>0.29</v>
      </c>
      <c r="K601" s="4" t="s">
        <v>299</v>
      </c>
      <c r="L601" s="4" t="s">
        <v>300</v>
      </c>
      <c r="M601" s="4">
        <v>18991137912</v>
      </c>
      <c r="N601" s="5">
        <v>0.29</v>
      </c>
      <c r="O601" t="s">
        <v>2372</v>
      </c>
    </row>
    <row r="602" spans="1:15">
      <c r="A602" t="s">
        <v>3003</v>
      </c>
      <c r="B602" s="3">
        <v>45241</v>
      </c>
      <c r="C602" t="s">
        <v>16</v>
      </c>
      <c r="D602" s="4" t="s">
        <v>3004</v>
      </c>
      <c r="E602" s="4" t="s">
        <v>69</v>
      </c>
      <c r="F602" s="4" t="s">
        <v>3005</v>
      </c>
      <c r="G602" s="4" t="s">
        <v>3006</v>
      </c>
      <c r="H602" s="4" t="s">
        <v>3007</v>
      </c>
      <c r="I602" s="4" t="s">
        <v>22</v>
      </c>
      <c r="J602" s="4">
        <v>16.11</v>
      </c>
      <c r="K602" s="4" t="s">
        <v>2959</v>
      </c>
      <c r="L602" s="4" t="s">
        <v>2960</v>
      </c>
      <c r="M602" s="4">
        <v>14797686800</v>
      </c>
      <c r="N602" s="5">
        <v>15.01</v>
      </c>
      <c r="O602" t="s">
        <v>2372</v>
      </c>
    </row>
    <row r="603" spans="1:15">
      <c r="A603" t="s">
        <v>3008</v>
      </c>
      <c r="B603" s="3">
        <v>45241</v>
      </c>
      <c r="C603" t="s">
        <v>16</v>
      </c>
      <c r="D603" s="4" t="s">
        <v>3004</v>
      </c>
      <c r="E603" s="4" t="s">
        <v>69</v>
      </c>
      <c r="F603" s="4" t="s">
        <v>3009</v>
      </c>
      <c r="G603" s="4" t="s">
        <v>3006</v>
      </c>
      <c r="H603" s="4" t="s">
        <v>3006</v>
      </c>
      <c r="I603" s="4" t="s">
        <v>22</v>
      </c>
      <c r="J603" s="4">
        <v>16.08</v>
      </c>
      <c r="K603" s="4" t="s">
        <v>2959</v>
      </c>
      <c r="L603" s="4" t="s">
        <v>2960</v>
      </c>
      <c r="M603" s="4">
        <v>14797686800</v>
      </c>
      <c r="N603" s="5">
        <v>14.98</v>
      </c>
      <c r="O603" t="s">
        <v>2372</v>
      </c>
    </row>
    <row r="604" spans="1:15">
      <c r="A604" t="s">
        <v>3010</v>
      </c>
      <c r="B604" s="3">
        <v>45241</v>
      </c>
      <c r="C604" t="s">
        <v>16</v>
      </c>
      <c r="D604" s="4" t="s">
        <v>3011</v>
      </c>
      <c r="E604" s="4" t="s">
        <v>18</v>
      </c>
      <c r="F604" s="4" t="s">
        <v>3012</v>
      </c>
      <c r="G604" s="4" t="s">
        <v>282</v>
      </c>
      <c r="H604" s="4" t="s">
        <v>400</v>
      </c>
      <c r="I604" s="4" t="s">
        <v>22</v>
      </c>
      <c r="J604" s="4">
        <v>0.34</v>
      </c>
      <c r="K604" s="4" t="s">
        <v>3013</v>
      </c>
      <c r="L604" s="4" t="s">
        <v>3014</v>
      </c>
      <c r="M604" s="4">
        <v>15881750949</v>
      </c>
      <c r="N604" s="5">
        <v>0.34</v>
      </c>
      <c r="O604" t="s">
        <v>2372</v>
      </c>
    </row>
    <row r="605" spans="1:15">
      <c r="A605" t="s">
        <v>3015</v>
      </c>
      <c r="B605" s="3">
        <v>45241</v>
      </c>
      <c r="C605" t="s">
        <v>16</v>
      </c>
      <c r="D605" s="4" t="s">
        <v>3016</v>
      </c>
      <c r="E605" s="4" t="s">
        <v>18</v>
      </c>
      <c r="F605" s="4" t="s">
        <v>3017</v>
      </c>
      <c r="G605" s="4" t="s">
        <v>1906</v>
      </c>
      <c r="H605" s="4" t="s">
        <v>412</v>
      </c>
      <c r="I605" s="4" t="s">
        <v>22</v>
      </c>
      <c r="J605" s="4">
        <v>0.36</v>
      </c>
      <c r="K605" s="4" t="s">
        <v>3018</v>
      </c>
      <c r="L605" s="4" t="s">
        <v>3019</v>
      </c>
      <c r="M605" s="4">
        <v>13119714320</v>
      </c>
      <c r="N605" s="5">
        <v>0.36</v>
      </c>
      <c r="O605" t="s">
        <v>2372</v>
      </c>
    </row>
    <row r="606" spans="1:15">
      <c r="A606" t="s">
        <v>3020</v>
      </c>
      <c r="B606" s="3">
        <v>45241</v>
      </c>
      <c r="C606" t="s">
        <v>16</v>
      </c>
      <c r="D606" s="4" t="s">
        <v>3021</v>
      </c>
      <c r="E606" s="4" t="s">
        <v>18</v>
      </c>
      <c r="F606" s="4" t="s">
        <v>3022</v>
      </c>
      <c r="G606" s="4" t="s">
        <v>227</v>
      </c>
      <c r="H606" s="4" t="s">
        <v>581</v>
      </c>
      <c r="I606" s="4" t="s">
        <v>22</v>
      </c>
      <c r="J606" s="4">
        <v>0.47</v>
      </c>
      <c r="K606" s="4" t="s">
        <v>3023</v>
      </c>
      <c r="L606" s="4" t="s">
        <v>3024</v>
      </c>
      <c r="M606" s="4">
        <v>18897255777</v>
      </c>
      <c r="N606" s="5">
        <v>0.47</v>
      </c>
      <c r="O606" t="s">
        <v>2372</v>
      </c>
    </row>
    <row r="607" spans="1:15">
      <c r="A607" t="s">
        <v>3025</v>
      </c>
      <c r="B607" s="3">
        <v>45241</v>
      </c>
      <c r="C607" t="s">
        <v>16</v>
      </c>
      <c r="D607" s="4" t="s">
        <v>3026</v>
      </c>
      <c r="E607" s="4" t="s">
        <v>998</v>
      </c>
      <c r="F607" s="4" t="s">
        <v>3027</v>
      </c>
      <c r="G607" s="4" t="s">
        <v>3028</v>
      </c>
      <c r="H607" s="4" t="s">
        <v>3029</v>
      </c>
      <c r="I607" s="4" t="s">
        <v>22</v>
      </c>
      <c r="J607" s="4">
        <v>0.01</v>
      </c>
      <c r="K607" s="4" t="s">
        <v>3030</v>
      </c>
      <c r="L607" s="4" t="s">
        <v>3031</v>
      </c>
      <c r="M607" s="4">
        <v>13696070098</v>
      </c>
      <c r="N607" s="5">
        <v>0.01</v>
      </c>
      <c r="O607" t="s">
        <v>2372</v>
      </c>
    </row>
    <row r="608" spans="1:15">
      <c r="A608" t="s">
        <v>3032</v>
      </c>
      <c r="B608" s="3">
        <v>45241</v>
      </c>
      <c r="C608" t="s">
        <v>16</v>
      </c>
      <c r="D608" s="4" t="s">
        <v>3026</v>
      </c>
      <c r="E608" s="4" t="s">
        <v>998</v>
      </c>
      <c r="F608" s="4" t="s">
        <v>3033</v>
      </c>
      <c r="G608" s="4" t="s">
        <v>3028</v>
      </c>
      <c r="H608" s="4" t="s">
        <v>3034</v>
      </c>
      <c r="I608" s="4" t="s">
        <v>22</v>
      </c>
      <c r="J608" s="4">
        <v>0.48</v>
      </c>
      <c r="K608" s="4" t="s">
        <v>3030</v>
      </c>
      <c r="L608" s="4" t="s">
        <v>3031</v>
      </c>
      <c r="M608" s="4">
        <v>13696070098</v>
      </c>
      <c r="N608" s="5">
        <v>0.48</v>
      </c>
      <c r="O608" t="s">
        <v>2372</v>
      </c>
    </row>
    <row r="609" spans="1:15">
      <c r="A609" t="s">
        <v>3035</v>
      </c>
      <c r="B609" s="3">
        <v>45241</v>
      </c>
      <c r="C609" t="s">
        <v>16</v>
      </c>
      <c r="D609" s="4" t="s">
        <v>3026</v>
      </c>
      <c r="E609" s="4" t="s">
        <v>998</v>
      </c>
      <c r="F609" s="4" t="s">
        <v>3036</v>
      </c>
      <c r="G609" s="4" t="s">
        <v>3028</v>
      </c>
      <c r="H609" s="4" t="s">
        <v>3034</v>
      </c>
      <c r="I609" s="4" t="s">
        <v>22</v>
      </c>
      <c r="J609" s="4">
        <v>0.52</v>
      </c>
      <c r="K609" s="4" t="s">
        <v>3030</v>
      </c>
      <c r="L609" s="4" t="s">
        <v>3031</v>
      </c>
      <c r="M609" s="4">
        <v>13696070098</v>
      </c>
      <c r="N609" s="5">
        <v>0.52</v>
      </c>
      <c r="O609" t="s">
        <v>2372</v>
      </c>
    </row>
    <row r="610" spans="1:15">
      <c r="A610" t="s">
        <v>3037</v>
      </c>
      <c r="B610" s="3">
        <v>45241</v>
      </c>
      <c r="C610" t="s">
        <v>16</v>
      </c>
      <c r="D610" s="4" t="s">
        <v>3026</v>
      </c>
      <c r="E610" s="4" t="s">
        <v>998</v>
      </c>
      <c r="F610" s="4" t="s">
        <v>3038</v>
      </c>
      <c r="G610" s="4" t="s">
        <v>3028</v>
      </c>
      <c r="H610" s="4" t="s">
        <v>3034</v>
      </c>
      <c r="I610" s="4" t="s">
        <v>22</v>
      </c>
      <c r="J610" s="4">
        <v>0.48</v>
      </c>
      <c r="K610" s="4" t="s">
        <v>3030</v>
      </c>
      <c r="L610" s="4" t="s">
        <v>3031</v>
      </c>
      <c r="M610" s="4">
        <v>13696070098</v>
      </c>
      <c r="N610" s="5">
        <v>0.48</v>
      </c>
      <c r="O610" t="s">
        <v>2372</v>
      </c>
    </row>
    <row r="611" spans="1:15">
      <c r="A611" t="s">
        <v>3039</v>
      </c>
      <c r="B611" s="3">
        <v>45241</v>
      </c>
      <c r="C611" t="s">
        <v>16</v>
      </c>
      <c r="D611" s="4" t="s">
        <v>3040</v>
      </c>
      <c r="E611" s="4" t="s">
        <v>18</v>
      </c>
      <c r="F611" s="4" t="s">
        <v>3041</v>
      </c>
      <c r="G611" s="4" t="s">
        <v>412</v>
      </c>
      <c r="H611" s="4" t="s">
        <v>160</v>
      </c>
      <c r="I611" s="4" t="s">
        <v>22</v>
      </c>
      <c r="J611" s="4">
        <v>0.43</v>
      </c>
      <c r="K611" s="4" t="s">
        <v>3042</v>
      </c>
      <c r="L611" s="4" t="s">
        <v>3043</v>
      </c>
      <c r="M611" s="4">
        <v>18109729607</v>
      </c>
      <c r="N611" s="5">
        <v>0.43</v>
      </c>
      <c r="O611" t="s">
        <v>2372</v>
      </c>
    </row>
    <row r="612" spans="1:15">
      <c r="A612" t="s">
        <v>3044</v>
      </c>
      <c r="B612" s="3">
        <v>45241</v>
      </c>
      <c r="C612" t="s">
        <v>16</v>
      </c>
      <c r="D612" s="4" t="s">
        <v>3045</v>
      </c>
      <c r="E612" s="4" t="s">
        <v>18</v>
      </c>
      <c r="F612" s="4" t="s">
        <v>3046</v>
      </c>
      <c r="G612" s="4" t="s">
        <v>569</v>
      </c>
      <c r="H612" s="4" t="s">
        <v>568</v>
      </c>
      <c r="I612" s="4" t="s">
        <v>569</v>
      </c>
      <c r="J612" s="4">
        <v>0.71</v>
      </c>
      <c r="K612" s="4" t="s">
        <v>3030</v>
      </c>
      <c r="L612" s="4" t="s">
        <v>3031</v>
      </c>
      <c r="M612" s="4">
        <v>13696070098</v>
      </c>
      <c r="N612" s="5">
        <v>0.71</v>
      </c>
      <c r="O612" t="s">
        <v>2372</v>
      </c>
    </row>
    <row r="613" spans="1:15">
      <c r="A613" t="s">
        <v>3047</v>
      </c>
      <c r="B613" s="3">
        <v>45241</v>
      </c>
      <c r="C613" t="s">
        <v>16</v>
      </c>
      <c r="D613" s="4" t="s">
        <v>3048</v>
      </c>
      <c r="E613" s="4" t="s">
        <v>18</v>
      </c>
      <c r="F613" s="4" t="s">
        <v>3049</v>
      </c>
      <c r="G613" s="4" t="s">
        <v>3050</v>
      </c>
      <c r="H613" s="4" t="s">
        <v>3051</v>
      </c>
      <c r="I613" s="4" t="s">
        <v>22</v>
      </c>
      <c r="J613" s="4">
        <v>6.58</v>
      </c>
      <c r="K613" s="4" t="s">
        <v>3052</v>
      </c>
      <c r="L613" s="4" t="s">
        <v>3053</v>
      </c>
      <c r="M613" s="4">
        <v>17307326395</v>
      </c>
      <c r="N613" s="5">
        <v>6.58</v>
      </c>
      <c r="O613" t="s">
        <v>2372</v>
      </c>
    </row>
    <row r="614" spans="1:15">
      <c r="A614" t="s">
        <v>3054</v>
      </c>
      <c r="B614" s="3">
        <v>45241</v>
      </c>
      <c r="C614" t="s">
        <v>16</v>
      </c>
      <c r="D614" s="4" t="s">
        <v>3055</v>
      </c>
      <c r="E614" s="4" t="s">
        <v>18</v>
      </c>
      <c r="F614" s="4" t="s">
        <v>3056</v>
      </c>
      <c r="G614" s="4" t="s">
        <v>2175</v>
      </c>
      <c r="H614" s="4" t="s">
        <v>221</v>
      </c>
      <c r="I614" s="4" t="s">
        <v>22</v>
      </c>
      <c r="J614" s="4">
        <v>0.17</v>
      </c>
      <c r="K614" s="4" t="s">
        <v>3057</v>
      </c>
      <c r="L614" s="4" t="s">
        <v>3058</v>
      </c>
      <c r="M614" s="4">
        <v>18228414200</v>
      </c>
      <c r="N614" s="5">
        <v>0.17</v>
      </c>
      <c r="O614" t="s">
        <v>2372</v>
      </c>
    </row>
    <row r="615" spans="1:15">
      <c r="A615" t="s">
        <v>3059</v>
      </c>
      <c r="B615" s="3">
        <v>45241</v>
      </c>
      <c r="C615" t="s">
        <v>16</v>
      </c>
      <c r="D615" s="4" t="s">
        <v>3060</v>
      </c>
      <c r="E615" s="4" t="s">
        <v>18</v>
      </c>
      <c r="F615" s="4" t="s">
        <v>3061</v>
      </c>
      <c r="G615" s="4" t="s">
        <v>3062</v>
      </c>
      <c r="H615" s="4" t="s">
        <v>335</v>
      </c>
      <c r="I615" s="4" t="s">
        <v>22</v>
      </c>
      <c r="J615" s="4">
        <v>0.13</v>
      </c>
      <c r="K615" s="4" t="s">
        <v>1390</v>
      </c>
      <c r="L615" s="4" t="s">
        <v>3063</v>
      </c>
      <c r="M615" s="4">
        <v>19389016801</v>
      </c>
      <c r="N615" s="5">
        <v>0.13</v>
      </c>
      <c r="O615" t="s">
        <v>2372</v>
      </c>
    </row>
    <row r="616" spans="1:15">
      <c r="A616" t="s">
        <v>3064</v>
      </c>
      <c r="B616" s="3">
        <v>45241</v>
      </c>
      <c r="C616" t="s">
        <v>16</v>
      </c>
      <c r="D616" s="4" t="s">
        <v>3065</v>
      </c>
      <c r="E616" s="4" t="s">
        <v>18</v>
      </c>
      <c r="F616" s="4" t="s">
        <v>3066</v>
      </c>
      <c r="G616" s="4" t="s">
        <v>674</v>
      </c>
      <c r="H616" s="4" t="s">
        <v>123</v>
      </c>
      <c r="I616" s="4" t="s">
        <v>22</v>
      </c>
      <c r="J616" s="4">
        <v>0.59</v>
      </c>
      <c r="K616" s="4" t="s">
        <v>3067</v>
      </c>
      <c r="L616" s="4" t="s">
        <v>3014</v>
      </c>
      <c r="M616" s="4">
        <v>15621878131</v>
      </c>
      <c r="N616" s="5">
        <v>0.59</v>
      </c>
      <c r="O616" t="s">
        <v>2372</v>
      </c>
    </row>
    <row r="617" spans="1:15">
      <c r="A617" t="s">
        <v>3068</v>
      </c>
      <c r="B617" s="3">
        <v>45241</v>
      </c>
      <c r="C617" t="s">
        <v>16</v>
      </c>
      <c r="D617" s="4" t="s">
        <v>3069</v>
      </c>
      <c r="E617" s="4" t="s">
        <v>18</v>
      </c>
      <c r="F617" s="4" t="s">
        <v>3070</v>
      </c>
      <c r="G617" s="4" t="s">
        <v>3071</v>
      </c>
      <c r="H617" s="4" t="s">
        <v>3072</v>
      </c>
      <c r="I617" s="4" t="s">
        <v>22</v>
      </c>
      <c r="J617" s="4">
        <v>11.5</v>
      </c>
      <c r="K617" s="4" t="s">
        <v>3073</v>
      </c>
      <c r="L617" s="4" t="s">
        <v>3074</v>
      </c>
      <c r="M617" s="4">
        <v>18571350766</v>
      </c>
      <c r="N617" s="5">
        <v>10.4</v>
      </c>
      <c r="O617" t="s">
        <v>2372</v>
      </c>
    </row>
    <row r="618" spans="1:15">
      <c r="A618" t="s">
        <v>3075</v>
      </c>
      <c r="B618" s="3">
        <v>45241</v>
      </c>
      <c r="C618" t="s">
        <v>16</v>
      </c>
      <c r="D618" s="4" t="s">
        <v>3076</v>
      </c>
      <c r="E618" s="4" t="s">
        <v>18</v>
      </c>
      <c r="F618" s="4" t="s">
        <v>3077</v>
      </c>
      <c r="G618" s="4" t="s">
        <v>3078</v>
      </c>
      <c r="H618" s="4" t="s">
        <v>3079</v>
      </c>
      <c r="I618" s="4" t="s">
        <v>22</v>
      </c>
      <c r="J618" s="4">
        <v>14.26</v>
      </c>
      <c r="K618" s="4" t="s">
        <v>3080</v>
      </c>
      <c r="L618" s="4" t="s">
        <v>3081</v>
      </c>
      <c r="M618" s="4">
        <v>13099769178</v>
      </c>
      <c r="N618" s="5">
        <v>13.16</v>
      </c>
      <c r="O618" t="s">
        <v>2372</v>
      </c>
    </row>
    <row r="619" spans="1:15">
      <c r="A619" t="s">
        <v>3082</v>
      </c>
      <c r="B619" s="3">
        <v>45241</v>
      </c>
      <c r="C619" t="s">
        <v>16</v>
      </c>
      <c r="D619" s="4" t="s">
        <v>3083</v>
      </c>
      <c r="E619" s="4" t="s">
        <v>18</v>
      </c>
      <c r="F619" s="4" t="s">
        <v>3084</v>
      </c>
      <c r="G619" s="4" t="s">
        <v>3085</v>
      </c>
      <c r="H619" s="4" t="s">
        <v>103</v>
      </c>
      <c r="I619" s="4" t="s">
        <v>22</v>
      </c>
      <c r="J619" s="4">
        <v>0.16</v>
      </c>
      <c r="K619" s="4" t="s">
        <v>3067</v>
      </c>
      <c r="L619" s="4" t="s">
        <v>3014</v>
      </c>
      <c r="M619" s="4">
        <v>15621878131</v>
      </c>
      <c r="N619" s="5">
        <v>0.16</v>
      </c>
      <c r="O619" t="s">
        <v>2372</v>
      </c>
    </row>
    <row r="620" spans="1:15">
      <c r="A620" t="s">
        <v>3086</v>
      </c>
      <c r="B620" s="3">
        <v>45241</v>
      </c>
      <c r="C620" t="s">
        <v>16</v>
      </c>
      <c r="D620" s="4" t="s">
        <v>3087</v>
      </c>
      <c r="E620" s="4" t="s">
        <v>18</v>
      </c>
      <c r="F620" s="4" t="s">
        <v>3088</v>
      </c>
      <c r="G620" s="4" t="s">
        <v>1805</v>
      </c>
      <c r="H620" s="4" t="s">
        <v>3089</v>
      </c>
      <c r="I620" s="4" t="s">
        <v>22</v>
      </c>
      <c r="J620" s="4">
        <v>2.42</v>
      </c>
      <c r="K620" s="4" t="s">
        <v>3090</v>
      </c>
      <c r="L620" s="4" t="s">
        <v>3091</v>
      </c>
      <c r="M620" s="4">
        <v>15709707615</v>
      </c>
      <c r="N620" s="5">
        <v>1.91</v>
      </c>
      <c r="O620" t="s">
        <v>2372</v>
      </c>
    </row>
    <row r="621" spans="1:15">
      <c r="A621" t="s">
        <v>3092</v>
      </c>
      <c r="B621" s="3">
        <v>45241</v>
      </c>
      <c r="C621" t="s">
        <v>16</v>
      </c>
      <c r="D621" s="4" t="s">
        <v>3093</v>
      </c>
      <c r="E621" s="4" t="s">
        <v>18</v>
      </c>
      <c r="F621" s="4" t="s">
        <v>3094</v>
      </c>
      <c r="G621" s="4" t="s">
        <v>3095</v>
      </c>
      <c r="H621" s="4" t="s">
        <v>898</v>
      </c>
      <c r="I621" s="4" t="s">
        <v>22</v>
      </c>
      <c r="J621" s="4">
        <v>0.62</v>
      </c>
      <c r="K621" s="4" t="s">
        <v>3096</v>
      </c>
      <c r="L621" s="4" t="s">
        <v>3097</v>
      </c>
      <c r="M621" s="4">
        <v>17797029057</v>
      </c>
      <c r="N621" s="5">
        <v>0.62</v>
      </c>
      <c r="O621" t="s">
        <v>2372</v>
      </c>
    </row>
    <row r="622" spans="1:15">
      <c r="A622" t="s">
        <v>3098</v>
      </c>
      <c r="B622" s="3">
        <v>45241</v>
      </c>
      <c r="C622" t="s">
        <v>16</v>
      </c>
      <c r="D622" s="4" t="s">
        <v>3099</v>
      </c>
      <c r="E622" s="4" t="s">
        <v>18</v>
      </c>
      <c r="F622" s="4" t="s">
        <v>3100</v>
      </c>
      <c r="G622" s="4" t="s">
        <v>3101</v>
      </c>
      <c r="H622" s="4" t="s">
        <v>824</v>
      </c>
      <c r="I622" s="4" t="s">
        <v>22</v>
      </c>
      <c r="J622" s="4">
        <v>1.35</v>
      </c>
      <c r="K622" s="4" t="s">
        <v>1136</v>
      </c>
      <c r="L622" s="4" t="s">
        <v>2986</v>
      </c>
      <c r="M622" s="4">
        <v>18609737778</v>
      </c>
      <c r="N622" s="5">
        <v>0.94</v>
      </c>
      <c r="O622" t="s">
        <v>2372</v>
      </c>
    </row>
    <row r="623" spans="1:15">
      <c r="A623" t="s">
        <v>3102</v>
      </c>
      <c r="B623" s="3">
        <v>45241</v>
      </c>
      <c r="C623" t="s">
        <v>16</v>
      </c>
      <c r="D623" s="4" t="s">
        <v>3103</v>
      </c>
      <c r="E623" s="4" t="s">
        <v>18</v>
      </c>
      <c r="F623" s="4" t="s">
        <v>3104</v>
      </c>
      <c r="G623" s="4" t="s">
        <v>103</v>
      </c>
      <c r="H623" s="4" t="s">
        <v>36</v>
      </c>
      <c r="I623" s="4" t="s">
        <v>22</v>
      </c>
      <c r="J623" s="4">
        <v>0.28</v>
      </c>
      <c r="K623" s="4" t="s">
        <v>1129</v>
      </c>
      <c r="L623" s="4" t="s">
        <v>2733</v>
      </c>
      <c r="M623" s="4">
        <v>13306636971</v>
      </c>
      <c r="N623" s="5">
        <v>0.28</v>
      </c>
      <c r="O623" t="s">
        <v>2372</v>
      </c>
    </row>
    <row r="624" spans="1:15">
      <c r="A624" t="s">
        <v>3105</v>
      </c>
      <c r="B624" s="3">
        <v>45241</v>
      </c>
      <c r="C624" t="s">
        <v>16</v>
      </c>
      <c r="D624" s="4" t="s">
        <v>3106</v>
      </c>
      <c r="E624" s="4" t="s">
        <v>18</v>
      </c>
      <c r="F624" s="4" t="s">
        <v>3107</v>
      </c>
      <c r="G624" s="4" t="s">
        <v>181</v>
      </c>
      <c r="H624" s="4" t="s">
        <v>3108</v>
      </c>
      <c r="I624" s="4" t="s">
        <v>22</v>
      </c>
      <c r="J624" s="4">
        <v>1.78</v>
      </c>
      <c r="K624" s="4" t="s">
        <v>3109</v>
      </c>
      <c r="L624" s="4" t="s">
        <v>3110</v>
      </c>
      <c r="M624" s="4">
        <v>13897322111</v>
      </c>
      <c r="N624" s="5">
        <v>1.78</v>
      </c>
      <c r="O624" t="s">
        <v>2372</v>
      </c>
    </row>
    <row r="625" spans="1:15">
      <c r="A625" t="s">
        <v>3111</v>
      </c>
      <c r="B625" s="3">
        <v>45241</v>
      </c>
      <c r="C625" t="s">
        <v>16</v>
      </c>
      <c r="D625" s="4" t="s">
        <v>3112</v>
      </c>
      <c r="E625" s="4" t="s">
        <v>18</v>
      </c>
      <c r="F625" s="4" t="s">
        <v>3113</v>
      </c>
      <c r="G625" s="4" t="s">
        <v>3114</v>
      </c>
      <c r="H625" s="4" t="s">
        <v>122</v>
      </c>
      <c r="I625" s="4" t="s">
        <v>22</v>
      </c>
      <c r="J625" s="4">
        <v>0.69</v>
      </c>
      <c r="K625" s="4" t="s">
        <v>3115</v>
      </c>
      <c r="L625" s="4" t="s">
        <v>3116</v>
      </c>
      <c r="M625" s="4">
        <v>18297030950</v>
      </c>
      <c r="N625" s="5">
        <v>0.69</v>
      </c>
      <c r="O625" t="s">
        <v>2372</v>
      </c>
    </row>
    <row r="626" spans="1:15">
      <c r="A626" t="s">
        <v>3117</v>
      </c>
      <c r="B626" s="3">
        <v>45241</v>
      </c>
      <c r="C626" t="s">
        <v>16</v>
      </c>
      <c r="D626" s="4" t="s">
        <v>3118</v>
      </c>
      <c r="E626" s="4" t="s">
        <v>18</v>
      </c>
      <c r="F626" s="4" t="s">
        <v>3119</v>
      </c>
      <c r="G626" s="4" t="s">
        <v>1151</v>
      </c>
      <c r="H626" s="4" t="s">
        <v>304</v>
      </c>
      <c r="I626" s="4" t="s">
        <v>22</v>
      </c>
      <c r="J626" s="4">
        <v>0.08</v>
      </c>
      <c r="K626" s="4" t="s">
        <v>3120</v>
      </c>
      <c r="L626" s="4" t="s">
        <v>3121</v>
      </c>
      <c r="M626" s="4">
        <v>13519780412</v>
      </c>
      <c r="N626" s="5">
        <v>0.08</v>
      </c>
      <c r="O626" t="s">
        <v>2372</v>
      </c>
    </row>
    <row r="627" spans="1:15">
      <c r="A627" t="s">
        <v>3122</v>
      </c>
      <c r="B627" s="3">
        <v>45241</v>
      </c>
      <c r="C627" t="s">
        <v>16</v>
      </c>
      <c r="D627" s="4" t="s">
        <v>3123</v>
      </c>
      <c r="E627" s="4" t="s">
        <v>18</v>
      </c>
      <c r="F627" s="4" t="s">
        <v>3124</v>
      </c>
      <c r="G627" s="4" t="s">
        <v>1571</v>
      </c>
      <c r="H627" s="4" t="s">
        <v>1571</v>
      </c>
      <c r="I627" s="4" t="s">
        <v>22</v>
      </c>
      <c r="J627" s="4">
        <v>1.42</v>
      </c>
      <c r="K627" s="4" t="s">
        <v>3125</v>
      </c>
      <c r="L627" s="4" t="s">
        <v>3126</v>
      </c>
      <c r="M627" s="4">
        <v>15209729993</v>
      </c>
      <c r="N627" s="5">
        <v>0.91</v>
      </c>
      <c r="O627" t="s">
        <v>2372</v>
      </c>
    </row>
    <row r="628" spans="1:15">
      <c r="A628" t="s">
        <v>3127</v>
      </c>
      <c r="B628" s="3">
        <v>45241</v>
      </c>
      <c r="C628" t="s">
        <v>16</v>
      </c>
      <c r="D628" s="4" t="s">
        <v>3128</v>
      </c>
      <c r="E628" s="4" t="s">
        <v>18</v>
      </c>
      <c r="F628" s="4" t="s">
        <v>3129</v>
      </c>
      <c r="G628" s="4" t="s">
        <v>741</v>
      </c>
      <c r="H628" s="4" t="s">
        <v>2263</v>
      </c>
      <c r="I628" s="4" t="s">
        <v>22</v>
      </c>
      <c r="J628" s="4">
        <v>0.98</v>
      </c>
      <c r="K628" s="4" t="s">
        <v>3130</v>
      </c>
      <c r="L628" s="4" t="s">
        <v>3131</v>
      </c>
      <c r="M628" s="4">
        <v>15897007151</v>
      </c>
      <c r="N628" s="5">
        <v>0.98</v>
      </c>
      <c r="O628" t="s">
        <v>2372</v>
      </c>
    </row>
    <row r="629" spans="1:15">
      <c r="A629" t="s">
        <v>3132</v>
      </c>
      <c r="B629" s="3">
        <v>45241</v>
      </c>
      <c r="C629" t="s">
        <v>16</v>
      </c>
      <c r="D629" s="4" t="s">
        <v>3133</v>
      </c>
      <c r="E629" s="4" t="s">
        <v>18</v>
      </c>
      <c r="F629" s="4" t="s">
        <v>3134</v>
      </c>
      <c r="G629" s="4" t="s">
        <v>569</v>
      </c>
      <c r="H629" s="4" t="s">
        <v>2358</v>
      </c>
      <c r="I629" s="4" t="s">
        <v>22</v>
      </c>
      <c r="J629" s="4">
        <v>1.17</v>
      </c>
      <c r="K629" s="4" t="s">
        <v>3135</v>
      </c>
      <c r="L629" s="4" t="s">
        <v>3136</v>
      </c>
      <c r="M629" s="4">
        <v>15003688725</v>
      </c>
      <c r="N629" s="5">
        <v>0.96</v>
      </c>
      <c r="O629" t="s">
        <v>2372</v>
      </c>
    </row>
    <row r="630" spans="1:15">
      <c r="A630" t="s">
        <v>3137</v>
      </c>
      <c r="B630" s="3">
        <v>45241</v>
      </c>
      <c r="C630" t="s">
        <v>16</v>
      </c>
      <c r="D630" s="4" t="s">
        <v>3138</v>
      </c>
      <c r="E630" s="4" t="s">
        <v>18</v>
      </c>
      <c r="F630" s="4" t="s">
        <v>3139</v>
      </c>
      <c r="G630" s="4" t="s">
        <v>400</v>
      </c>
      <c r="H630" s="4" t="s">
        <v>2913</v>
      </c>
      <c r="I630" s="4" t="s">
        <v>22</v>
      </c>
      <c r="J630" s="4">
        <v>0.41</v>
      </c>
      <c r="K630" s="4" t="s">
        <v>3140</v>
      </c>
      <c r="L630" s="4" t="s">
        <v>3141</v>
      </c>
      <c r="M630" s="4">
        <v>15500710817</v>
      </c>
      <c r="N630" s="5">
        <v>0.41</v>
      </c>
      <c r="O630" t="s">
        <v>2372</v>
      </c>
    </row>
    <row r="631" spans="1:15">
      <c r="A631" t="s">
        <v>3142</v>
      </c>
      <c r="B631" s="3">
        <v>45241</v>
      </c>
      <c r="C631" t="s">
        <v>16</v>
      </c>
      <c r="D631" s="4" t="s">
        <v>3143</v>
      </c>
      <c r="E631" s="4" t="s">
        <v>18</v>
      </c>
      <c r="F631" s="4" t="s">
        <v>3144</v>
      </c>
      <c r="G631" s="4" t="s">
        <v>528</v>
      </c>
      <c r="H631" s="4" t="s">
        <v>353</v>
      </c>
      <c r="I631" s="4" t="s">
        <v>22</v>
      </c>
      <c r="J631" s="4">
        <v>0.19</v>
      </c>
      <c r="K631" s="4" t="s">
        <v>3145</v>
      </c>
      <c r="L631" s="4" t="s">
        <v>3146</v>
      </c>
      <c r="M631" s="4">
        <v>13309706500</v>
      </c>
      <c r="N631" s="5">
        <v>0.19</v>
      </c>
      <c r="O631" t="s">
        <v>2372</v>
      </c>
    </row>
    <row r="632" spans="1:15">
      <c r="A632" t="s">
        <v>3147</v>
      </c>
      <c r="B632" s="3">
        <v>45241</v>
      </c>
      <c r="C632" t="s">
        <v>16</v>
      </c>
      <c r="D632" s="4" t="s">
        <v>3148</v>
      </c>
      <c r="E632" s="4" t="s">
        <v>69</v>
      </c>
      <c r="F632" s="4" t="s">
        <v>3149</v>
      </c>
      <c r="G632" s="4" t="s">
        <v>3150</v>
      </c>
      <c r="H632" s="4" t="s">
        <v>3150</v>
      </c>
      <c r="I632" s="4" t="s">
        <v>22</v>
      </c>
      <c r="J632" s="4">
        <v>2.92</v>
      </c>
      <c r="K632" s="4" t="s">
        <v>3151</v>
      </c>
      <c r="L632" s="4" t="s">
        <v>3152</v>
      </c>
      <c r="M632" s="4">
        <v>18009786126</v>
      </c>
      <c r="N632" s="5">
        <v>2.92</v>
      </c>
      <c r="O632" t="s">
        <v>2372</v>
      </c>
    </row>
    <row r="633" spans="1:15">
      <c r="A633" t="s">
        <v>3153</v>
      </c>
      <c r="B633" s="3">
        <v>45241</v>
      </c>
      <c r="C633" t="s">
        <v>16</v>
      </c>
      <c r="D633" s="4" t="s">
        <v>3148</v>
      </c>
      <c r="E633" s="4" t="s">
        <v>69</v>
      </c>
      <c r="F633" s="4" t="s">
        <v>3154</v>
      </c>
      <c r="G633" s="4" t="s">
        <v>3150</v>
      </c>
      <c r="H633" s="4" t="s">
        <v>3155</v>
      </c>
      <c r="I633" s="4" t="s">
        <v>22</v>
      </c>
      <c r="J633" s="4">
        <v>1.73</v>
      </c>
      <c r="K633" s="4" t="s">
        <v>3151</v>
      </c>
      <c r="L633" s="4" t="s">
        <v>3152</v>
      </c>
      <c r="M633" s="4">
        <v>18009786126</v>
      </c>
      <c r="N633" s="5">
        <v>1.73</v>
      </c>
      <c r="O633" t="s">
        <v>2372</v>
      </c>
    </row>
    <row r="634" spans="1:15">
      <c r="A634" t="s">
        <v>3156</v>
      </c>
      <c r="B634" s="3">
        <v>45241</v>
      </c>
      <c r="C634" t="s">
        <v>16</v>
      </c>
      <c r="D634" s="4" t="s">
        <v>3157</v>
      </c>
      <c r="E634" s="4" t="s">
        <v>18</v>
      </c>
      <c r="F634" s="4" t="s">
        <v>3158</v>
      </c>
      <c r="G634" s="4" t="s">
        <v>3159</v>
      </c>
      <c r="H634" s="4" t="s">
        <v>3160</v>
      </c>
      <c r="I634" s="4" t="s">
        <v>22</v>
      </c>
      <c r="J634" s="4">
        <v>4.39</v>
      </c>
      <c r="K634" s="4" t="s">
        <v>3161</v>
      </c>
      <c r="L634" s="4" t="s">
        <v>3162</v>
      </c>
      <c r="M634" s="4">
        <v>18197455022</v>
      </c>
      <c r="N634" s="5">
        <v>3.88</v>
      </c>
      <c r="O634" t="s">
        <v>2372</v>
      </c>
    </row>
    <row r="635" spans="1:15">
      <c r="A635" t="s">
        <v>3163</v>
      </c>
      <c r="B635" s="3">
        <v>45241</v>
      </c>
      <c r="C635" t="s">
        <v>16</v>
      </c>
      <c r="D635" s="4" t="s">
        <v>3164</v>
      </c>
      <c r="E635" s="4" t="s">
        <v>18</v>
      </c>
      <c r="F635" s="4" t="s">
        <v>3165</v>
      </c>
      <c r="G635" s="4" t="s">
        <v>174</v>
      </c>
      <c r="H635" s="4" t="s">
        <v>553</v>
      </c>
      <c r="I635" s="4" t="s">
        <v>22</v>
      </c>
      <c r="J635" s="4">
        <v>0.03</v>
      </c>
      <c r="K635" s="4" t="s">
        <v>3166</v>
      </c>
      <c r="L635" s="4" t="s">
        <v>3167</v>
      </c>
      <c r="M635" s="4">
        <v>15809752158</v>
      </c>
      <c r="N635" s="5">
        <v>0.03</v>
      </c>
      <c r="O635" t="s">
        <v>2372</v>
      </c>
    </row>
    <row r="636" spans="1:15">
      <c r="A636" t="s">
        <v>3168</v>
      </c>
      <c r="B636" s="3">
        <v>45241</v>
      </c>
      <c r="C636" t="s">
        <v>16</v>
      </c>
      <c r="D636" s="4" t="s">
        <v>3169</v>
      </c>
      <c r="E636" s="4" t="s">
        <v>18</v>
      </c>
      <c r="F636" s="4" t="s">
        <v>3170</v>
      </c>
      <c r="G636" s="4" t="s">
        <v>3171</v>
      </c>
      <c r="H636" s="4" t="s">
        <v>3172</v>
      </c>
      <c r="I636" s="4" t="s">
        <v>22</v>
      </c>
      <c r="J636" s="4">
        <v>8.41</v>
      </c>
      <c r="K636" s="4" t="s">
        <v>3173</v>
      </c>
      <c r="L636" s="4" t="s">
        <v>3174</v>
      </c>
      <c r="M636" s="4">
        <v>13945922977</v>
      </c>
      <c r="N636" s="5">
        <v>7.9</v>
      </c>
      <c r="O636" t="s">
        <v>2372</v>
      </c>
    </row>
    <row r="637" spans="1:15">
      <c r="A637" t="s">
        <v>3175</v>
      </c>
      <c r="B637" s="3">
        <v>45241</v>
      </c>
      <c r="C637" t="s">
        <v>16</v>
      </c>
      <c r="D637" s="4" t="s">
        <v>3176</v>
      </c>
      <c r="E637" s="4" t="s">
        <v>18</v>
      </c>
      <c r="F637" s="4" t="s">
        <v>3177</v>
      </c>
      <c r="G637" s="4" t="s">
        <v>154</v>
      </c>
      <c r="H637" s="4" t="s">
        <v>311</v>
      </c>
      <c r="I637" s="4" t="s">
        <v>22</v>
      </c>
      <c r="J637" s="4">
        <v>0.23</v>
      </c>
      <c r="K637" s="4" t="s">
        <v>3178</v>
      </c>
      <c r="L637" s="4" t="s">
        <v>3179</v>
      </c>
      <c r="M637" s="4">
        <v>15909765665</v>
      </c>
      <c r="N637" s="5">
        <v>0.23</v>
      </c>
      <c r="O637" t="s">
        <v>2372</v>
      </c>
    </row>
    <row r="638" spans="1:15">
      <c r="A638" t="s">
        <v>3180</v>
      </c>
      <c r="B638" s="3">
        <v>45241</v>
      </c>
      <c r="C638" t="s">
        <v>16</v>
      </c>
      <c r="D638" s="4" t="s">
        <v>3181</v>
      </c>
      <c r="E638" s="4" t="s">
        <v>18</v>
      </c>
      <c r="F638" s="4" t="s">
        <v>3182</v>
      </c>
      <c r="G638" s="4" t="s">
        <v>3183</v>
      </c>
      <c r="H638" s="4" t="s">
        <v>3184</v>
      </c>
      <c r="I638" s="4" t="s">
        <v>22</v>
      </c>
      <c r="J638" s="4">
        <v>2.91</v>
      </c>
      <c r="K638" s="4" t="s">
        <v>3185</v>
      </c>
      <c r="L638" s="4" t="s">
        <v>3186</v>
      </c>
      <c r="M638" s="4">
        <v>15509762162</v>
      </c>
      <c r="N638" s="5">
        <v>2.91</v>
      </c>
      <c r="O638" t="s">
        <v>2372</v>
      </c>
    </row>
    <row r="639" spans="1:15">
      <c r="A639" t="s">
        <v>3187</v>
      </c>
      <c r="B639" s="3">
        <v>45241</v>
      </c>
      <c r="C639" t="s">
        <v>16</v>
      </c>
      <c r="D639" s="4" t="s">
        <v>3188</v>
      </c>
      <c r="E639" s="4" t="s">
        <v>18</v>
      </c>
      <c r="F639" s="4" t="s">
        <v>3189</v>
      </c>
      <c r="G639" s="4" t="s">
        <v>242</v>
      </c>
      <c r="H639" s="4" t="s">
        <v>233</v>
      </c>
      <c r="I639" s="4" t="s">
        <v>22</v>
      </c>
      <c r="J639" s="4">
        <v>1.8</v>
      </c>
      <c r="K639" s="4" t="s">
        <v>3190</v>
      </c>
      <c r="L639" s="4" t="s">
        <v>3191</v>
      </c>
      <c r="M639" s="4">
        <v>17320211687</v>
      </c>
      <c r="N639" s="5">
        <v>1.8</v>
      </c>
      <c r="O639" t="s">
        <v>2372</v>
      </c>
    </row>
    <row r="640" spans="1:15">
      <c r="A640" t="s">
        <v>3192</v>
      </c>
      <c r="B640" s="3">
        <v>45241</v>
      </c>
      <c r="C640" t="s">
        <v>16</v>
      </c>
      <c r="D640" s="4" t="s">
        <v>3193</v>
      </c>
      <c r="E640" s="4" t="s">
        <v>69</v>
      </c>
      <c r="F640" s="4" t="s">
        <v>3194</v>
      </c>
      <c r="G640" s="4" t="s">
        <v>3195</v>
      </c>
      <c r="H640" s="4" t="s">
        <v>3196</v>
      </c>
      <c r="I640" s="4" t="s">
        <v>22</v>
      </c>
      <c r="J640" s="4">
        <v>2.97</v>
      </c>
      <c r="K640" s="4" t="s">
        <v>3197</v>
      </c>
      <c r="L640" s="4" t="s">
        <v>3198</v>
      </c>
      <c r="M640" s="4">
        <v>13897531122</v>
      </c>
      <c r="N640" s="5">
        <v>2.97</v>
      </c>
      <c r="O640" t="s">
        <v>2372</v>
      </c>
    </row>
    <row r="641" spans="1:15">
      <c r="A641" t="s">
        <v>3199</v>
      </c>
      <c r="B641" s="3">
        <v>45241</v>
      </c>
      <c r="C641" t="s">
        <v>16</v>
      </c>
      <c r="D641" s="4" t="s">
        <v>3193</v>
      </c>
      <c r="E641" s="4" t="s">
        <v>69</v>
      </c>
      <c r="F641" s="4" t="s">
        <v>3200</v>
      </c>
      <c r="G641" s="4" t="s">
        <v>3195</v>
      </c>
      <c r="H641" s="4" t="s">
        <v>3201</v>
      </c>
      <c r="I641" s="4" t="s">
        <v>22</v>
      </c>
      <c r="J641" s="4">
        <v>3.01</v>
      </c>
      <c r="K641" s="4" t="s">
        <v>3197</v>
      </c>
      <c r="L641" s="4" t="s">
        <v>3198</v>
      </c>
      <c r="M641" s="4">
        <v>13897531122</v>
      </c>
      <c r="N641" s="5">
        <v>2.5</v>
      </c>
      <c r="O641" t="s">
        <v>2372</v>
      </c>
    </row>
    <row r="642" spans="1:15">
      <c r="A642" t="s">
        <v>3202</v>
      </c>
      <c r="B642" s="3">
        <v>45241</v>
      </c>
      <c r="C642" t="s">
        <v>16</v>
      </c>
      <c r="D642" s="4" t="s">
        <v>3203</v>
      </c>
      <c r="E642" s="4" t="s">
        <v>18</v>
      </c>
      <c r="F642" s="4" t="s">
        <v>3204</v>
      </c>
      <c r="G642" s="4" t="s">
        <v>588</v>
      </c>
      <c r="H642" s="4" t="s">
        <v>1821</v>
      </c>
      <c r="I642" s="4" t="s">
        <v>22</v>
      </c>
      <c r="J642" s="4">
        <v>0.93</v>
      </c>
      <c r="K642" s="4" t="s">
        <v>3205</v>
      </c>
      <c r="L642" s="4" t="s">
        <v>3206</v>
      </c>
      <c r="M642" s="4">
        <v>13346348394</v>
      </c>
      <c r="N642" s="5">
        <v>0.93</v>
      </c>
      <c r="O642" t="s">
        <v>2372</v>
      </c>
    </row>
    <row r="643" spans="1:15">
      <c r="A643" t="s">
        <v>3207</v>
      </c>
      <c r="B643" s="3">
        <v>45241</v>
      </c>
      <c r="C643" t="s">
        <v>16</v>
      </c>
      <c r="D643" s="4" t="s">
        <v>3208</v>
      </c>
      <c r="E643" s="4" t="s">
        <v>18</v>
      </c>
      <c r="F643" s="4" t="s">
        <v>3209</v>
      </c>
      <c r="G643" s="4" t="s">
        <v>3210</v>
      </c>
      <c r="H643" s="4" t="s">
        <v>513</v>
      </c>
      <c r="I643" s="4" t="s">
        <v>22</v>
      </c>
      <c r="J643" s="4">
        <v>2.6</v>
      </c>
      <c r="K643" s="4" t="s">
        <v>3211</v>
      </c>
      <c r="L643" s="4" t="s">
        <v>3212</v>
      </c>
      <c r="M643" s="4">
        <v>19909723404</v>
      </c>
      <c r="N643" s="5">
        <v>2.6</v>
      </c>
      <c r="O643" t="s">
        <v>2372</v>
      </c>
    </row>
    <row r="644" spans="1:15">
      <c r="A644" t="s">
        <v>3213</v>
      </c>
      <c r="B644" s="3">
        <v>45241</v>
      </c>
      <c r="C644" t="s">
        <v>16</v>
      </c>
      <c r="D644" s="4" t="s">
        <v>3214</v>
      </c>
      <c r="E644" s="4" t="s">
        <v>69</v>
      </c>
      <c r="F644" s="4" t="s">
        <v>3215</v>
      </c>
      <c r="G644" s="4" t="s">
        <v>3216</v>
      </c>
      <c r="H644" s="4" t="s">
        <v>3217</v>
      </c>
      <c r="I644" s="4" t="s">
        <v>304</v>
      </c>
      <c r="J644" s="4">
        <v>0.08</v>
      </c>
      <c r="K644" s="4" t="s">
        <v>3218</v>
      </c>
      <c r="L644" s="4" t="s">
        <v>3219</v>
      </c>
      <c r="M644" s="4">
        <v>19993769011</v>
      </c>
      <c r="N644" s="5">
        <v>0.08</v>
      </c>
      <c r="O644" t="s">
        <v>2372</v>
      </c>
    </row>
    <row r="645" spans="1:15">
      <c r="A645" t="s">
        <v>3220</v>
      </c>
      <c r="B645" s="3">
        <v>45241</v>
      </c>
      <c r="C645" t="s">
        <v>16</v>
      </c>
      <c r="D645" s="4" t="s">
        <v>3214</v>
      </c>
      <c r="E645" s="4" t="s">
        <v>69</v>
      </c>
      <c r="F645" s="4" t="s">
        <v>3221</v>
      </c>
      <c r="G645" s="4" t="s">
        <v>3216</v>
      </c>
      <c r="H645" s="4" t="s">
        <v>22</v>
      </c>
      <c r="I645" s="4" t="s">
        <v>22</v>
      </c>
      <c r="J645" s="4">
        <v>17.38</v>
      </c>
      <c r="K645" s="4" t="s">
        <v>3218</v>
      </c>
      <c r="L645" s="4" t="s">
        <v>3219</v>
      </c>
      <c r="M645" s="4">
        <v>19993769011</v>
      </c>
      <c r="N645" s="5">
        <v>16.28</v>
      </c>
      <c r="O645" t="s">
        <v>2372</v>
      </c>
    </row>
    <row r="646" spans="1:15">
      <c r="A646" t="s">
        <v>3222</v>
      </c>
      <c r="B646" s="3">
        <v>45241</v>
      </c>
      <c r="C646" t="s">
        <v>16</v>
      </c>
      <c r="D646" s="4" t="s">
        <v>3223</v>
      </c>
      <c r="E646" s="4" t="s">
        <v>69</v>
      </c>
      <c r="F646" s="4" t="s">
        <v>3224</v>
      </c>
      <c r="G646" s="4" t="s">
        <v>3216</v>
      </c>
      <c r="H646" s="4" t="s">
        <v>3225</v>
      </c>
      <c r="I646" s="4" t="s">
        <v>304</v>
      </c>
      <c r="J646" s="4">
        <v>0.02</v>
      </c>
      <c r="K646" s="4" t="s">
        <v>3218</v>
      </c>
      <c r="L646" s="4" t="s">
        <v>3219</v>
      </c>
      <c r="M646" s="4">
        <v>19993769011</v>
      </c>
      <c r="N646" s="5">
        <v>0.02</v>
      </c>
      <c r="O646" t="s">
        <v>2372</v>
      </c>
    </row>
    <row r="647" spans="1:15">
      <c r="A647" t="s">
        <v>3226</v>
      </c>
      <c r="B647" s="3">
        <v>45241</v>
      </c>
      <c r="C647" t="s">
        <v>16</v>
      </c>
      <c r="D647" s="4" t="s">
        <v>3223</v>
      </c>
      <c r="E647" s="4" t="s">
        <v>69</v>
      </c>
      <c r="F647" s="4" t="s">
        <v>3227</v>
      </c>
      <c r="G647" s="4" t="s">
        <v>3216</v>
      </c>
      <c r="H647" s="4" t="s">
        <v>22</v>
      </c>
      <c r="I647" s="4" t="s">
        <v>22</v>
      </c>
      <c r="J647" s="4">
        <v>12.83</v>
      </c>
      <c r="K647" s="4" t="s">
        <v>3218</v>
      </c>
      <c r="L647" s="4" t="s">
        <v>3219</v>
      </c>
      <c r="M647" s="4">
        <v>19993769011</v>
      </c>
      <c r="N647" s="5">
        <v>11.73</v>
      </c>
      <c r="O647" t="s">
        <v>2372</v>
      </c>
    </row>
    <row r="648" spans="1:15">
      <c r="A648" t="s">
        <v>3228</v>
      </c>
      <c r="B648" s="3">
        <v>45241</v>
      </c>
      <c r="C648" t="s">
        <v>16</v>
      </c>
      <c r="D648" s="4" t="s">
        <v>3229</v>
      </c>
      <c r="E648" s="4" t="s">
        <v>69</v>
      </c>
      <c r="F648" s="4" t="s">
        <v>3230</v>
      </c>
      <c r="G648" s="4" t="s">
        <v>3216</v>
      </c>
      <c r="H648" s="4" t="s">
        <v>3231</v>
      </c>
      <c r="I648" s="4" t="s">
        <v>304</v>
      </c>
      <c r="J648" s="4">
        <v>0.12</v>
      </c>
      <c r="K648" s="4" t="s">
        <v>3218</v>
      </c>
      <c r="L648" s="4" t="s">
        <v>3219</v>
      </c>
      <c r="M648" s="4">
        <v>19993769011</v>
      </c>
      <c r="N648" s="5">
        <v>0.12</v>
      </c>
      <c r="O648" t="s">
        <v>2372</v>
      </c>
    </row>
    <row r="649" spans="1:15">
      <c r="A649" t="s">
        <v>3232</v>
      </c>
      <c r="B649" s="3">
        <v>45241</v>
      </c>
      <c r="C649" t="s">
        <v>16</v>
      </c>
      <c r="D649" s="4" t="s">
        <v>3229</v>
      </c>
      <c r="E649" s="4" t="s">
        <v>69</v>
      </c>
      <c r="F649" s="4" t="s">
        <v>3233</v>
      </c>
      <c r="G649" s="4" t="s">
        <v>3216</v>
      </c>
      <c r="H649" s="4" t="s">
        <v>3234</v>
      </c>
      <c r="I649" s="4" t="s">
        <v>22</v>
      </c>
      <c r="J649" s="4">
        <v>17.09</v>
      </c>
      <c r="K649" s="4" t="s">
        <v>3218</v>
      </c>
      <c r="L649" s="4" t="s">
        <v>3219</v>
      </c>
      <c r="M649" s="4">
        <v>19993769011</v>
      </c>
      <c r="N649" s="5">
        <v>15.99</v>
      </c>
      <c r="O649" t="s">
        <v>2372</v>
      </c>
    </row>
    <row r="650" spans="1:15">
      <c r="A650" t="s">
        <v>3235</v>
      </c>
      <c r="B650" s="3">
        <v>45241</v>
      </c>
      <c r="C650" t="s">
        <v>16</v>
      </c>
      <c r="D650" s="4" t="s">
        <v>3236</v>
      </c>
      <c r="E650" s="4" t="s">
        <v>69</v>
      </c>
      <c r="F650" s="4" t="s">
        <v>3237</v>
      </c>
      <c r="G650" s="4" t="s">
        <v>3216</v>
      </c>
      <c r="H650" s="4" t="s">
        <v>3238</v>
      </c>
      <c r="I650" s="4" t="s">
        <v>304</v>
      </c>
      <c r="J650" s="4">
        <v>0.12</v>
      </c>
      <c r="K650" s="4" t="s">
        <v>3218</v>
      </c>
      <c r="L650" s="4" t="s">
        <v>3219</v>
      </c>
      <c r="M650" s="4">
        <v>19993769011</v>
      </c>
      <c r="N650" s="5">
        <v>0.12</v>
      </c>
      <c r="O650" t="s">
        <v>2372</v>
      </c>
    </row>
    <row r="651" spans="1:15">
      <c r="A651" t="s">
        <v>3239</v>
      </c>
      <c r="B651" s="3">
        <v>45241</v>
      </c>
      <c r="C651" t="s">
        <v>16</v>
      </c>
      <c r="D651" s="4" t="s">
        <v>3236</v>
      </c>
      <c r="E651" s="4" t="s">
        <v>69</v>
      </c>
      <c r="F651" s="4" t="s">
        <v>3240</v>
      </c>
      <c r="G651" s="4" t="s">
        <v>3216</v>
      </c>
      <c r="H651" s="4" t="s">
        <v>3241</v>
      </c>
      <c r="I651" s="4" t="s">
        <v>22</v>
      </c>
      <c r="J651" s="4">
        <v>16.72</v>
      </c>
      <c r="K651" s="4" t="s">
        <v>3218</v>
      </c>
      <c r="L651" s="4" t="s">
        <v>3219</v>
      </c>
      <c r="M651" s="4">
        <v>19993769011</v>
      </c>
      <c r="N651" s="5">
        <v>15.62</v>
      </c>
      <c r="O651" t="s">
        <v>2372</v>
      </c>
    </row>
    <row r="652" spans="1:15">
      <c r="A652" t="s">
        <v>3242</v>
      </c>
      <c r="B652" s="3">
        <v>45241</v>
      </c>
      <c r="C652" t="s">
        <v>16</v>
      </c>
      <c r="D652" s="4" t="s">
        <v>3243</v>
      </c>
      <c r="E652" s="4" t="s">
        <v>18</v>
      </c>
      <c r="F652" s="4" t="s">
        <v>3244</v>
      </c>
      <c r="G652" s="4" t="s">
        <v>400</v>
      </c>
      <c r="H652" s="4" t="s">
        <v>1525</v>
      </c>
      <c r="I652" s="4" t="s">
        <v>22</v>
      </c>
      <c r="J652" s="4">
        <v>0.39</v>
      </c>
      <c r="K652" s="4" t="s">
        <v>3245</v>
      </c>
      <c r="L652" s="4" t="s">
        <v>3246</v>
      </c>
      <c r="M652" s="4">
        <v>15110948201</v>
      </c>
      <c r="N652" s="5">
        <v>0.39</v>
      </c>
      <c r="O652" t="s">
        <v>2372</v>
      </c>
    </row>
    <row r="653" spans="1:15">
      <c r="A653" t="s">
        <v>3247</v>
      </c>
      <c r="B653" s="3">
        <v>45241</v>
      </c>
      <c r="C653" t="s">
        <v>16</v>
      </c>
      <c r="D653" s="4" t="s">
        <v>3248</v>
      </c>
      <c r="E653" s="4" t="s">
        <v>18</v>
      </c>
      <c r="F653" s="4" t="s">
        <v>3249</v>
      </c>
      <c r="G653" s="4" t="s">
        <v>476</v>
      </c>
      <c r="H653" s="4" t="s">
        <v>283</v>
      </c>
      <c r="I653" s="4" t="s">
        <v>22</v>
      </c>
      <c r="J653" s="4">
        <v>0.44</v>
      </c>
      <c r="K653" s="4" t="s">
        <v>3250</v>
      </c>
      <c r="L653" s="4" t="s">
        <v>3251</v>
      </c>
      <c r="M653" s="4">
        <v>15297244651</v>
      </c>
      <c r="N653" s="5">
        <v>0.44</v>
      </c>
      <c r="O653" t="s">
        <v>2372</v>
      </c>
    </row>
    <row r="654" spans="1:15">
      <c r="A654" t="s">
        <v>3252</v>
      </c>
      <c r="B654" s="3">
        <v>45241</v>
      </c>
      <c r="C654" t="s">
        <v>16</v>
      </c>
      <c r="D654" s="4" t="s">
        <v>3253</v>
      </c>
      <c r="E654" s="4" t="s">
        <v>18</v>
      </c>
      <c r="F654" s="4" t="s">
        <v>3254</v>
      </c>
      <c r="G654" s="4" t="s">
        <v>726</v>
      </c>
      <c r="H654" s="4" t="s">
        <v>248</v>
      </c>
      <c r="I654" s="4" t="s">
        <v>22</v>
      </c>
      <c r="J654" s="4">
        <v>1.19</v>
      </c>
      <c r="K654" s="4" t="s">
        <v>3255</v>
      </c>
      <c r="L654" s="4" t="s">
        <v>3256</v>
      </c>
      <c r="M654" s="4">
        <v>19326937012</v>
      </c>
      <c r="N654" s="5">
        <v>0.98</v>
      </c>
      <c r="O654" t="s">
        <v>2372</v>
      </c>
    </row>
    <row r="655" spans="1:15">
      <c r="A655" t="s">
        <v>3257</v>
      </c>
      <c r="B655" s="3">
        <v>45241</v>
      </c>
      <c r="C655" t="s">
        <v>16</v>
      </c>
      <c r="D655" s="4" t="s">
        <v>3258</v>
      </c>
      <c r="E655" s="4" t="s">
        <v>18</v>
      </c>
      <c r="F655" s="4" t="s">
        <v>3259</v>
      </c>
      <c r="G655" s="4" t="s">
        <v>437</v>
      </c>
      <c r="H655" s="4" t="s">
        <v>311</v>
      </c>
      <c r="I655" s="4" t="s">
        <v>22</v>
      </c>
      <c r="J655" s="4">
        <v>0.23</v>
      </c>
      <c r="K655" s="4" t="s">
        <v>3260</v>
      </c>
      <c r="L655" s="4" t="s">
        <v>3256</v>
      </c>
      <c r="M655" s="4">
        <v>13369776784</v>
      </c>
      <c r="N655" s="5">
        <v>0.23</v>
      </c>
      <c r="O655" t="s">
        <v>2372</v>
      </c>
    </row>
    <row r="656" spans="1:15">
      <c r="A656" t="s">
        <v>3261</v>
      </c>
      <c r="B656" s="3">
        <v>45241</v>
      </c>
      <c r="C656" t="s">
        <v>16</v>
      </c>
      <c r="D656" s="4" t="s">
        <v>3262</v>
      </c>
      <c r="E656" s="4" t="s">
        <v>18</v>
      </c>
      <c r="F656" s="4" t="s">
        <v>3263</v>
      </c>
      <c r="G656" s="4" t="s">
        <v>3264</v>
      </c>
      <c r="H656" s="4" t="s">
        <v>3265</v>
      </c>
      <c r="I656" s="4" t="s">
        <v>22</v>
      </c>
      <c r="J656" s="4">
        <v>11.41</v>
      </c>
      <c r="K656" s="4" t="s">
        <v>3266</v>
      </c>
      <c r="L656" s="4" t="s">
        <v>3267</v>
      </c>
      <c r="M656" s="4">
        <v>15500750077</v>
      </c>
      <c r="N656" s="5">
        <v>10.31</v>
      </c>
      <c r="O656" t="s">
        <v>2372</v>
      </c>
    </row>
    <row r="657" spans="1:15">
      <c r="A657" t="s">
        <v>3268</v>
      </c>
      <c r="B657" s="3">
        <v>45241</v>
      </c>
      <c r="C657" t="s">
        <v>16</v>
      </c>
      <c r="D657" s="4" t="s">
        <v>3269</v>
      </c>
      <c r="E657" s="4" t="s">
        <v>18</v>
      </c>
      <c r="F657" s="4" t="s">
        <v>3270</v>
      </c>
      <c r="G657" s="4" t="s">
        <v>20</v>
      </c>
      <c r="H657" s="4" t="s">
        <v>221</v>
      </c>
      <c r="I657" s="4" t="s">
        <v>22</v>
      </c>
      <c r="J657" s="4">
        <v>0.17</v>
      </c>
      <c r="K657" s="4" t="s">
        <v>3271</v>
      </c>
      <c r="L657" s="4" t="s">
        <v>3272</v>
      </c>
      <c r="M657" s="4">
        <v>18200330028</v>
      </c>
      <c r="N657" s="5">
        <v>0.17</v>
      </c>
      <c r="O657" t="s">
        <v>2372</v>
      </c>
    </row>
    <row r="658" spans="1:15">
      <c r="A658" t="s">
        <v>3273</v>
      </c>
      <c r="B658" s="3">
        <v>45241</v>
      </c>
      <c r="C658" t="s">
        <v>16</v>
      </c>
      <c r="D658" s="4" t="s">
        <v>3274</v>
      </c>
      <c r="E658" s="4" t="s">
        <v>387</v>
      </c>
      <c r="F658" s="4" t="s">
        <v>3275</v>
      </c>
      <c r="G658" s="4" t="s">
        <v>3276</v>
      </c>
      <c r="H658" s="4" t="s">
        <v>3277</v>
      </c>
      <c r="I658" s="4" t="s">
        <v>22</v>
      </c>
      <c r="J658" s="4">
        <v>6.72</v>
      </c>
      <c r="K658" s="4" t="s">
        <v>3278</v>
      </c>
      <c r="L658" s="4" t="s">
        <v>3279</v>
      </c>
      <c r="M658" s="4">
        <v>13195752300</v>
      </c>
      <c r="N658" s="5">
        <v>6.72</v>
      </c>
      <c r="O658" t="s">
        <v>2372</v>
      </c>
    </row>
    <row r="659" spans="1:15">
      <c r="A659" t="s">
        <v>3280</v>
      </c>
      <c r="B659" s="3">
        <v>45241</v>
      </c>
      <c r="C659" t="s">
        <v>16</v>
      </c>
      <c r="D659" s="4" t="s">
        <v>3274</v>
      </c>
      <c r="E659" s="4" t="s">
        <v>387</v>
      </c>
      <c r="F659" s="4" t="s">
        <v>3281</v>
      </c>
      <c r="G659" s="4" t="s">
        <v>3276</v>
      </c>
      <c r="H659" s="4" t="s">
        <v>3282</v>
      </c>
      <c r="I659" s="4" t="s">
        <v>22</v>
      </c>
      <c r="J659" s="4">
        <v>1.5</v>
      </c>
      <c r="K659" s="4" t="s">
        <v>3278</v>
      </c>
      <c r="L659" s="4" t="s">
        <v>3279</v>
      </c>
      <c r="M659" s="4">
        <v>13195752300</v>
      </c>
      <c r="N659" s="5">
        <v>0.99</v>
      </c>
      <c r="O659" t="s">
        <v>2372</v>
      </c>
    </row>
    <row r="660" spans="1:15">
      <c r="A660" t="s">
        <v>3283</v>
      </c>
      <c r="B660" s="3">
        <v>45241</v>
      </c>
      <c r="C660" t="s">
        <v>16</v>
      </c>
      <c r="D660" s="4" t="s">
        <v>3274</v>
      </c>
      <c r="E660" s="4" t="s">
        <v>387</v>
      </c>
      <c r="F660" s="4" t="s">
        <v>3284</v>
      </c>
      <c r="G660" s="4" t="s">
        <v>3276</v>
      </c>
      <c r="H660" s="4" t="s">
        <v>3282</v>
      </c>
      <c r="I660" s="4" t="s">
        <v>22</v>
      </c>
      <c r="J660" s="4">
        <v>2.21</v>
      </c>
      <c r="K660" s="4" t="s">
        <v>3278</v>
      </c>
      <c r="L660" s="4" t="s">
        <v>3279</v>
      </c>
      <c r="M660" s="4">
        <v>13195752300</v>
      </c>
      <c r="N660" s="5">
        <v>1.7</v>
      </c>
      <c r="O660" t="s">
        <v>2372</v>
      </c>
    </row>
    <row r="661" spans="1:15">
      <c r="A661" t="s">
        <v>3285</v>
      </c>
      <c r="B661" s="3">
        <v>45241</v>
      </c>
      <c r="C661" t="s">
        <v>16</v>
      </c>
      <c r="D661" s="4" t="s">
        <v>3286</v>
      </c>
      <c r="E661" s="4" t="s">
        <v>18</v>
      </c>
      <c r="F661" s="4" t="s">
        <v>3287</v>
      </c>
      <c r="G661" s="4" t="s">
        <v>2404</v>
      </c>
      <c r="H661" s="4" t="s">
        <v>20</v>
      </c>
      <c r="I661" s="4" t="s">
        <v>22</v>
      </c>
      <c r="J661" s="4">
        <v>0.1</v>
      </c>
      <c r="K661" s="4" t="s">
        <v>3057</v>
      </c>
      <c r="L661" s="4" t="s">
        <v>3288</v>
      </c>
      <c r="M661" s="4">
        <v>18228414200</v>
      </c>
      <c r="N661" s="5">
        <v>0.1</v>
      </c>
      <c r="O661" t="s">
        <v>2372</v>
      </c>
    </row>
    <row r="662" spans="1:15">
      <c r="A662" t="s">
        <v>3289</v>
      </c>
      <c r="B662" s="3">
        <v>45241</v>
      </c>
      <c r="C662" t="s">
        <v>16</v>
      </c>
      <c r="D662" s="4" t="s">
        <v>3290</v>
      </c>
      <c r="E662" s="4" t="s">
        <v>18</v>
      </c>
      <c r="F662" s="4" t="s">
        <v>3291</v>
      </c>
      <c r="G662" s="4" t="s">
        <v>3292</v>
      </c>
      <c r="H662" s="4" t="s">
        <v>3293</v>
      </c>
      <c r="I662" s="4" t="s">
        <v>22</v>
      </c>
      <c r="J662" s="4">
        <v>3.8</v>
      </c>
      <c r="K662" s="4" t="s">
        <v>3090</v>
      </c>
      <c r="L662" s="4" t="s">
        <v>3091</v>
      </c>
      <c r="M662" s="4">
        <v>15709707615</v>
      </c>
      <c r="N662" s="5">
        <v>3.8</v>
      </c>
      <c r="O662" t="s">
        <v>2372</v>
      </c>
    </row>
    <row r="663" spans="1:15">
      <c r="A663" t="s">
        <v>3294</v>
      </c>
      <c r="B663" s="3">
        <v>45241</v>
      </c>
      <c r="C663" t="s">
        <v>16</v>
      </c>
      <c r="D663" s="4" t="s">
        <v>3295</v>
      </c>
      <c r="E663" s="4" t="s">
        <v>18</v>
      </c>
      <c r="F663" s="4" t="s">
        <v>3296</v>
      </c>
      <c r="G663" s="4" t="s">
        <v>1049</v>
      </c>
      <c r="H663" s="4" t="s">
        <v>1039</v>
      </c>
      <c r="I663" s="4" t="s">
        <v>22</v>
      </c>
      <c r="J663" s="4">
        <v>0.94</v>
      </c>
      <c r="K663" s="4" t="s">
        <v>3297</v>
      </c>
      <c r="L663" s="4" t="s">
        <v>3298</v>
      </c>
      <c r="M663" s="4">
        <v>18009750050</v>
      </c>
      <c r="N663" s="5">
        <v>0.94</v>
      </c>
      <c r="O663" t="s">
        <v>2372</v>
      </c>
    </row>
    <row r="664" spans="1:15">
      <c r="A664" t="s">
        <v>3299</v>
      </c>
      <c r="B664" s="3">
        <v>45241</v>
      </c>
      <c r="C664" t="s">
        <v>16</v>
      </c>
      <c r="D664" s="4" t="s">
        <v>3300</v>
      </c>
      <c r="E664" s="4" t="s">
        <v>18</v>
      </c>
      <c r="F664" s="4" t="s">
        <v>3301</v>
      </c>
      <c r="G664" s="4" t="s">
        <v>1565</v>
      </c>
      <c r="H664" s="4" t="s">
        <v>20</v>
      </c>
      <c r="I664" s="4" t="s">
        <v>22</v>
      </c>
      <c r="J664" s="4">
        <v>0.1</v>
      </c>
      <c r="K664" s="4" t="s">
        <v>3302</v>
      </c>
      <c r="L664" s="4" t="s">
        <v>3303</v>
      </c>
      <c r="M664" s="4">
        <v>15693010587</v>
      </c>
      <c r="N664" s="5">
        <v>0.1</v>
      </c>
      <c r="O664" t="s">
        <v>2372</v>
      </c>
    </row>
    <row r="665" spans="1:15">
      <c r="A665" t="s">
        <v>3304</v>
      </c>
      <c r="B665" s="3">
        <v>45241</v>
      </c>
      <c r="C665" t="s">
        <v>16</v>
      </c>
      <c r="D665" s="4" t="s">
        <v>3305</v>
      </c>
      <c r="E665" s="4" t="s">
        <v>18</v>
      </c>
      <c r="F665" s="4" t="s">
        <v>3306</v>
      </c>
      <c r="G665" s="4" t="s">
        <v>161</v>
      </c>
      <c r="H665" s="4" t="s">
        <v>161</v>
      </c>
      <c r="I665" s="4" t="s">
        <v>22</v>
      </c>
      <c r="J665" s="4">
        <v>0.9</v>
      </c>
      <c r="K665" s="4" t="s">
        <v>3307</v>
      </c>
      <c r="L665" s="4" t="s">
        <v>3308</v>
      </c>
      <c r="M665" s="4">
        <v>13997181469</v>
      </c>
      <c r="N665" s="5">
        <v>0.9</v>
      </c>
      <c r="O665" t="s">
        <v>2372</v>
      </c>
    </row>
    <row r="666" spans="1:15">
      <c r="A666" t="s">
        <v>3309</v>
      </c>
      <c r="B666" s="3">
        <v>45241</v>
      </c>
      <c r="C666" t="s">
        <v>16</v>
      </c>
      <c r="D666" s="4" t="s">
        <v>3310</v>
      </c>
      <c r="E666" s="4" t="s">
        <v>18</v>
      </c>
      <c r="F666" s="4" t="s">
        <v>3311</v>
      </c>
      <c r="G666" s="4" t="s">
        <v>109</v>
      </c>
      <c r="H666" s="4" t="s">
        <v>174</v>
      </c>
      <c r="I666" s="4" t="s">
        <v>22</v>
      </c>
      <c r="J666" s="4">
        <v>0.3</v>
      </c>
      <c r="K666" s="4" t="s">
        <v>3312</v>
      </c>
      <c r="L666" s="4" t="s">
        <v>3313</v>
      </c>
      <c r="M666" s="4">
        <v>18935670440</v>
      </c>
      <c r="N666" s="5">
        <v>0.3</v>
      </c>
      <c r="O666" t="s">
        <v>2372</v>
      </c>
    </row>
    <row r="667" spans="1:15">
      <c r="A667" t="s">
        <v>3314</v>
      </c>
      <c r="B667" s="3">
        <v>45241</v>
      </c>
      <c r="C667" t="s">
        <v>16</v>
      </c>
      <c r="D667" s="4" t="s">
        <v>3315</v>
      </c>
      <c r="E667" s="4" t="s">
        <v>18</v>
      </c>
      <c r="F667" s="4" t="s">
        <v>3316</v>
      </c>
      <c r="G667" s="4" t="s">
        <v>3317</v>
      </c>
      <c r="H667" s="4" t="s">
        <v>317</v>
      </c>
      <c r="I667" s="4" t="s">
        <v>22</v>
      </c>
      <c r="J667" s="4">
        <v>0.06</v>
      </c>
      <c r="K667" s="4" t="s">
        <v>3318</v>
      </c>
      <c r="L667" s="4" t="s">
        <v>3319</v>
      </c>
      <c r="M667" s="4">
        <v>15111770101</v>
      </c>
      <c r="N667" s="5">
        <v>0.06</v>
      </c>
      <c r="O667" t="s">
        <v>2372</v>
      </c>
    </row>
    <row r="668" spans="1:15">
      <c r="A668" t="s">
        <v>3320</v>
      </c>
      <c r="B668" s="3">
        <v>45241</v>
      </c>
      <c r="C668" t="s">
        <v>16</v>
      </c>
      <c r="D668" s="4" t="s">
        <v>3321</v>
      </c>
      <c r="E668" s="4" t="s">
        <v>18</v>
      </c>
      <c r="F668" s="4" t="s">
        <v>3322</v>
      </c>
      <c r="G668" s="4" t="s">
        <v>283</v>
      </c>
      <c r="H668" s="4" t="s">
        <v>922</v>
      </c>
      <c r="I668" s="4" t="s">
        <v>22</v>
      </c>
      <c r="J668" s="4">
        <v>0.45</v>
      </c>
      <c r="K668" s="4" t="s">
        <v>3323</v>
      </c>
      <c r="L668" s="4" t="s">
        <v>3324</v>
      </c>
      <c r="M668" s="4">
        <v>13619722892</v>
      </c>
      <c r="N668" s="5">
        <v>0.45</v>
      </c>
      <c r="O668" t="s">
        <v>2372</v>
      </c>
    </row>
    <row r="669" spans="1:15">
      <c r="A669" t="s">
        <v>3325</v>
      </c>
      <c r="B669" s="3">
        <v>45241</v>
      </c>
      <c r="C669" t="s">
        <v>16</v>
      </c>
      <c r="D669" s="4" t="s">
        <v>3326</v>
      </c>
      <c r="E669" s="4" t="s">
        <v>18</v>
      </c>
      <c r="F669" s="4" t="s">
        <v>3327</v>
      </c>
      <c r="G669" s="4" t="s">
        <v>1965</v>
      </c>
      <c r="H669" s="4" t="s">
        <v>193</v>
      </c>
      <c r="I669" s="4" t="s">
        <v>22</v>
      </c>
      <c r="J669" s="4">
        <v>0.97</v>
      </c>
      <c r="K669" s="4" t="s">
        <v>2578</v>
      </c>
      <c r="L669" s="4" t="s">
        <v>2579</v>
      </c>
      <c r="M669" s="4">
        <v>15309774529</v>
      </c>
      <c r="N669" s="5">
        <v>0.97</v>
      </c>
      <c r="O669" t="s">
        <v>2372</v>
      </c>
    </row>
    <row r="670" spans="1:15">
      <c r="A670" t="s">
        <v>3328</v>
      </c>
      <c r="B670" s="3">
        <v>45241</v>
      </c>
      <c r="C670" t="s">
        <v>16</v>
      </c>
      <c r="D670" s="4" t="s">
        <v>3329</v>
      </c>
      <c r="E670" s="4" t="s">
        <v>18</v>
      </c>
      <c r="F670" s="4" t="s">
        <v>3330</v>
      </c>
      <c r="G670" s="4" t="s">
        <v>2438</v>
      </c>
      <c r="H670" s="4" t="s">
        <v>568</v>
      </c>
      <c r="I670" s="4" t="s">
        <v>22</v>
      </c>
      <c r="J670" s="4">
        <v>0.71</v>
      </c>
      <c r="K670" s="4" t="s">
        <v>3331</v>
      </c>
      <c r="L670" s="4" t="s">
        <v>3332</v>
      </c>
      <c r="M670" s="4">
        <v>13639772385</v>
      </c>
      <c r="N670" s="5">
        <v>0.71</v>
      </c>
      <c r="O670" t="s">
        <v>2372</v>
      </c>
    </row>
    <row r="671" spans="1:15">
      <c r="A671" t="s">
        <v>3333</v>
      </c>
      <c r="B671" s="3">
        <v>45241</v>
      </c>
      <c r="C671" t="s">
        <v>16</v>
      </c>
      <c r="D671" s="4" t="s">
        <v>3334</v>
      </c>
      <c r="E671" s="4" t="s">
        <v>18</v>
      </c>
      <c r="F671" s="4" t="s">
        <v>3335</v>
      </c>
      <c r="G671" s="4" t="s">
        <v>1442</v>
      </c>
      <c r="H671" s="4" t="s">
        <v>568</v>
      </c>
      <c r="I671" s="4" t="s">
        <v>22</v>
      </c>
      <c r="J671" s="4">
        <v>0.71</v>
      </c>
      <c r="K671" s="4" t="s">
        <v>3336</v>
      </c>
      <c r="L671" s="4" t="s">
        <v>3337</v>
      </c>
      <c r="M671" s="4">
        <v>18935563969</v>
      </c>
      <c r="N671" s="5">
        <v>0.71</v>
      </c>
      <c r="O671" t="s">
        <v>2372</v>
      </c>
    </row>
    <row r="672" spans="1:15">
      <c r="A672" t="s">
        <v>3338</v>
      </c>
      <c r="B672" s="3">
        <v>45241</v>
      </c>
      <c r="C672" t="s">
        <v>16</v>
      </c>
      <c r="D672" s="4" t="s">
        <v>3339</v>
      </c>
      <c r="E672" s="4" t="s">
        <v>18</v>
      </c>
      <c r="F672" s="4" t="s">
        <v>3340</v>
      </c>
      <c r="G672" s="4" t="s">
        <v>3341</v>
      </c>
      <c r="H672" s="4" t="s">
        <v>1613</v>
      </c>
      <c r="I672" s="4" t="s">
        <v>22</v>
      </c>
      <c r="J672" s="4">
        <v>2.08</v>
      </c>
      <c r="K672" s="4" t="s">
        <v>3342</v>
      </c>
      <c r="L672" s="4" t="s">
        <v>3343</v>
      </c>
      <c r="M672" s="4">
        <v>13997034744</v>
      </c>
      <c r="N672" s="5">
        <v>1.57</v>
      </c>
      <c r="O672" t="s">
        <v>2372</v>
      </c>
    </row>
    <row r="673" spans="1:15">
      <c r="A673" t="s">
        <v>3344</v>
      </c>
      <c r="B673" s="3">
        <v>45241</v>
      </c>
      <c r="C673" t="s">
        <v>16</v>
      </c>
      <c r="D673" s="4" t="s">
        <v>3345</v>
      </c>
      <c r="E673" s="4" t="s">
        <v>18</v>
      </c>
      <c r="F673" s="4" t="s">
        <v>3346</v>
      </c>
      <c r="G673" s="4" t="s">
        <v>768</v>
      </c>
      <c r="H673" s="4" t="s">
        <v>122</v>
      </c>
      <c r="I673" s="4" t="s">
        <v>22</v>
      </c>
      <c r="J673" s="4">
        <v>0.69</v>
      </c>
      <c r="K673" s="4" t="s">
        <v>3347</v>
      </c>
      <c r="L673" s="4" t="s">
        <v>3348</v>
      </c>
      <c r="M673" s="4">
        <v>13931303431</v>
      </c>
      <c r="N673" s="5">
        <v>0.69</v>
      </c>
      <c r="O673" t="s">
        <v>2372</v>
      </c>
    </row>
    <row r="674" spans="1:15">
      <c r="A674" t="s">
        <v>3349</v>
      </c>
      <c r="B674" s="3">
        <v>45241</v>
      </c>
      <c r="C674" t="s">
        <v>16</v>
      </c>
      <c r="D674" s="4" t="s">
        <v>3350</v>
      </c>
      <c r="E674" s="4" t="s">
        <v>18</v>
      </c>
      <c r="F674" s="4" t="s">
        <v>3351</v>
      </c>
      <c r="G674" s="4" t="s">
        <v>437</v>
      </c>
      <c r="H674" s="4" t="s">
        <v>311</v>
      </c>
      <c r="I674" s="4" t="s">
        <v>22</v>
      </c>
      <c r="J674" s="4">
        <v>0.23</v>
      </c>
      <c r="K674" s="4" t="s">
        <v>3352</v>
      </c>
      <c r="L674" s="4" t="s">
        <v>3353</v>
      </c>
      <c r="M674" s="4">
        <v>13897626965</v>
      </c>
      <c r="N674" s="5">
        <v>0.23</v>
      </c>
      <c r="O674" t="s">
        <v>2372</v>
      </c>
    </row>
    <row r="675" spans="1:15">
      <c r="A675" t="s">
        <v>3354</v>
      </c>
      <c r="B675" s="3">
        <v>45241</v>
      </c>
      <c r="C675" t="s">
        <v>16</v>
      </c>
      <c r="D675" s="4" t="s">
        <v>3355</v>
      </c>
      <c r="E675" s="4" t="s">
        <v>18</v>
      </c>
      <c r="F675" s="4" t="s">
        <v>3356</v>
      </c>
      <c r="G675" s="4" t="s">
        <v>3357</v>
      </c>
      <c r="H675" s="4" t="s">
        <v>248</v>
      </c>
      <c r="I675" s="4" t="s">
        <v>22</v>
      </c>
      <c r="J675" s="4">
        <v>1.19</v>
      </c>
      <c r="K675" s="4" t="s">
        <v>3358</v>
      </c>
      <c r="L675" s="4" t="s">
        <v>3359</v>
      </c>
      <c r="M675" s="4">
        <v>19396457248</v>
      </c>
      <c r="N675" s="5">
        <v>0.98</v>
      </c>
      <c r="O675" t="s">
        <v>2372</v>
      </c>
    </row>
    <row r="676" spans="1:15">
      <c r="A676" t="s">
        <v>3360</v>
      </c>
      <c r="B676" s="3">
        <v>45241</v>
      </c>
      <c r="C676" t="s">
        <v>16</v>
      </c>
      <c r="D676" s="4" t="s">
        <v>3361</v>
      </c>
      <c r="E676" s="4" t="s">
        <v>69</v>
      </c>
      <c r="F676" s="4" t="s">
        <v>3362</v>
      </c>
      <c r="G676" s="4" t="s">
        <v>688</v>
      </c>
      <c r="H676" s="4" t="s">
        <v>715</v>
      </c>
      <c r="I676" s="4" t="s">
        <v>22</v>
      </c>
      <c r="J676" s="4">
        <v>0.66</v>
      </c>
      <c r="K676" s="4" t="s">
        <v>2978</v>
      </c>
      <c r="L676" s="4" t="s">
        <v>2979</v>
      </c>
      <c r="M676" s="4">
        <v>13051073030</v>
      </c>
      <c r="N676" s="5">
        <v>0.66</v>
      </c>
      <c r="O676" t="s">
        <v>2372</v>
      </c>
    </row>
    <row r="677" spans="1:15">
      <c r="A677" t="s">
        <v>3363</v>
      </c>
      <c r="B677" s="3">
        <v>45241</v>
      </c>
      <c r="C677" t="s">
        <v>16</v>
      </c>
      <c r="D677" s="4" t="s">
        <v>3361</v>
      </c>
      <c r="E677" s="4" t="s">
        <v>69</v>
      </c>
      <c r="F677" s="4" t="s">
        <v>3364</v>
      </c>
      <c r="G677" s="4" t="s">
        <v>688</v>
      </c>
      <c r="H677" s="4" t="s">
        <v>57</v>
      </c>
      <c r="I677" s="4" t="s">
        <v>22</v>
      </c>
      <c r="J677" s="4">
        <v>0.74</v>
      </c>
      <c r="K677" s="4" t="s">
        <v>2978</v>
      </c>
      <c r="L677" s="4" t="s">
        <v>2979</v>
      </c>
      <c r="M677" s="4">
        <v>13051073030</v>
      </c>
      <c r="N677" s="5">
        <v>0.74</v>
      </c>
      <c r="O677" t="s">
        <v>2372</v>
      </c>
    </row>
    <row r="678" spans="1:15">
      <c r="A678" t="s">
        <v>3365</v>
      </c>
      <c r="B678" s="3">
        <v>45241</v>
      </c>
      <c r="C678" t="s">
        <v>16</v>
      </c>
      <c r="D678" s="4" t="s">
        <v>3366</v>
      </c>
      <c r="E678" s="4" t="s">
        <v>18</v>
      </c>
      <c r="F678" s="4" t="s">
        <v>3367</v>
      </c>
      <c r="G678" s="4" t="s">
        <v>3368</v>
      </c>
      <c r="H678" s="4" t="s">
        <v>3369</v>
      </c>
      <c r="I678" s="4" t="s">
        <v>22</v>
      </c>
      <c r="J678" s="4">
        <v>2.25</v>
      </c>
      <c r="K678" s="4" t="s">
        <v>3370</v>
      </c>
      <c r="L678" s="4" t="s">
        <v>3371</v>
      </c>
      <c r="M678" s="4">
        <v>15500556944</v>
      </c>
      <c r="N678" s="5">
        <v>1.74</v>
      </c>
      <c r="O678" t="s">
        <v>2372</v>
      </c>
    </row>
    <row r="679" spans="1:15">
      <c r="A679" t="s">
        <v>3372</v>
      </c>
      <c r="B679" s="3">
        <v>45241</v>
      </c>
      <c r="C679" t="s">
        <v>16</v>
      </c>
      <c r="D679" s="4" t="s">
        <v>3373</v>
      </c>
      <c r="E679" s="4" t="s">
        <v>18</v>
      </c>
      <c r="F679" s="4" t="s">
        <v>3374</v>
      </c>
      <c r="G679" s="4" t="s">
        <v>568</v>
      </c>
      <c r="H679" s="4" t="s">
        <v>715</v>
      </c>
      <c r="I679" s="4" t="s">
        <v>22</v>
      </c>
      <c r="J679" s="4">
        <v>0.73</v>
      </c>
      <c r="K679" s="4" t="s">
        <v>3375</v>
      </c>
      <c r="L679" s="4" t="s">
        <v>3376</v>
      </c>
      <c r="M679" s="4">
        <v>18597073885</v>
      </c>
      <c r="N679" s="5">
        <v>0.73</v>
      </c>
      <c r="O679" t="s">
        <v>2372</v>
      </c>
    </row>
    <row r="680" spans="1:15">
      <c r="A680" t="s">
        <v>3377</v>
      </c>
      <c r="B680" s="3">
        <v>45241</v>
      </c>
      <c r="C680" t="s">
        <v>16</v>
      </c>
      <c r="D680" s="4" t="s">
        <v>3378</v>
      </c>
      <c r="E680" s="4" t="s">
        <v>18</v>
      </c>
      <c r="F680" s="4" t="s">
        <v>3379</v>
      </c>
      <c r="G680" s="4" t="s">
        <v>3380</v>
      </c>
      <c r="H680" s="4" t="s">
        <v>168</v>
      </c>
      <c r="I680" s="4" t="s">
        <v>22</v>
      </c>
      <c r="J680" s="4">
        <v>1.26</v>
      </c>
      <c r="K680" s="4" t="s">
        <v>3381</v>
      </c>
      <c r="L680" s="4" t="s">
        <v>3382</v>
      </c>
      <c r="M680" s="4">
        <v>13594644385</v>
      </c>
      <c r="N680" s="5">
        <v>0.95</v>
      </c>
      <c r="O680" t="s">
        <v>2372</v>
      </c>
    </row>
    <row r="681" spans="1:15">
      <c r="A681" t="s">
        <v>3383</v>
      </c>
      <c r="B681" s="3">
        <v>45241</v>
      </c>
      <c r="C681" t="s">
        <v>16</v>
      </c>
      <c r="D681" s="4" t="s">
        <v>3384</v>
      </c>
      <c r="E681" s="4" t="s">
        <v>18</v>
      </c>
      <c r="F681" s="4" t="s">
        <v>3385</v>
      </c>
      <c r="G681" s="4" t="s">
        <v>123</v>
      </c>
      <c r="H681" s="4" t="s">
        <v>122</v>
      </c>
      <c r="I681" s="4" t="s">
        <v>22</v>
      </c>
      <c r="J681" s="4">
        <v>0.69</v>
      </c>
      <c r="K681" s="4" t="s">
        <v>3386</v>
      </c>
      <c r="L681" s="4" t="s">
        <v>3387</v>
      </c>
      <c r="M681" s="4">
        <v>18671729564</v>
      </c>
      <c r="N681" s="5">
        <v>0.69</v>
      </c>
      <c r="O681" t="s">
        <v>2372</v>
      </c>
    </row>
    <row r="682" spans="1:15">
      <c r="A682" t="s">
        <v>3388</v>
      </c>
      <c r="B682" s="3">
        <v>45241</v>
      </c>
      <c r="C682" t="s">
        <v>16</v>
      </c>
      <c r="D682" s="4" t="s">
        <v>3389</v>
      </c>
      <c r="E682" s="4" t="s">
        <v>18</v>
      </c>
      <c r="F682" s="4" t="s">
        <v>3390</v>
      </c>
      <c r="G682" s="4" t="s">
        <v>3391</v>
      </c>
      <c r="H682" s="4" t="s">
        <v>1885</v>
      </c>
      <c r="I682" s="4" t="s">
        <v>22</v>
      </c>
      <c r="J682" s="4">
        <v>0.77</v>
      </c>
      <c r="K682" s="4" t="s">
        <v>3386</v>
      </c>
      <c r="L682" s="4" t="s">
        <v>3387</v>
      </c>
      <c r="M682" s="4">
        <v>18671729564</v>
      </c>
      <c r="N682" s="5">
        <v>0.77</v>
      </c>
      <c r="O682" t="s">
        <v>2372</v>
      </c>
    </row>
    <row r="683" spans="1:15">
      <c r="A683" t="s">
        <v>3392</v>
      </c>
      <c r="B683" s="3">
        <v>45241</v>
      </c>
      <c r="C683" t="s">
        <v>16</v>
      </c>
      <c r="D683" s="4" t="s">
        <v>3393</v>
      </c>
      <c r="E683" s="4" t="s">
        <v>18</v>
      </c>
      <c r="F683" s="4" t="s">
        <v>3394</v>
      </c>
      <c r="G683" s="4" t="s">
        <v>2369</v>
      </c>
      <c r="H683" s="4" t="s">
        <v>227</v>
      </c>
      <c r="I683" s="4" t="s">
        <v>22</v>
      </c>
      <c r="J683" s="4">
        <v>0.37</v>
      </c>
      <c r="K683" s="4" t="s">
        <v>3395</v>
      </c>
      <c r="L683" s="4" t="s">
        <v>3396</v>
      </c>
      <c r="M683" s="4">
        <v>18293621180</v>
      </c>
      <c r="N683" s="5">
        <v>0.37</v>
      </c>
      <c r="O683" t="s">
        <v>2372</v>
      </c>
    </row>
    <row r="684" spans="1:15">
      <c r="A684" t="s">
        <v>3397</v>
      </c>
      <c r="B684" s="3">
        <v>45241</v>
      </c>
      <c r="C684" t="s">
        <v>16</v>
      </c>
      <c r="D684" s="4" t="s">
        <v>3398</v>
      </c>
      <c r="E684" s="4" t="s">
        <v>18</v>
      </c>
      <c r="F684" s="4" t="s">
        <v>3399</v>
      </c>
      <c r="G684" s="4" t="s">
        <v>3400</v>
      </c>
      <c r="H684" s="4" t="s">
        <v>1365</v>
      </c>
      <c r="I684" s="4" t="s">
        <v>22</v>
      </c>
      <c r="J684" s="4">
        <v>1.18</v>
      </c>
      <c r="K684" s="4" t="s">
        <v>3401</v>
      </c>
      <c r="L684" s="4" t="s">
        <v>3402</v>
      </c>
      <c r="M684" s="4">
        <v>15597342255</v>
      </c>
      <c r="N684" s="5">
        <v>0.97</v>
      </c>
      <c r="O684" t="s">
        <v>2372</v>
      </c>
    </row>
    <row r="685" spans="1:15">
      <c r="A685" t="s">
        <v>3403</v>
      </c>
      <c r="B685" s="3">
        <v>45241</v>
      </c>
      <c r="C685" t="s">
        <v>16</v>
      </c>
      <c r="D685" s="4" t="s">
        <v>3404</v>
      </c>
      <c r="E685" s="4" t="s">
        <v>18</v>
      </c>
      <c r="F685" s="4" t="s">
        <v>3405</v>
      </c>
      <c r="G685" s="4" t="s">
        <v>3406</v>
      </c>
      <c r="H685" s="4" t="s">
        <v>564</v>
      </c>
      <c r="I685" s="4" t="s">
        <v>22</v>
      </c>
      <c r="J685" s="4">
        <v>0.25</v>
      </c>
      <c r="K685" s="4" t="s">
        <v>3401</v>
      </c>
      <c r="L685" s="4" t="s">
        <v>3402</v>
      </c>
      <c r="M685" s="4">
        <v>15597342255</v>
      </c>
      <c r="N685" s="5">
        <v>0.25</v>
      </c>
      <c r="O685" t="s">
        <v>2372</v>
      </c>
    </row>
    <row r="686" spans="1:15">
      <c r="A686" t="s">
        <v>3407</v>
      </c>
      <c r="B686" s="3">
        <v>45241</v>
      </c>
      <c r="C686" t="s">
        <v>16</v>
      </c>
      <c r="D686" s="4" t="s">
        <v>3408</v>
      </c>
      <c r="E686" s="4" t="s">
        <v>18</v>
      </c>
      <c r="F686" s="4" t="s">
        <v>3409</v>
      </c>
      <c r="G686" s="4" t="s">
        <v>1286</v>
      </c>
      <c r="H686" s="4" t="s">
        <v>2455</v>
      </c>
      <c r="I686" s="4" t="s">
        <v>22</v>
      </c>
      <c r="J686" s="4">
        <v>1.12</v>
      </c>
      <c r="K686" s="4" t="s">
        <v>3410</v>
      </c>
      <c r="L686" s="4" t="s">
        <v>3411</v>
      </c>
      <c r="M686" s="4">
        <v>13707217128</v>
      </c>
      <c r="N686" s="5">
        <v>0.91</v>
      </c>
      <c r="O686" t="s">
        <v>2372</v>
      </c>
    </row>
    <row r="687" spans="1:15">
      <c r="A687" t="s">
        <v>3412</v>
      </c>
      <c r="B687" s="3">
        <v>45241</v>
      </c>
      <c r="C687" t="s">
        <v>16</v>
      </c>
      <c r="D687" s="4" t="s">
        <v>3413</v>
      </c>
      <c r="E687" s="4" t="s">
        <v>18</v>
      </c>
      <c r="F687" s="4" t="s">
        <v>3414</v>
      </c>
      <c r="G687" s="4" t="s">
        <v>476</v>
      </c>
      <c r="H687" s="4" t="s">
        <v>922</v>
      </c>
      <c r="I687" s="4" t="s">
        <v>22</v>
      </c>
      <c r="J687" s="4">
        <v>0.45</v>
      </c>
      <c r="K687" s="4" t="s">
        <v>3415</v>
      </c>
      <c r="L687" s="4" t="s">
        <v>3416</v>
      </c>
      <c r="M687" s="4">
        <v>17870370672</v>
      </c>
      <c r="N687" s="5">
        <v>0.45</v>
      </c>
      <c r="O687" t="s">
        <v>2372</v>
      </c>
    </row>
    <row r="688" spans="1:15">
      <c r="A688" t="s">
        <v>3417</v>
      </c>
      <c r="B688" s="3">
        <v>45241</v>
      </c>
      <c r="C688" t="s">
        <v>16</v>
      </c>
      <c r="D688" s="4" t="s">
        <v>3418</v>
      </c>
      <c r="E688" s="4" t="s">
        <v>18</v>
      </c>
      <c r="F688" s="4" t="s">
        <v>3419</v>
      </c>
      <c r="G688" s="4" t="s">
        <v>3420</v>
      </c>
      <c r="H688" s="4" t="s">
        <v>3421</v>
      </c>
      <c r="I688" s="4" t="s">
        <v>22</v>
      </c>
      <c r="J688" s="4">
        <v>12.15</v>
      </c>
      <c r="K688" s="4" t="s">
        <v>3422</v>
      </c>
      <c r="L688" s="4" t="s">
        <v>3423</v>
      </c>
      <c r="M688" s="4">
        <v>13389789070</v>
      </c>
      <c r="N688" s="5">
        <v>11.05</v>
      </c>
      <c r="O688" t="s">
        <v>2372</v>
      </c>
    </row>
    <row r="689" spans="1:15">
      <c r="A689" t="s">
        <v>3424</v>
      </c>
      <c r="B689" s="3">
        <v>45241</v>
      </c>
      <c r="C689" t="s">
        <v>16</v>
      </c>
      <c r="D689" s="4" t="s">
        <v>3425</v>
      </c>
      <c r="E689" s="4" t="s">
        <v>18</v>
      </c>
      <c r="F689" s="4" t="s">
        <v>3426</v>
      </c>
      <c r="G689" s="4" t="s">
        <v>317</v>
      </c>
      <c r="H689" s="4" t="s">
        <v>20</v>
      </c>
      <c r="I689" s="4" t="s">
        <v>22</v>
      </c>
      <c r="J689" s="4">
        <v>0.1</v>
      </c>
      <c r="K689" s="4" t="s">
        <v>3422</v>
      </c>
      <c r="L689" s="4" t="s">
        <v>3423</v>
      </c>
      <c r="M689" s="4">
        <v>13389789070</v>
      </c>
      <c r="N689" s="5">
        <v>0.1</v>
      </c>
      <c r="O689" t="s">
        <v>2372</v>
      </c>
    </row>
    <row r="690" spans="1:15">
      <c r="A690" t="s">
        <v>3427</v>
      </c>
      <c r="B690" s="3">
        <v>45241</v>
      </c>
      <c r="C690" t="s">
        <v>16</v>
      </c>
      <c r="D690" s="4" t="s">
        <v>3428</v>
      </c>
      <c r="E690" s="4" t="s">
        <v>18</v>
      </c>
      <c r="F690" s="4" t="s">
        <v>3429</v>
      </c>
      <c r="G690" s="4" t="s">
        <v>3430</v>
      </c>
      <c r="H690" s="4" t="s">
        <v>3431</v>
      </c>
      <c r="I690" s="4" t="s">
        <v>22</v>
      </c>
      <c r="J690" s="4">
        <v>1.67</v>
      </c>
      <c r="K690" s="4" t="s">
        <v>3432</v>
      </c>
      <c r="L690" s="4" t="s">
        <v>3433</v>
      </c>
      <c r="M690" s="4">
        <v>18609766616</v>
      </c>
      <c r="N690" s="5">
        <v>1.67</v>
      </c>
      <c r="O690" t="s">
        <v>2372</v>
      </c>
    </row>
    <row r="691" spans="1:15">
      <c r="A691" t="s">
        <v>3434</v>
      </c>
      <c r="B691" s="3">
        <v>45241</v>
      </c>
      <c r="C691" t="s">
        <v>16</v>
      </c>
      <c r="D691" s="4" t="s">
        <v>3435</v>
      </c>
      <c r="E691" s="4" t="s">
        <v>18</v>
      </c>
      <c r="F691" s="4" t="s">
        <v>3436</v>
      </c>
      <c r="G691" s="4" t="s">
        <v>248</v>
      </c>
      <c r="H691" s="4" t="s">
        <v>168</v>
      </c>
      <c r="I691" s="4" t="s">
        <v>22</v>
      </c>
      <c r="J691" s="4">
        <v>1.26</v>
      </c>
      <c r="K691" s="4" t="s">
        <v>3437</v>
      </c>
      <c r="L691" s="4" t="s">
        <v>3438</v>
      </c>
      <c r="M691" s="4">
        <v>19917326606</v>
      </c>
      <c r="N691" s="5">
        <v>0.95</v>
      </c>
      <c r="O691" t="s">
        <v>2372</v>
      </c>
    </row>
    <row r="692" spans="1:15">
      <c r="A692" t="s">
        <v>3439</v>
      </c>
      <c r="B692" s="3">
        <v>45241</v>
      </c>
      <c r="C692" t="s">
        <v>16</v>
      </c>
      <c r="D692" s="4" t="s">
        <v>3440</v>
      </c>
      <c r="E692" s="4" t="s">
        <v>18</v>
      </c>
      <c r="F692" s="4" t="s">
        <v>3441</v>
      </c>
      <c r="G692" s="4" t="s">
        <v>3442</v>
      </c>
      <c r="H692" s="4" t="s">
        <v>3443</v>
      </c>
      <c r="I692" s="4" t="s">
        <v>22</v>
      </c>
      <c r="J692" s="4">
        <v>5.89</v>
      </c>
      <c r="K692" s="4" t="s">
        <v>3444</v>
      </c>
      <c r="L692" s="4" t="s">
        <v>3445</v>
      </c>
      <c r="M692" s="4">
        <v>15818711659</v>
      </c>
      <c r="N692" s="5">
        <v>5.89</v>
      </c>
      <c r="O692" t="s">
        <v>2372</v>
      </c>
    </row>
    <row r="693" spans="1:15">
      <c r="A693" t="s">
        <v>3446</v>
      </c>
      <c r="B693" s="3">
        <v>45241</v>
      </c>
      <c r="C693" t="s">
        <v>16</v>
      </c>
      <c r="D693" s="4" t="s">
        <v>3447</v>
      </c>
      <c r="E693" s="4" t="s">
        <v>18</v>
      </c>
      <c r="F693" s="4" t="s">
        <v>3448</v>
      </c>
      <c r="G693" s="4" t="s">
        <v>569</v>
      </c>
      <c r="H693" s="4" t="s">
        <v>824</v>
      </c>
      <c r="I693" s="4" t="s">
        <v>207</v>
      </c>
      <c r="J693" s="4">
        <v>1.35</v>
      </c>
      <c r="K693" s="4" t="s">
        <v>3449</v>
      </c>
      <c r="L693" s="4" t="s">
        <v>3450</v>
      </c>
      <c r="M693" s="4">
        <v>13099713062</v>
      </c>
      <c r="N693" s="5">
        <v>0.94</v>
      </c>
      <c r="O693" t="s">
        <v>2372</v>
      </c>
    </row>
    <row r="694" spans="1:15">
      <c r="A694" t="s">
        <v>3451</v>
      </c>
      <c r="B694" s="3">
        <v>45241</v>
      </c>
      <c r="C694" t="s">
        <v>16</v>
      </c>
      <c r="D694" s="4" t="s">
        <v>3452</v>
      </c>
      <c r="E694" s="4" t="s">
        <v>18</v>
      </c>
      <c r="F694" s="4" t="s">
        <v>3453</v>
      </c>
      <c r="G694" s="4" t="s">
        <v>147</v>
      </c>
      <c r="H694" s="4" t="s">
        <v>50</v>
      </c>
      <c r="I694" s="4" t="s">
        <v>22</v>
      </c>
      <c r="J694" s="4">
        <v>0.24</v>
      </c>
      <c r="K694" s="4" t="s">
        <v>501</v>
      </c>
      <c r="L694" s="4" t="s">
        <v>502</v>
      </c>
      <c r="M694" s="4">
        <v>18111624381</v>
      </c>
      <c r="N694" s="5">
        <v>0.24</v>
      </c>
      <c r="O694" t="s">
        <v>2372</v>
      </c>
    </row>
    <row r="695" spans="1:15">
      <c r="A695" t="s">
        <v>3454</v>
      </c>
      <c r="B695" s="3">
        <v>45241</v>
      </c>
      <c r="C695" t="s">
        <v>16</v>
      </c>
      <c r="D695" s="4" t="s">
        <v>3455</v>
      </c>
      <c r="E695" s="4" t="s">
        <v>18</v>
      </c>
      <c r="F695" s="4" t="s">
        <v>3456</v>
      </c>
      <c r="G695" s="4" t="s">
        <v>1292</v>
      </c>
      <c r="H695" s="4" t="s">
        <v>3457</v>
      </c>
      <c r="I695" s="4" t="s">
        <v>22</v>
      </c>
      <c r="J695" s="4">
        <v>2.3</v>
      </c>
      <c r="K695" s="4" t="s">
        <v>3458</v>
      </c>
      <c r="L695" s="4" t="s">
        <v>3459</v>
      </c>
      <c r="M695" s="4">
        <v>18297282167</v>
      </c>
      <c r="N695" s="5">
        <v>1.79</v>
      </c>
      <c r="O695" t="s">
        <v>2372</v>
      </c>
    </row>
    <row r="696" spans="1:15">
      <c r="A696" t="s">
        <v>3460</v>
      </c>
      <c r="B696" s="3">
        <v>45241</v>
      </c>
      <c r="C696" t="s">
        <v>16</v>
      </c>
      <c r="D696" s="4" t="s">
        <v>3461</v>
      </c>
      <c r="E696" s="4" t="s">
        <v>18</v>
      </c>
      <c r="F696" s="4" t="s">
        <v>3462</v>
      </c>
      <c r="G696" s="4" t="s">
        <v>1123</v>
      </c>
      <c r="H696" s="4" t="s">
        <v>30</v>
      </c>
      <c r="I696" s="4" t="s">
        <v>22</v>
      </c>
      <c r="J696" s="4">
        <v>0.68</v>
      </c>
      <c r="K696" s="4" t="s">
        <v>501</v>
      </c>
      <c r="L696" s="4" t="s">
        <v>502</v>
      </c>
      <c r="M696" s="4">
        <v>18111624381</v>
      </c>
      <c r="N696" s="5">
        <v>0.68</v>
      </c>
      <c r="O696" t="s">
        <v>2372</v>
      </c>
    </row>
    <row r="697" spans="1:15">
      <c r="A697" t="s">
        <v>3463</v>
      </c>
      <c r="B697" s="3">
        <v>45241</v>
      </c>
      <c r="C697" t="s">
        <v>16</v>
      </c>
      <c r="D697" s="4" t="s">
        <v>3464</v>
      </c>
      <c r="E697" s="4" t="s">
        <v>18</v>
      </c>
      <c r="F697" s="4" t="s">
        <v>3465</v>
      </c>
      <c r="G697" s="4" t="s">
        <v>97</v>
      </c>
      <c r="H697" s="4" t="s">
        <v>283</v>
      </c>
      <c r="I697" s="4" t="s">
        <v>22</v>
      </c>
      <c r="J697" s="4">
        <v>0.44</v>
      </c>
      <c r="K697" s="4" t="s">
        <v>3466</v>
      </c>
      <c r="L697" s="4" t="s">
        <v>3467</v>
      </c>
      <c r="M697" s="4">
        <v>19997493937</v>
      </c>
      <c r="N697" s="5">
        <v>0.44</v>
      </c>
      <c r="O697" t="s">
        <v>2372</v>
      </c>
    </row>
    <row r="698" spans="1:15">
      <c r="A698" t="s">
        <v>3468</v>
      </c>
      <c r="B698" s="3">
        <v>45241</v>
      </c>
      <c r="C698" t="s">
        <v>16</v>
      </c>
      <c r="D698" s="4" t="s">
        <v>3469</v>
      </c>
      <c r="E698" s="4" t="s">
        <v>18</v>
      </c>
      <c r="F698" s="4" t="s">
        <v>3470</v>
      </c>
      <c r="G698" s="4" t="s">
        <v>3471</v>
      </c>
      <c r="H698" s="4" t="s">
        <v>1534</v>
      </c>
      <c r="I698" s="4" t="s">
        <v>22</v>
      </c>
      <c r="J698" s="4">
        <v>0.51</v>
      </c>
      <c r="K698" s="4" t="s">
        <v>3472</v>
      </c>
      <c r="L698" s="4" t="s">
        <v>3473</v>
      </c>
      <c r="M698" s="4">
        <v>15597459205</v>
      </c>
      <c r="N698" s="5">
        <v>0.51</v>
      </c>
      <c r="O698" t="s">
        <v>2372</v>
      </c>
    </row>
    <row r="699" spans="1:15">
      <c r="A699" t="s">
        <v>3474</v>
      </c>
      <c r="B699" s="3">
        <v>45241</v>
      </c>
      <c r="C699" t="s">
        <v>16</v>
      </c>
      <c r="D699" s="4" t="s">
        <v>3475</v>
      </c>
      <c r="E699" s="4" t="s">
        <v>18</v>
      </c>
      <c r="F699" s="4" t="s">
        <v>3476</v>
      </c>
      <c r="G699" s="4" t="s">
        <v>3477</v>
      </c>
      <c r="H699" s="4" t="s">
        <v>3478</v>
      </c>
      <c r="I699" s="4" t="s">
        <v>22</v>
      </c>
      <c r="J699" s="4">
        <v>2.43</v>
      </c>
      <c r="K699" s="4" t="s">
        <v>3479</v>
      </c>
      <c r="L699" s="4" t="s">
        <v>3480</v>
      </c>
      <c r="M699" s="4">
        <v>18997252003</v>
      </c>
      <c r="N699" s="5">
        <v>1.92</v>
      </c>
      <c r="O699" t="s">
        <v>2372</v>
      </c>
    </row>
    <row r="700" spans="1:15">
      <c r="A700" t="s">
        <v>3481</v>
      </c>
      <c r="B700" s="3">
        <v>45241</v>
      </c>
      <c r="C700" t="s">
        <v>16</v>
      </c>
      <c r="D700" s="4" t="s">
        <v>3482</v>
      </c>
      <c r="E700" s="4" t="s">
        <v>18</v>
      </c>
      <c r="F700" s="4" t="s">
        <v>3483</v>
      </c>
      <c r="G700" s="4" t="s">
        <v>283</v>
      </c>
      <c r="H700" s="4" t="s">
        <v>488</v>
      </c>
      <c r="I700" s="4" t="s">
        <v>22</v>
      </c>
      <c r="J700" s="4">
        <v>0.46</v>
      </c>
      <c r="K700" s="4" t="s">
        <v>3484</v>
      </c>
      <c r="L700" s="4" t="s">
        <v>3485</v>
      </c>
      <c r="M700" s="4">
        <v>17509730028</v>
      </c>
      <c r="N700" s="5">
        <v>0.46</v>
      </c>
      <c r="O700" t="s">
        <v>2372</v>
      </c>
    </row>
    <row r="701" spans="1:15">
      <c r="A701" t="s">
        <v>3486</v>
      </c>
      <c r="B701" s="3">
        <v>45241</v>
      </c>
      <c r="C701" t="s">
        <v>16</v>
      </c>
      <c r="D701" s="4" t="s">
        <v>3487</v>
      </c>
      <c r="E701" s="4" t="s">
        <v>18</v>
      </c>
      <c r="F701" s="4" t="s">
        <v>3488</v>
      </c>
      <c r="G701" s="4" t="s">
        <v>283</v>
      </c>
      <c r="H701" s="4" t="s">
        <v>488</v>
      </c>
      <c r="I701" s="4" t="s">
        <v>22</v>
      </c>
      <c r="J701" s="4">
        <v>0.46</v>
      </c>
      <c r="K701" s="4" t="s">
        <v>3489</v>
      </c>
      <c r="L701" s="4" t="s">
        <v>3490</v>
      </c>
      <c r="M701" s="4">
        <v>13897139318</v>
      </c>
      <c r="N701" s="5">
        <v>0.46</v>
      </c>
      <c r="O701" t="s">
        <v>2372</v>
      </c>
    </row>
    <row r="702" spans="1:15">
      <c r="A702" t="s">
        <v>3491</v>
      </c>
      <c r="B702" s="3">
        <v>45241</v>
      </c>
      <c r="C702" t="s">
        <v>16</v>
      </c>
      <c r="D702" s="4" t="s">
        <v>3492</v>
      </c>
      <c r="E702" s="4" t="s">
        <v>18</v>
      </c>
      <c r="F702" s="4" t="s">
        <v>3493</v>
      </c>
      <c r="G702" s="4" t="s">
        <v>3494</v>
      </c>
      <c r="H702" s="4" t="s">
        <v>3495</v>
      </c>
      <c r="I702" s="4" t="s">
        <v>22</v>
      </c>
      <c r="J702" s="4">
        <v>3.43</v>
      </c>
      <c r="K702" s="4" t="s">
        <v>3496</v>
      </c>
      <c r="L702" s="4" t="s">
        <v>3497</v>
      </c>
      <c r="M702" s="4">
        <v>15202533639</v>
      </c>
      <c r="N702" s="5">
        <v>2.92</v>
      </c>
      <c r="O702" t="s">
        <v>2372</v>
      </c>
    </row>
    <row r="703" spans="1:15">
      <c r="A703" t="s">
        <v>3498</v>
      </c>
      <c r="B703" s="3">
        <v>45241</v>
      </c>
      <c r="C703" t="s">
        <v>16</v>
      </c>
      <c r="D703" s="4" t="s">
        <v>3499</v>
      </c>
      <c r="E703" s="4" t="s">
        <v>18</v>
      </c>
      <c r="F703" s="4" t="s">
        <v>3500</v>
      </c>
      <c r="G703" s="4" t="s">
        <v>540</v>
      </c>
      <c r="H703" s="4" t="s">
        <v>1906</v>
      </c>
      <c r="I703" s="4" t="s">
        <v>540</v>
      </c>
      <c r="J703" s="4">
        <v>0.49</v>
      </c>
      <c r="K703" s="4" t="s">
        <v>3501</v>
      </c>
      <c r="L703" s="4" t="s">
        <v>3502</v>
      </c>
      <c r="M703" s="4">
        <v>17697138128</v>
      </c>
      <c r="N703" s="5">
        <v>0.49</v>
      </c>
      <c r="O703" t="s">
        <v>2372</v>
      </c>
    </row>
    <row r="704" spans="1:15">
      <c r="A704" t="s">
        <v>3503</v>
      </c>
      <c r="B704" s="3">
        <v>45241</v>
      </c>
      <c r="C704" t="s">
        <v>16</v>
      </c>
      <c r="D704" s="4" t="s">
        <v>3504</v>
      </c>
      <c r="E704" s="4" t="s">
        <v>18</v>
      </c>
      <c r="F704" s="4" t="s">
        <v>3505</v>
      </c>
      <c r="G704" s="4" t="s">
        <v>174</v>
      </c>
      <c r="H704" s="4" t="s">
        <v>282</v>
      </c>
      <c r="I704" s="4" t="s">
        <v>282</v>
      </c>
      <c r="J704" s="4">
        <v>0.31</v>
      </c>
      <c r="K704" s="4" t="s">
        <v>1124</v>
      </c>
      <c r="L704" s="4" t="s">
        <v>1125</v>
      </c>
      <c r="M704" s="4">
        <v>17797227932</v>
      </c>
      <c r="N704" s="5">
        <v>0.31</v>
      </c>
      <c r="O704" t="s">
        <v>2372</v>
      </c>
    </row>
    <row r="705" spans="1:15">
      <c r="A705" t="s">
        <v>3506</v>
      </c>
      <c r="B705" s="3">
        <v>45241</v>
      </c>
      <c r="C705" t="s">
        <v>16</v>
      </c>
      <c r="D705" s="4" t="s">
        <v>3507</v>
      </c>
      <c r="E705" s="4" t="s">
        <v>18</v>
      </c>
      <c r="F705" s="4" t="s">
        <v>3508</v>
      </c>
      <c r="G705" s="4" t="s">
        <v>3509</v>
      </c>
      <c r="H705" s="4" t="s">
        <v>3510</v>
      </c>
      <c r="I705" s="4" t="s">
        <v>22</v>
      </c>
      <c r="J705" s="4">
        <v>12.78</v>
      </c>
      <c r="K705" s="4" t="s">
        <v>676</v>
      </c>
      <c r="L705" s="4" t="s">
        <v>677</v>
      </c>
      <c r="M705" s="4">
        <v>18697153148</v>
      </c>
      <c r="N705" s="5">
        <v>11.68</v>
      </c>
      <c r="O705" t="s">
        <v>2372</v>
      </c>
    </row>
    <row r="706" spans="1:15">
      <c r="A706" t="s">
        <v>3511</v>
      </c>
      <c r="B706" s="3">
        <v>45241</v>
      </c>
      <c r="C706" t="s">
        <v>16</v>
      </c>
      <c r="D706" s="4" t="s">
        <v>3512</v>
      </c>
      <c r="E706" s="4" t="s">
        <v>18</v>
      </c>
      <c r="F706" s="4" t="s">
        <v>3513</v>
      </c>
      <c r="G706" s="4" t="s">
        <v>3514</v>
      </c>
      <c r="H706" s="4" t="s">
        <v>3515</v>
      </c>
      <c r="I706" s="4" t="s">
        <v>22</v>
      </c>
      <c r="J706" s="4">
        <v>4.69</v>
      </c>
      <c r="K706" s="4" t="s">
        <v>3516</v>
      </c>
      <c r="L706" s="4" t="s">
        <v>3517</v>
      </c>
      <c r="M706" s="4">
        <v>18209738882</v>
      </c>
      <c r="N706" s="5">
        <v>4.69</v>
      </c>
      <c r="O706" t="s">
        <v>2372</v>
      </c>
    </row>
    <row r="707" spans="1:15">
      <c r="A707" t="s">
        <v>3518</v>
      </c>
      <c r="B707" s="3">
        <v>45241</v>
      </c>
      <c r="C707" t="s">
        <v>16</v>
      </c>
      <c r="D707" s="4" t="s">
        <v>3519</v>
      </c>
      <c r="E707" s="4" t="s">
        <v>18</v>
      </c>
      <c r="F707" s="4" t="s">
        <v>3520</v>
      </c>
      <c r="G707" s="4" t="s">
        <v>97</v>
      </c>
      <c r="H707" s="4" t="s">
        <v>2913</v>
      </c>
      <c r="I707" s="4" t="s">
        <v>22</v>
      </c>
      <c r="J707" s="4">
        <v>0.41</v>
      </c>
      <c r="K707" s="4" t="s">
        <v>3521</v>
      </c>
      <c r="L707" s="4" t="s">
        <v>3522</v>
      </c>
      <c r="M707" s="4">
        <v>19838255512</v>
      </c>
      <c r="N707" s="5">
        <v>0.41</v>
      </c>
      <c r="O707" t="s">
        <v>2372</v>
      </c>
    </row>
    <row r="708" spans="1:15">
      <c r="A708" t="s">
        <v>3523</v>
      </c>
      <c r="B708" s="3">
        <v>45241</v>
      </c>
      <c r="C708" t="s">
        <v>16</v>
      </c>
      <c r="D708" s="4" t="s">
        <v>3524</v>
      </c>
      <c r="E708" s="4" t="s">
        <v>18</v>
      </c>
      <c r="F708" s="4" t="s">
        <v>3525</v>
      </c>
      <c r="G708" s="4" t="s">
        <v>3526</v>
      </c>
      <c r="H708" s="4" t="s">
        <v>44</v>
      </c>
      <c r="I708" s="4" t="s">
        <v>22</v>
      </c>
      <c r="J708" s="4">
        <v>0.21</v>
      </c>
      <c r="K708" s="4" t="s">
        <v>3527</v>
      </c>
      <c r="L708" s="4" t="s">
        <v>3528</v>
      </c>
      <c r="M708" s="4">
        <v>17809731100</v>
      </c>
      <c r="N708" s="5">
        <v>0.21</v>
      </c>
      <c r="O708" t="s">
        <v>2372</v>
      </c>
    </row>
    <row r="709" spans="1:15">
      <c r="A709" t="s">
        <v>3529</v>
      </c>
      <c r="B709" s="3">
        <v>45241</v>
      </c>
      <c r="C709" t="s">
        <v>16</v>
      </c>
      <c r="D709" s="4" t="s">
        <v>3530</v>
      </c>
      <c r="E709" s="4" t="s">
        <v>18</v>
      </c>
      <c r="F709" s="4" t="s">
        <v>3531</v>
      </c>
      <c r="G709" s="4" t="s">
        <v>20</v>
      </c>
      <c r="H709" s="4" t="s">
        <v>1062</v>
      </c>
      <c r="I709" s="4" t="s">
        <v>22</v>
      </c>
      <c r="J709" s="4">
        <v>0.18</v>
      </c>
      <c r="K709" s="4" t="s">
        <v>3532</v>
      </c>
      <c r="L709" s="4" t="s">
        <v>3533</v>
      </c>
      <c r="M709" s="4">
        <v>18700096929</v>
      </c>
      <c r="N709" s="5">
        <v>0.18</v>
      </c>
      <c r="O709" t="s">
        <v>2372</v>
      </c>
    </row>
    <row r="710" spans="1:15">
      <c r="A710" t="s">
        <v>3534</v>
      </c>
      <c r="B710" s="3">
        <v>45241</v>
      </c>
      <c r="C710" t="s">
        <v>16</v>
      </c>
      <c r="D710" s="4" t="s">
        <v>3535</v>
      </c>
      <c r="E710" s="4" t="s">
        <v>18</v>
      </c>
      <c r="F710" s="4" t="s">
        <v>3536</v>
      </c>
      <c r="G710" s="4" t="s">
        <v>283</v>
      </c>
      <c r="H710" s="4" t="s">
        <v>347</v>
      </c>
      <c r="I710" s="4" t="s">
        <v>283</v>
      </c>
      <c r="J710" s="4">
        <v>0.48</v>
      </c>
      <c r="K710" s="4" t="s">
        <v>3537</v>
      </c>
      <c r="L710" s="4" t="s">
        <v>3538</v>
      </c>
      <c r="M710" s="4">
        <v>13099735685</v>
      </c>
      <c r="N710" s="5">
        <v>0.48</v>
      </c>
      <c r="O710" t="s">
        <v>2372</v>
      </c>
    </row>
    <row r="711" spans="1:15">
      <c r="A711" t="s">
        <v>3539</v>
      </c>
      <c r="B711" s="3">
        <v>45241</v>
      </c>
      <c r="C711" t="s">
        <v>16</v>
      </c>
      <c r="D711" s="4" t="s">
        <v>3540</v>
      </c>
      <c r="E711" s="4" t="s">
        <v>18</v>
      </c>
      <c r="F711" s="4" t="s">
        <v>3541</v>
      </c>
      <c r="G711" s="4" t="s">
        <v>96</v>
      </c>
      <c r="H711" s="4" t="s">
        <v>208</v>
      </c>
      <c r="I711" s="4" t="s">
        <v>22</v>
      </c>
      <c r="J711" s="4">
        <v>0.57</v>
      </c>
      <c r="K711" s="4" t="s">
        <v>3542</v>
      </c>
      <c r="L711" s="4" t="s">
        <v>3543</v>
      </c>
      <c r="M711" s="4">
        <v>13299780030</v>
      </c>
      <c r="N711" s="5">
        <v>0.57</v>
      </c>
      <c r="O711" t="s">
        <v>2372</v>
      </c>
    </row>
    <row r="712" spans="1:15">
      <c r="A712" t="s">
        <v>3544</v>
      </c>
      <c r="B712" s="3">
        <v>45241</v>
      </c>
      <c r="C712" t="s">
        <v>16</v>
      </c>
      <c r="D712" s="4" t="s">
        <v>3545</v>
      </c>
      <c r="E712" s="4" t="s">
        <v>18</v>
      </c>
      <c r="F712" s="4" t="s">
        <v>3546</v>
      </c>
      <c r="G712" s="4" t="s">
        <v>3547</v>
      </c>
      <c r="H712" s="4" t="s">
        <v>3548</v>
      </c>
      <c r="I712" s="4" t="s">
        <v>22</v>
      </c>
      <c r="J712" s="4">
        <v>1.34</v>
      </c>
      <c r="K712" s="4" t="s">
        <v>3542</v>
      </c>
      <c r="L712" s="4" t="s">
        <v>3543</v>
      </c>
      <c r="M712" s="4">
        <v>13299780030</v>
      </c>
      <c r="N712" s="5">
        <v>0.93</v>
      </c>
      <c r="O712" t="s">
        <v>2372</v>
      </c>
    </row>
    <row r="713" spans="1:15">
      <c r="A713" t="s">
        <v>3549</v>
      </c>
      <c r="B713" s="3">
        <v>45241</v>
      </c>
      <c r="C713" t="s">
        <v>16</v>
      </c>
      <c r="D713" s="4" t="s">
        <v>3550</v>
      </c>
      <c r="E713" s="4" t="s">
        <v>18</v>
      </c>
      <c r="F713" s="4" t="s">
        <v>3551</v>
      </c>
      <c r="G713" s="4" t="s">
        <v>3526</v>
      </c>
      <c r="H713" s="4" t="s">
        <v>1062</v>
      </c>
      <c r="I713" s="4" t="s">
        <v>22</v>
      </c>
      <c r="J713" s="4">
        <v>0.18</v>
      </c>
      <c r="K713" s="4" t="s">
        <v>3552</v>
      </c>
      <c r="L713" s="4" t="s">
        <v>3553</v>
      </c>
      <c r="M713" s="4">
        <v>17887859335</v>
      </c>
      <c r="N713" s="5">
        <v>0.18</v>
      </c>
      <c r="O713" t="s">
        <v>2372</v>
      </c>
    </row>
    <row r="714" spans="1:15">
      <c r="A714" t="s">
        <v>3554</v>
      </c>
      <c r="B714" s="3">
        <v>45241</v>
      </c>
      <c r="C714" t="s">
        <v>16</v>
      </c>
      <c r="D714" s="4" t="s">
        <v>3555</v>
      </c>
      <c r="E714" s="4" t="s">
        <v>18</v>
      </c>
      <c r="F714" s="4" t="s">
        <v>3556</v>
      </c>
      <c r="G714" s="4" t="s">
        <v>3557</v>
      </c>
      <c r="H714" s="4" t="s">
        <v>3172</v>
      </c>
      <c r="I714" s="4" t="s">
        <v>22</v>
      </c>
      <c r="J714" s="4">
        <v>8.41</v>
      </c>
      <c r="K714" s="4" t="s">
        <v>3558</v>
      </c>
      <c r="L714" s="4" t="s">
        <v>3559</v>
      </c>
      <c r="M714" s="4">
        <v>15632158979</v>
      </c>
      <c r="N714" s="5">
        <v>7.9</v>
      </c>
      <c r="O714" t="s">
        <v>2372</v>
      </c>
    </row>
    <row r="715" spans="1:15">
      <c r="A715" t="s">
        <v>3560</v>
      </c>
      <c r="B715" s="3">
        <v>45241</v>
      </c>
      <c r="C715" t="s">
        <v>16</v>
      </c>
      <c r="D715" s="4" t="s">
        <v>3561</v>
      </c>
      <c r="E715" s="4" t="s">
        <v>18</v>
      </c>
      <c r="F715" s="4" t="s">
        <v>3562</v>
      </c>
      <c r="G715" s="4" t="s">
        <v>3563</v>
      </c>
      <c r="H715" s="4" t="s">
        <v>400</v>
      </c>
      <c r="I715" s="4" t="s">
        <v>3563</v>
      </c>
      <c r="J715" s="4">
        <v>0.34</v>
      </c>
      <c r="K715" s="4" t="s">
        <v>3564</v>
      </c>
      <c r="L715" s="4" t="s">
        <v>3565</v>
      </c>
      <c r="M715" s="4">
        <v>19909734199</v>
      </c>
      <c r="N715" s="5">
        <v>0.34</v>
      </c>
      <c r="O715" t="s">
        <v>2372</v>
      </c>
    </row>
    <row r="716" spans="1:15">
      <c r="A716" t="s">
        <v>3566</v>
      </c>
      <c r="B716" s="3">
        <v>45241</v>
      </c>
      <c r="C716" t="s">
        <v>16</v>
      </c>
      <c r="D716" s="4" t="s">
        <v>3567</v>
      </c>
      <c r="E716" s="4" t="s">
        <v>18</v>
      </c>
      <c r="F716" s="4" t="s">
        <v>3568</v>
      </c>
      <c r="G716" s="4" t="s">
        <v>533</v>
      </c>
      <c r="H716" s="4" t="s">
        <v>928</v>
      </c>
      <c r="I716" s="4" t="s">
        <v>22</v>
      </c>
      <c r="J716" s="4">
        <v>1.54</v>
      </c>
      <c r="K716" s="4" t="s">
        <v>3432</v>
      </c>
      <c r="L716" s="4" t="s">
        <v>3433</v>
      </c>
      <c r="M716" s="4">
        <v>18609766616</v>
      </c>
      <c r="N716" s="5">
        <v>1.54</v>
      </c>
      <c r="O716" t="s">
        <v>2372</v>
      </c>
    </row>
    <row r="717" spans="1:15">
      <c r="A717" t="s">
        <v>3569</v>
      </c>
      <c r="B717" s="3">
        <v>45241</v>
      </c>
      <c r="C717" t="s">
        <v>16</v>
      </c>
      <c r="D717" s="4" t="s">
        <v>3570</v>
      </c>
      <c r="E717" s="4" t="s">
        <v>18</v>
      </c>
      <c r="F717" s="4" t="s">
        <v>3571</v>
      </c>
      <c r="G717" s="4" t="s">
        <v>3572</v>
      </c>
      <c r="H717" s="4" t="s">
        <v>3573</v>
      </c>
      <c r="I717" s="4" t="s">
        <v>22</v>
      </c>
      <c r="J717" s="4">
        <v>7.27</v>
      </c>
      <c r="K717" s="4" t="s">
        <v>3574</v>
      </c>
      <c r="L717" s="4" t="s">
        <v>3575</v>
      </c>
      <c r="M717" s="4">
        <v>18398594888</v>
      </c>
      <c r="N717" s="5">
        <v>6.76</v>
      </c>
      <c r="O717" t="s">
        <v>2372</v>
      </c>
    </row>
    <row r="718" spans="1:15">
      <c r="A718" t="s">
        <v>3576</v>
      </c>
      <c r="B718" s="3">
        <v>45241</v>
      </c>
      <c r="C718" t="s">
        <v>16</v>
      </c>
      <c r="D718" s="4" t="s">
        <v>3577</v>
      </c>
      <c r="E718" s="4" t="s">
        <v>18</v>
      </c>
      <c r="F718" s="4" t="s">
        <v>3578</v>
      </c>
      <c r="G718" s="4" t="s">
        <v>283</v>
      </c>
      <c r="H718" s="4" t="s">
        <v>1442</v>
      </c>
      <c r="I718" s="4" t="s">
        <v>283</v>
      </c>
      <c r="J718" s="4">
        <v>0.55</v>
      </c>
      <c r="K718" s="4" t="s">
        <v>3579</v>
      </c>
      <c r="L718" s="4" t="s">
        <v>3580</v>
      </c>
      <c r="M718" s="4">
        <v>17709737299</v>
      </c>
      <c r="N718" s="5">
        <v>0.55</v>
      </c>
      <c r="O718" t="s">
        <v>2372</v>
      </c>
    </row>
    <row r="719" spans="1:15">
      <c r="A719" t="s">
        <v>3581</v>
      </c>
      <c r="B719" s="3">
        <v>45241</v>
      </c>
      <c r="C719" t="s">
        <v>16</v>
      </c>
      <c r="D719" s="4" t="s">
        <v>3582</v>
      </c>
      <c r="E719" s="4" t="s">
        <v>18</v>
      </c>
      <c r="F719" s="4" t="s">
        <v>3583</v>
      </c>
      <c r="G719" s="4" t="s">
        <v>382</v>
      </c>
      <c r="H719" s="4" t="s">
        <v>180</v>
      </c>
      <c r="I719" s="4" t="s">
        <v>22</v>
      </c>
      <c r="J719" s="4">
        <v>1.23</v>
      </c>
      <c r="K719" s="4" t="s">
        <v>3584</v>
      </c>
      <c r="L719" s="4" t="s">
        <v>3585</v>
      </c>
      <c r="M719" s="4">
        <v>18139613339</v>
      </c>
      <c r="N719" s="5">
        <v>0.92</v>
      </c>
      <c r="O719" t="s">
        <v>2372</v>
      </c>
    </row>
    <row r="720" spans="1:15">
      <c r="A720" t="s">
        <v>3586</v>
      </c>
      <c r="B720" s="3">
        <v>45241</v>
      </c>
      <c r="C720" t="s">
        <v>16</v>
      </c>
      <c r="D720" s="4" t="s">
        <v>3587</v>
      </c>
      <c r="E720" s="4" t="s">
        <v>18</v>
      </c>
      <c r="F720" s="4" t="s">
        <v>3588</v>
      </c>
      <c r="G720" s="4" t="s">
        <v>3589</v>
      </c>
      <c r="H720" s="4" t="s">
        <v>3590</v>
      </c>
      <c r="I720" s="4" t="s">
        <v>22</v>
      </c>
      <c r="J720" s="4">
        <v>17.38</v>
      </c>
      <c r="K720" s="4" t="s">
        <v>3591</v>
      </c>
      <c r="L720" s="4" t="s">
        <v>3592</v>
      </c>
      <c r="M720" s="4">
        <v>13511037725</v>
      </c>
      <c r="N720" s="5">
        <v>16.28</v>
      </c>
      <c r="O720" t="s">
        <v>2372</v>
      </c>
    </row>
    <row r="721" spans="1:15">
      <c r="A721" t="s">
        <v>3593</v>
      </c>
      <c r="B721" s="3">
        <v>45241</v>
      </c>
      <c r="C721" t="s">
        <v>16</v>
      </c>
      <c r="D721" s="4" t="s">
        <v>3594</v>
      </c>
      <c r="E721" s="4" t="s">
        <v>18</v>
      </c>
      <c r="F721" s="4" t="s">
        <v>3595</v>
      </c>
      <c r="G721" s="4" t="s">
        <v>264</v>
      </c>
      <c r="H721" s="4" t="s">
        <v>187</v>
      </c>
      <c r="I721" s="4" t="s">
        <v>22</v>
      </c>
      <c r="J721" s="4">
        <v>0.07</v>
      </c>
      <c r="K721" s="4" t="s">
        <v>3596</v>
      </c>
      <c r="L721" s="4" t="s">
        <v>3597</v>
      </c>
      <c r="M721" s="4">
        <v>13781013225</v>
      </c>
      <c r="N721" s="5">
        <v>0.07</v>
      </c>
      <c r="O721" t="s">
        <v>2372</v>
      </c>
    </row>
    <row r="722" spans="1:15">
      <c r="A722" t="s">
        <v>3598</v>
      </c>
      <c r="B722" s="3">
        <v>45241</v>
      </c>
      <c r="C722" t="s">
        <v>16</v>
      </c>
      <c r="D722" s="4" t="s">
        <v>3599</v>
      </c>
      <c r="E722" s="4" t="s">
        <v>18</v>
      </c>
      <c r="F722" s="4" t="s">
        <v>3600</v>
      </c>
      <c r="G722" s="4" t="s">
        <v>160</v>
      </c>
      <c r="H722" s="4" t="s">
        <v>347</v>
      </c>
      <c r="I722" s="4" t="s">
        <v>22</v>
      </c>
      <c r="J722" s="4">
        <v>0.48</v>
      </c>
      <c r="K722" s="4" t="s">
        <v>3601</v>
      </c>
      <c r="L722" s="4" t="s">
        <v>3602</v>
      </c>
      <c r="M722" s="4">
        <v>15809719665</v>
      </c>
      <c r="N722" s="5">
        <v>0.48</v>
      </c>
      <c r="O722" t="s">
        <v>2372</v>
      </c>
    </row>
    <row r="723" spans="1:15">
      <c r="A723" t="s">
        <v>3603</v>
      </c>
      <c r="B723" s="3">
        <v>45241</v>
      </c>
      <c r="C723" t="s">
        <v>16</v>
      </c>
      <c r="D723" s="4" t="s">
        <v>3604</v>
      </c>
      <c r="E723" s="4" t="s">
        <v>18</v>
      </c>
      <c r="F723" s="4" t="s">
        <v>3605</v>
      </c>
      <c r="G723" s="4" t="s">
        <v>283</v>
      </c>
      <c r="H723" s="4" t="s">
        <v>922</v>
      </c>
      <c r="I723" s="4" t="s">
        <v>283</v>
      </c>
      <c r="J723" s="4">
        <v>0.45</v>
      </c>
      <c r="K723" s="4" t="s">
        <v>3606</v>
      </c>
      <c r="L723" s="4" t="s">
        <v>3607</v>
      </c>
      <c r="M723" s="4">
        <v>15769382789</v>
      </c>
      <c r="N723" s="5">
        <v>0.45</v>
      </c>
      <c r="O723" t="s">
        <v>2372</v>
      </c>
    </row>
    <row r="724" spans="1:15">
      <c r="A724" t="s">
        <v>3608</v>
      </c>
      <c r="B724" s="3">
        <v>45241</v>
      </c>
      <c r="C724" t="s">
        <v>16</v>
      </c>
      <c r="D724" s="4" t="s">
        <v>3609</v>
      </c>
      <c r="E724" s="4" t="s">
        <v>18</v>
      </c>
      <c r="F724" s="4" t="s">
        <v>3610</v>
      </c>
      <c r="G724" s="4" t="s">
        <v>264</v>
      </c>
      <c r="H724" s="4" t="s">
        <v>317</v>
      </c>
      <c r="I724" s="4" t="s">
        <v>22</v>
      </c>
      <c r="J724" s="4">
        <v>0.06</v>
      </c>
      <c r="K724" s="4" t="s">
        <v>3611</v>
      </c>
      <c r="L724" s="4" t="s">
        <v>3612</v>
      </c>
      <c r="M724" s="4">
        <v>17697161884</v>
      </c>
      <c r="N724" s="5">
        <v>0.06</v>
      </c>
      <c r="O724" t="s">
        <v>2372</v>
      </c>
    </row>
    <row r="725" spans="1:15">
      <c r="A725" t="s">
        <v>3613</v>
      </c>
      <c r="B725" s="3">
        <v>45241</v>
      </c>
      <c r="C725" t="s">
        <v>16</v>
      </c>
      <c r="D725" s="4" t="s">
        <v>3614</v>
      </c>
      <c r="E725" s="4" t="s">
        <v>18</v>
      </c>
      <c r="F725" s="4" t="s">
        <v>3615</v>
      </c>
      <c r="G725" s="4" t="s">
        <v>96</v>
      </c>
      <c r="H725" s="4" t="s">
        <v>990</v>
      </c>
      <c r="I725" s="4" t="s">
        <v>22</v>
      </c>
      <c r="J725" s="4">
        <v>0.79</v>
      </c>
      <c r="K725" s="4" t="s">
        <v>3135</v>
      </c>
      <c r="L725" s="4" t="s">
        <v>3136</v>
      </c>
      <c r="M725" s="4">
        <v>15003688725</v>
      </c>
      <c r="N725" s="5">
        <v>0.79</v>
      </c>
      <c r="O725" t="s">
        <v>2372</v>
      </c>
    </row>
    <row r="726" spans="1:15">
      <c r="A726" t="s">
        <v>3616</v>
      </c>
      <c r="B726" s="3">
        <v>45241</v>
      </c>
      <c r="C726" t="s">
        <v>16</v>
      </c>
      <c r="D726" s="4" t="s">
        <v>3617</v>
      </c>
      <c r="E726" s="4" t="s">
        <v>18</v>
      </c>
      <c r="F726" s="4" t="s">
        <v>3618</v>
      </c>
      <c r="G726" s="4" t="s">
        <v>103</v>
      </c>
      <c r="H726" s="4" t="s">
        <v>400</v>
      </c>
      <c r="I726" s="4" t="s">
        <v>22</v>
      </c>
      <c r="J726" s="4">
        <v>0.34</v>
      </c>
      <c r="K726" s="4" t="s">
        <v>3619</v>
      </c>
      <c r="L726" s="4" t="s">
        <v>3620</v>
      </c>
      <c r="M726" s="4">
        <v>15297213879</v>
      </c>
      <c r="N726" s="5">
        <v>0.34</v>
      </c>
      <c r="O726" t="s">
        <v>2372</v>
      </c>
    </row>
    <row r="727" spans="1:15">
      <c r="A727" t="s">
        <v>3621</v>
      </c>
      <c r="B727" s="3">
        <v>45241</v>
      </c>
      <c r="C727" t="s">
        <v>16</v>
      </c>
      <c r="D727" s="4" t="s">
        <v>3622</v>
      </c>
      <c r="E727" s="4" t="s">
        <v>18</v>
      </c>
      <c r="F727" s="4" t="s">
        <v>3623</v>
      </c>
      <c r="G727" s="4" t="s">
        <v>193</v>
      </c>
      <c r="H727" s="4" t="s">
        <v>2358</v>
      </c>
      <c r="I727" s="4" t="s">
        <v>22</v>
      </c>
      <c r="J727" s="4">
        <v>1.17</v>
      </c>
      <c r="K727" s="4" t="s">
        <v>3624</v>
      </c>
      <c r="L727" s="4" t="s">
        <v>3625</v>
      </c>
      <c r="M727" s="4">
        <v>19072052857</v>
      </c>
      <c r="N727" s="5">
        <v>0.96</v>
      </c>
      <c r="O727" t="s">
        <v>2372</v>
      </c>
    </row>
    <row r="728" spans="1:15">
      <c r="A728" t="s">
        <v>3626</v>
      </c>
      <c r="B728" s="3">
        <v>45241</v>
      </c>
      <c r="C728" t="s">
        <v>16</v>
      </c>
      <c r="D728" s="4" t="s">
        <v>3627</v>
      </c>
      <c r="E728" s="4" t="s">
        <v>18</v>
      </c>
      <c r="F728" s="4" t="s">
        <v>3628</v>
      </c>
      <c r="G728" s="4" t="s">
        <v>3629</v>
      </c>
      <c r="H728" s="4" t="s">
        <v>3630</v>
      </c>
      <c r="I728" s="4" t="s">
        <v>22</v>
      </c>
      <c r="J728" s="4">
        <v>2.81</v>
      </c>
      <c r="K728" s="4" t="s">
        <v>3631</v>
      </c>
      <c r="L728" s="4" t="s">
        <v>3632</v>
      </c>
      <c r="M728" s="4">
        <v>18195751632</v>
      </c>
      <c r="N728" s="5">
        <v>2.81</v>
      </c>
      <c r="O728" t="s">
        <v>2372</v>
      </c>
    </row>
    <row r="729" spans="1:15">
      <c r="A729" t="s">
        <v>3633</v>
      </c>
      <c r="B729" s="3">
        <v>45241</v>
      </c>
      <c r="C729" t="s">
        <v>16</v>
      </c>
      <c r="D729" s="4" t="s">
        <v>3634</v>
      </c>
      <c r="E729" s="4" t="s">
        <v>18</v>
      </c>
      <c r="F729" s="4" t="s">
        <v>3635</v>
      </c>
      <c r="G729" s="4" t="s">
        <v>553</v>
      </c>
      <c r="H729" s="4" t="s">
        <v>304</v>
      </c>
      <c r="I729" s="4" t="s">
        <v>22</v>
      </c>
      <c r="J729" s="4">
        <v>0.08</v>
      </c>
      <c r="K729" s="4" t="s">
        <v>3636</v>
      </c>
      <c r="L729" s="4" t="s">
        <v>3637</v>
      </c>
      <c r="M729" s="4">
        <v>18109736555</v>
      </c>
      <c r="N729" s="5">
        <v>0.08</v>
      </c>
      <c r="O729" t="s">
        <v>2372</v>
      </c>
    </row>
    <row r="730" spans="1:15">
      <c r="A730" t="s">
        <v>3638</v>
      </c>
      <c r="B730" s="3">
        <v>45241</v>
      </c>
      <c r="C730" t="s">
        <v>16</v>
      </c>
      <c r="D730" s="4" t="s">
        <v>3639</v>
      </c>
      <c r="E730" s="4" t="s">
        <v>18</v>
      </c>
      <c r="F730" s="4" t="s">
        <v>3640</v>
      </c>
      <c r="G730" s="4" t="s">
        <v>97</v>
      </c>
      <c r="H730" s="4" t="s">
        <v>674</v>
      </c>
      <c r="I730" s="4" t="s">
        <v>22</v>
      </c>
      <c r="J730" s="4">
        <v>0.6</v>
      </c>
      <c r="K730" s="4" t="s">
        <v>3641</v>
      </c>
      <c r="L730" s="4" t="s">
        <v>3642</v>
      </c>
      <c r="M730" s="4">
        <v>15236881027</v>
      </c>
      <c r="N730" s="5">
        <v>0.6</v>
      </c>
      <c r="O730" t="s">
        <v>2372</v>
      </c>
    </row>
    <row r="731" spans="1:15">
      <c r="A731" t="s">
        <v>3643</v>
      </c>
      <c r="B731" s="3">
        <v>45241</v>
      </c>
      <c r="C731" t="s">
        <v>16</v>
      </c>
      <c r="D731" s="4" t="s">
        <v>3644</v>
      </c>
      <c r="E731" s="4" t="s">
        <v>18</v>
      </c>
      <c r="F731" s="4" t="s">
        <v>3645</v>
      </c>
      <c r="G731" s="4" t="s">
        <v>601</v>
      </c>
      <c r="H731" s="4" t="s">
        <v>37</v>
      </c>
      <c r="I731" s="4" t="s">
        <v>22</v>
      </c>
      <c r="J731" s="4">
        <v>0.52</v>
      </c>
      <c r="K731" s="4" t="s">
        <v>2887</v>
      </c>
      <c r="L731" s="4" t="s">
        <v>2888</v>
      </c>
      <c r="M731" s="4">
        <v>13139153871</v>
      </c>
      <c r="N731" s="5">
        <v>0.52</v>
      </c>
      <c r="O731" t="s">
        <v>2372</v>
      </c>
    </row>
    <row r="732" spans="1:15">
      <c r="A732" t="s">
        <v>3646</v>
      </c>
      <c r="B732" s="3">
        <v>45241</v>
      </c>
      <c r="C732" t="s">
        <v>16</v>
      </c>
      <c r="D732" s="4" t="s">
        <v>3647</v>
      </c>
      <c r="E732" s="4" t="s">
        <v>18</v>
      </c>
      <c r="F732" s="4" t="s">
        <v>3648</v>
      </c>
      <c r="G732" s="4" t="s">
        <v>271</v>
      </c>
      <c r="H732" s="4" t="s">
        <v>588</v>
      </c>
      <c r="I732" s="4" t="s">
        <v>22</v>
      </c>
      <c r="J732" s="4">
        <v>0.7</v>
      </c>
      <c r="K732" s="4" t="s">
        <v>3649</v>
      </c>
      <c r="L732" s="4" t="s">
        <v>3650</v>
      </c>
      <c r="M732" s="4">
        <v>15332807078</v>
      </c>
      <c r="N732" s="5">
        <v>0.7</v>
      </c>
      <c r="O732" t="s">
        <v>2372</v>
      </c>
    </row>
    <row r="733" spans="1:15">
      <c r="A733" t="s">
        <v>3651</v>
      </c>
      <c r="B733" s="3">
        <v>45241</v>
      </c>
      <c r="C733" t="s">
        <v>16</v>
      </c>
      <c r="D733" s="4" t="s">
        <v>3652</v>
      </c>
      <c r="E733" s="4" t="s">
        <v>18</v>
      </c>
      <c r="F733" s="4" t="s">
        <v>3653</v>
      </c>
      <c r="G733" s="4" t="s">
        <v>3654</v>
      </c>
      <c r="H733" s="4" t="s">
        <v>575</v>
      </c>
      <c r="I733" s="4" t="s">
        <v>22</v>
      </c>
      <c r="J733" s="4">
        <v>1.68</v>
      </c>
      <c r="K733" s="4" t="s">
        <v>3655</v>
      </c>
      <c r="L733" s="4" t="s">
        <v>3656</v>
      </c>
      <c r="M733" s="4">
        <v>18397140118</v>
      </c>
      <c r="N733" s="5">
        <v>1.68</v>
      </c>
      <c r="O733" t="s">
        <v>2372</v>
      </c>
    </row>
    <row r="734" spans="1:15">
      <c r="A734" t="s">
        <v>3657</v>
      </c>
      <c r="B734" s="3">
        <v>45241</v>
      </c>
      <c r="C734" t="s">
        <v>16</v>
      </c>
      <c r="D734" s="4" t="s">
        <v>3658</v>
      </c>
      <c r="E734" s="4" t="s">
        <v>18</v>
      </c>
      <c r="F734" s="4" t="s">
        <v>3659</v>
      </c>
      <c r="G734" s="4" t="s">
        <v>922</v>
      </c>
      <c r="H734" s="4" t="s">
        <v>488</v>
      </c>
      <c r="I734" s="4" t="s">
        <v>22</v>
      </c>
      <c r="J734" s="4">
        <v>0.46</v>
      </c>
      <c r="K734" s="4" t="s">
        <v>3660</v>
      </c>
      <c r="L734" s="4" t="s">
        <v>3661</v>
      </c>
      <c r="M734" s="4">
        <v>15595465733</v>
      </c>
      <c r="N734" s="5">
        <v>0.46</v>
      </c>
      <c r="O734" t="s">
        <v>2372</v>
      </c>
    </row>
    <row r="735" spans="1:15">
      <c r="A735" t="s">
        <v>3662</v>
      </c>
      <c r="B735" s="3">
        <v>45241</v>
      </c>
      <c r="C735" t="s">
        <v>16</v>
      </c>
      <c r="D735" s="4" t="s">
        <v>3663</v>
      </c>
      <c r="E735" s="4" t="s">
        <v>18</v>
      </c>
      <c r="F735" s="4" t="s">
        <v>3664</v>
      </c>
      <c r="G735" s="4" t="s">
        <v>3665</v>
      </c>
      <c r="H735" s="4" t="s">
        <v>3666</v>
      </c>
      <c r="I735" s="4" t="s">
        <v>22</v>
      </c>
      <c r="J735" s="4">
        <v>3.23</v>
      </c>
      <c r="K735" s="4" t="s">
        <v>534</v>
      </c>
      <c r="L735" s="4" t="s">
        <v>535</v>
      </c>
      <c r="M735" s="4">
        <v>15352983389</v>
      </c>
      <c r="N735" s="5">
        <v>2.72</v>
      </c>
      <c r="O735" t="s">
        <v>2372</v>
      </c>
    </row>
    <row r="736" spans="1:15">
      <c r="A736" t="s">
        <v>3667</v>
      </c>
      <c r="B736" s="3">
        <v>45241</v>
      </c>
      <c r="C736" t="s">
        <v>16</v>
      </c>
      <c r="D736" s="4" t="s">
        <v>3668</v>
      </c>
      <c r="E736" s="4" t="s">
        <v>18</v>
      </c>
      <c r="F736" s="4" t="s">
        <v>3669</v>
      </c>
      <c r="G736" s="4" t="s">
        <v>3478</v>
      </c>
      <c r="H736" s="4" t="s">
        <v>3670</v>
      </c>
      <c r="I736" s="4" t="s">
        <v>22</v>
      </c>
      <c r="J736" s="4">
        <v>3.31</v>
      </c>
      <c r="K736" s="4" t="s">
        <v>534</v>
      </c>
      <c r="L736" s="4" t="s">
        <v>535</v>
      </c>
      <c r="M736" s="4">
        <v>15352983389</v>
      </c>
      <c r="N736" s="5">
        <v>2.8</v>
      </c>
      <c r="O736" t="s">
        <v>2372</v>
      </c>
    </row>
    <row r="737" spans="1:15">
      <c r="A737" t="s">
        <v>3671</v>
      </c>
      <c r="B737" s="3">
        <v>45241</v>
      </c>
      <c r="C737" t="s">
        <v>16</v>
      </c>
      <c r="D737" s="4" t="s">
        <v>3672</v>
      </c>
      <c r="E737" s="4" t="s">
        <v>18</v>
      </c>
      <c r="F737" s="4" t="s">
        <v>3673</v>
      </c>
      <c r="G737" s="4" t="s">
        <v>1116</v>
      </c>
      <c r="H737" s="4" t="s">
        <v>242</v>
      </c>
      <c r="I737" s="4" t="s">
        <v>22</v>
      </c>
      <c r="J737" s="4">
        <v>1.77</v>
      </c>
      <c r="K737" s="4" t="s">
        <v>3674</v>
      </c>
      <c r="L737" s="4" t="s">
        <v>3675</v>
      </c>
      <c r="M737" s="4">
        <v>18297258281</v>
      </c>
      <c r="N737" s="5">
        <v>1.77</v>
      </c>
      <c r="O737" t="s">
        <v>2372</v>
      </c>
    </row>
    <row r="738" spans="1:15">
      <c r="A738" t="s">
        <v>3676</v>
      </c>
      <c r="B738" s="3">
        <v>45241</v>
      </c>
      <c r="C738" t="s">
        <v>16</v>
      </c>
      <c r="D738" s="4" t="s">
        <v>3677</v>
      </c>
      <c r="E738" s="4" t="s">
        <v>18</v>
      </c>
      <c r="F738" s="4" t="s">
        <v>3678</v>
      </c>
      <c r="G738" s="4" t="s">
        <v>2175</v>
      </c>
      <c r="H738" s="4" t="s">
        <v>36</v>
      </c>
      <c r="I738" s="4" t="s">
        <v>22</v>
      </c>
      <c r="J738" s="4">
        <v>0.28</v>
      </c>
      <c r="K738" s="4" t="s">
        <v>3679</v>
      </c>
      <c r="L738" s="4" t="s">
        <v>3680</v>
      </c>
      <c r="M738" s="4">
        <v>13897698667</v>
      </c>
      <c r="N738" s="5">
        <v>0.28</v>
      </c>
      <c r="O738" t="s">
        <v>2372</v>
      </c>
    </row>
    <row r="739" spans="1:15">
      <c r="A739" t="s">
        <v>3681</v>
      </c>
      <c r="B739" s="3">
        <v>45241</v>
      </c>
      <c r="C739" t="s">
        <v>16</v>
      </c>
      <c r="D739" s="4" t="s">
        <v>3682</v>
      </c>
      <c r="E739" s="4" t="s">
        <v>18</v>
      </c>
      <c r="F739" s="4" t="s">
        <v>3683</v>
      </c>
      <c r="G739" s="4" t="s">
        <v>135</v>
      </c>
      <c r="H739" s="4" t="s">
        <v>353</v>
      </c>
      <c r="I739" s="4" t="s">
        <v>22</v>
      </c>
      <c r="J739" s="4">
        <v>0.19</v>
      </c>
      <c r="K739" s="4" t="s">
        <v>3679</v>
      </c>
      <c r="L739" s="4" t="s">
        <v>3680</v>
      </c>
      <c r="M739" s="4">
        <v>13897698667</v>
      </c>
      <c r="N739" s="5">
        <v>0.19</v>
      </c>
      <c r="O739" t="s">
        <v>2372</v>
      </c>
    </row>
    <row r="740" spans="1:15">
      <c r="A740" t="s">
        <v>3684</v>
      </c>
      <c r="B740" s="3">
        <v>45241</v>
      </c>
      <c r="C740" t="s">
        <v>16</v>
      </c>
      <c r="D740" s="4" t="s">
        <v>3685</v>
      </c>
      <c r="E740" s="4" t="s">
        <v>18</v>
      </c>
      <c r="F740" s="4" t="s">
        <v>3686</v>
      </c>
      <c r="G740" s="4" t="s">
        <v>1123</v>
      </c>
      <c r="H740" s="4" t="s">
        <v>1525</v>
      </c>
      <c r="I740" s="4" t="s">
        <v>22</v>
      </c>
      <c r="J740" s="4">
        <v>0.39</v>
      </c>
      <c r="K740" s="4" t="s">
        <v>3687</v>
      </c>
      <c r="L740" s="4" t="s">
        <v>3688</v>
      </c>
      <c r="M740" s="4">
        <v>18609727225</v>
      </c>
      <c r="N740" s="5">
        <v>0.39</v>
      </c>
      <c r="O740" t="s">
        <v>2372</v>
      </c>
    </row>
    <row r="741" spans="1:15">
      <c r="A741" t="s">
        <v>3689</v>
      </c>
      <c r="B741" s="3">
        <v>45241</v>
      </c>
      <c r="C741" t="s">
        <v>16</v>
      </c>
      <c r="D741" s="4" t="s">
        <v>3690</v>
      </c>
      <c r="E741" s="4" t="s">
        <v>18</v>
      </c>
      <c r="F741" s="4" t="s">
        <v>3691</v>
      </c>
      <c r="G741" s="4" t="s">
        <v>317</v>
      </c>
      <c r="H741" s="4" t="s">
        <v>304</v>
      </c>
      <c r="I741" s="4" t="s">
        <v>22</v>
      </c>
      <c r="J741" s="4">
        <v>0.08</v>
      </c>
      <c r="K741" s="4" t="s">
        <v>3692</v>
      </c>
      <c r="L741" s="4" t="s">
        <v>3693</v>
      </c>
      <c r="M741" s="4">
        <v>18919816012</v>
      </c>
      <c r="N741" s="5">
        <v>0.08</v>
      </c>
      <c r="O741" t="s">
        <v>2372</v>
      </c>
    </row>
    <row r="742" spans="1:15">
      <c r="A742" t="s">
        <v>3694</v>
      </c>
      <c r="B742" s="3">
        <v>45241</v>
      </c>
      <c r="C742" t="s">
        <v>16</v>
      </c>
      <c r="D742" s="4" t="s">
        <v>546</v>
      </c>
      <c r="E742" s="4" t="s">
        <v>69</v>
      </c>
      <c r="F742" s="4" t="s">
        <v>3695</v>
      </c>
      <c r="G742" s="4" t="s">
        <v>548</v>
      </c>
      <c r="H742" s="4" t="s">
        <v>3696</v>
      </c>
      <c r="I742" s="4" t="s">
        <v>22</v>
      </c>
      <c r="J742" s="4">
        <v>3.18</v>
      </c>
      <c r="K742" s="4" t="s">
        <v>169</v>
      </c>
      <c r="L742" s="4" t="s">
        <v>170</v>
      </c>
      <c r="M742" s="4">
        <v>17797437686</v>
      </c>
      <c r="N742" s="5">
        <v>2.67</v>
      </c>
      <c r="O742" t="s">
        <v>2372</v>
      </c>
    </row>
    <row r="743" spans="1:15">
      <c r="A743" t="s">
        <v>3697</v>
      </c>
      <c r="B743" s="3">
        <v>45241</v>
      </c>
      <c r="C743" t="s">
        <v>16</v>
      </c>
      <c r="D743" s="4" t="s">
        <v>3698</v>
      </c>
      <c r="E743" s="4" t="s">
        <v>18</v>
      </c>
      <c r="F743" s="4" t="s">
        <v>3699</v>
      </c>
      <c r="G743" s="4" t="s">
        <v>1805</v>
      </c>
      <c r="H743" s="4" t="s">
        <v>255</v>
      </c>
      <c r="I743" s="4" t="s">
        <v>22</v>
      </c>
      <c r="J743" s="4">
        <v>2.44</v>
      </c>
      <c r="K743" s="4" t="s">
        <v>3700</v>
      </c>
      <c r="L743" s="4" t="s">
        <v>3701</v>
      </c>
      <c r="M743" s="4">
        <v>15309793383</v>
      </c>
      <c r="N743" s="5">
        <v>1.93</v>
      </c>
      <c r="O743" t="s">
        <v>2372</v>
      </c>
    </row>
    <row r="744" spans="1:15">
      <c r="A744" t="s">
        <v>3702</v>
      </c>
      <c r="B744" s="3">
        <v>45241</v>
      </c>
      <c r="C744" t="s">
        <v>16</v>
      </c>
      <c r="D744" s="4" t="s">
        <v>3703</v>
      </c>
      <c r="E744" s="4" t="s">
        <v>18</v>
      </c>
      <c r="F744" s="4" t="s">
        <v>3704</v>
      </c>
      <c r="G744" s="4" t="s">
        <v>3705</v>
      </c>
      <c r="H744" s="4" t="s">
        <v>3706</v>
      </c>
      <c r="I744" s="4" t="s">
        <v>22</v>
      </c>
      <c r="J744" s="4">
        <v>2.65</v>
      </c>
      <c r="K744" s="4" t="s">
        <v>3707</v>
      </c>
      <c r="L744" s="4" t="s">
        <v>3708</v>
      </c>
      <c r="M744" s="4">
        <v>15173831882</v>
      </c>
      <c r="N744" s="5">
        <v>2.65</v>
      </c>
      <c r="O744" t="s">
        <v>2372</v>
      </c>
    </row>
    <row r="745" spans="1:15">
      <c r="A745" t="s">
        <v>3709</v>
      </c>
      <c r="B745" s="3">
        <v>45241</v>
      </c>
      <c r="C745" t="s">
        <v>16</v>
      </c>
      <c r="D745" s="4" t="s">
        <v>3710</v>
      </c>
      <c r="E745" s="4" t="s">
        <v>18</v>
      </c>
      <c r="F745" s="4" t="s">
        <v>3711</v>
      </c>
      <c r="G745" s="4" t="s">
        <v>283</v>
      </c>
      <c r="H745" s="4" t="s">
        <v>922</v>
      </c>
      <c r="I745" s="4" t="s">
        <v>283</v>
      </c>
      <c r="J745" s="4">
        <v>0.45</v>
      </c>
      <c r="K745" s="4" t="s">
        <v>3458</v>
      </c>
      <c r="L745" s="4" t="s">
        <v>3712</v>
      </c>
      <c r="M745" s="4">
        <v>15609737966</v>
      </c>
      <c r="N745" s="5">
        <v>0.45</v>
      </c>
      <c r="O745" t="s">
        <v>2372</v>
      </c>
    </row>
    <row r="746" spans="1:15">
      <c r="A746" t="s">
        <v>3713</v>
      </c>
      <c r="B746" s="3">
        <v>45241</v>
      </c>
      <c r="C746" t="s">
        <v>16</v>
      </c>
      <c r="D746" s="4" t="s">
        <v>3714</v>
      </c>
      <c r="E746" s="4" t="s">
        <v>18</v>
      </c>
      <c r="F746" s="4" t="s">
        <v>3715</v>
      </c>
      <c r="G746" s="4" t="s">
        <v>2865</v>
      </c>
      <c r="H746" s="4" t="s">
        <v>588</v>
      </c>
      <c r="I746" s="4" t="s">
        <v>22</v>
      </c>
      <c r="J746" s="4">
        <v>0.7</v>
      </c>
      <c r="K746" s="4" t="s">
        <v>3716</v>
      </c>
      <c r="L746" s="4" t="s">
        <v>3717</v>
      </c>
      <c r="M746" s="4">
        <v>18709707080</v>
      </c>
      <c r="N746" s="5">
        <v>0.7</v>
      </c>
      <c r="O746" t="s">
        <v>2372</v>
      </c>
    </row>
    <row r="747" spans="1:15">
      <c r="A747" t="s">
        <v>3718</v>
      </c>
      <c r="B747" s="3">
        <v>45241</v>
      </c>
      <c r="C747" t="s">
        <v>16</v>
      </c>
      <c r="D747" s="4" t="s">
        <v>3719</v>
      </c>
      <c r="E747" s="4" t="s">
        <v>18</v>
      </c>
      <c r="F747" s="4" t="s">
        <v>3720</v>
      </c>
      <c r="G747" s="4" t="s">
        <v>3721</v>
      </c>
      <c r="H747" s="4" t="s">
        <v>3722</v>
      </c>
      <c r="I747" s="4" t="s">
        <v>22</v>
      </c>
      <c r="J747" s="4">
        <v>2.77</v>
      </c>
      <c r="K747" s="4" t="s">
        <v>3700</v>
      </c>
      <c r="L747" s="4" t="s">
        <v>3701</v>
      </c>
      <c r="M747" s="4">
        <v>15309793383</v>
      </c>
      <c r="N747" s="5">
        <v>2.77</v>
      </c>
      <c r="O747" t="s">
        <v>2372</v>
      </c>
    </row>
    <row r="748" spans="1:15">
      <c r="A748" t="s">
        <v>3723</v>
      </c>
      <c r="B748" s="3">
        <v>45241</v>
      </c>
      <c r="C748" t="s">
        <v>16</v>
      </c>
      <c r="D748" s="4" t="s">
        <v>3724</v>
      </c>
      <c r="E748" s="4" t="s">
        <v>18</v>
      </c>
      <c r="F748" s="4" t="s">
        <v>3725</v>
      </c>
      <c r="G748" s="4" t="s">
        <v>20</v>
      </c>
      <c r="H748" s="4" t="s">
        <v>135</v>
      </c>
      <c r="I748" s="4" t="s">
        <v>22</v>
      </c>
      <c r="J748" s="4">
        <v>0.11</v>
      </c>
      <c r="K748" s="4" t="s">
        <v>3726</v>
      </c>
      <c r="L748" s="4" t="s">
        <v>3727</v>
      </c>
      <c r="M748" s="4">
        <v>17697112284</v>
      </c>
      <c r="N748" s="5">
        <v>0.11</v>
      </c>
      <c r="O748" t="s">
        <v>2372</v>
      </c>
    </row>
    <row r="749" spans="1:15">
      <c r="A749" t="s">
        <v>3728</v>
      </c>
      <c r="B749" s="3">
        <v>45241</v>
      </c>
      <c r="C749" t="s">
        <v>16</v>
      </c>
      <c r="D749" s="4" t="s">
        <v>3729</v>
      </c>
      <c r="E749" s="4" t="s">
        <v>69</v>
      </c>
      <c r="F749" s="4" t="s">
        <v>3730</v>
      </c>
      <c r="G749" s="4" t="s">
        <v>3731</v>
      </c>
      <c r="H749" s="4" t="s">
        <v>3732</v>
      </c>
      <c r="I749" s="4" t="s">
        <v>22</v>
      </c>
      <c r="J749" s="4">
        <v>18.17</v>
      </c>
      <c r="K749" s="4" t="s">
        <v>3733</v>
      </c>
      <c r="L749" s="4" t="s">
        <v>3734</v>
      </c>
      <c r="M749" s="4">
        <v>18401654257</v>
      </c>
      <c r="N749" s="5">
        <v>17.07</v>
      </c>
      <c r="O749" t="s">
        <v>2372</v>
      </c>
    </row>
    <row r="750" spans="1:15">
      <c r="A750" t="s">
        <v>3735</v>
      </c>
      <c r="B750" s="3">
        <v>45241</v>
      </c>
      <c r="C750" t="s">
        <v>16</v>
      </c>
      <c r="D750" s="4" t="s">
        <v>3729</v>
      </c>
      <c r="E750" s="4" t="s">
        <v>69</v>
      </c>
      <c r="F750" s="4" t="s">
        <v>3736</v>
      </c>
      <c r="G750" s="4" t="s">
        <v>3731</v>
      </c>
      <c r="H750" s="4" t="s">
        <v>3737</v>
      </c>
      <c r="I750" s="4" t="s">
        <v>22</v>
      </c>
      <c r="J750" s="4">
        <v>9.62</v>
      </c>
      <c r="K750" s="4" t="s">
        <v>3733</v>
      </c>
      <c r="L750" s="4" t="s">
        <v>3734</v>
      </c>
      <c r="M750" s="4">
        <v>18401654257</v>
      </c>
      <c r="N750" s="5">
        <v>9.62</v>
      </c>
      <c r="O750" t="s">
        <v>2372</v>
      </c>
    </row>
    <row r="751" spans="1:15">
      <c r="A751" t="s">
        <v>3738</v>
      </c>
      <c r="B751" s="3">
        <v>45241</v>
      </c>
      <c r="C751" t="s">
        <v>16</v>
      </c>
      <c r="D751" s="4" t="s">
        <v>3739</v>
      </c>
      <c r="E751" s="4" t="s">
        <v>18</v>
      </c>
      <c r="F751" s="4" t="s">
        <v>3740</v>
      </c>
      <c r="G751" s="4" t="s">
        <v>283</v>
      </c>
      <c r="H751" s="4" t="s">
        <v>922</v>
      </c>
      <c r="I751" s="4" t="s">
        <v>22</v>
      </c>
      <c r="J751" s="4">
        <v>0.45</v>
      </c>
      <c r="K751" s="4" t="s">
        <v>3741</v>
      </c>
      <c r="L751" s="4" t="s">
        <v>3742</v>
      </c>
      <c r="M751" s="4">
        <v>15801278116</v>
      </c>
      <c r="N751" s="5">
        <v>0.45</v>
      </c>
      <c r="O751" t="s">
        <v>2372</v>
      </c>
    </row>
    <row r="752" spans="1:15">
      <c r="A752" t="s">
        <v>3743</v>
      </c>
      <c r="B752" s="3">
        <v>45241</v>
      </c>
      <c r="C752" t="s">
        <v>16</v>
      </c>
      <c r="D752" s="4" t="s">
        <v>3744</v>
      </c>
      <c r="E752" s="4" t="s">
        <v>18</v>
      </c>
      <c r="F752" s="4" t="s">
        <v>3745</v>
      </c>
      <c r="G752" s="4" t="s">
        <v>3746</v>
      </c>
      <c r="H752" s="4" t="s">
        <v>2088</v>
      </c>
      <c r="I752" s="4" t="s">
        <v>22</v>
      </c>
      <c r="J752" s="4">
        <v>1.11</v>
      </c>
      <c r="K752" s="4" t="s">
        <v>3747</v>
      </c>
      <c r="L752" s="4" t="s">
        <v>3748</v>
      </c>
      <c r="M752" s="4">
        <v>13930919955</v>
      </c>
      <c r="N752" s="5">
        <v>1</v>
      </c>
      <c r="O752" t="s">
        <v>2372</v>
      </c>
    </row>
    <row r="753" spans="1:15">
      <c r="A753" t="s">
        <v>3749</v>
      </c>
      <c r="B753" s="3">
        <v>45241</v>
      </c>
      <c r="C753" t="s">
        <v>16</v>
      </c>
      <c r="D753" s="4" t="s">
        <v>3750</v>
      </c>
      <c r="E753" s="4" t="s">
        <v>18</v>
      </c>
      <c r="F753" s="4" t="s">
        <v>3751</v>
      </c>
      <c r="G753" s="4" t="s">
        <v>1525</v>
      </c>
      <c r="H753" s="4" t="s">
        <v>97</v>
      </c>
      <c r="I753" s="4" t="s">
        <v>22</v>
      </c>
      <c r="J753" s="4">
        <v>0.42</v>
      </c>
      <c r="K753" s="4" t="s">
        <v>3752</v>
      </c>
      <c r="L753" s="4" t="s">
        <v>3753</v>
      </c>
      <c r="M753" s="4">
        <v>13782579903</v>
      </c>
      <c r="N753" s="5">
        <v>0.42</v>
      </c>
      <c r="O753" t="s">
        <v>2372</v>
      </c>
    </row>
    <row r="754" spans="1:15">
      <c r="A754" t="s">
        <v>3754</v>
      </c>
      <c r="B754" s="3">
        <v>45241</v>
      </c>
      <c r="C754" t="s">
        <v>16</v>
      </c>
      <c r="D754" s="4" t="s">
        <v>3755</v>
      </c>
      <c r="E754" s="4" t="s">
        <v>18</v>
      </c>
      <c r="F754" s="4" t="s">
        <v>3756</v>
      </c>
      <c r="G754" s="4" t="s">
        <v>1805</v>
      </c>
      <c r="H754" s="4" t="s">
        <v>3757</v>
      </c>
      <c r="I754" s="4" t="s">
        <v>1805</v>
      </c>
      <c r="J754" s="4">
        <v>2.39</v>
      </c>
      <c r="K754" s="4" t="s">
        <v>3758</v>
      </c>
      <c r="L754" s="4" t="s">
        <v>3759</v>
      </c>
      <c r="M754" s="4">
        <v>17509768866</v>
      </c>
      <c r="N754" s="5">
        <v>1.88</v>
      </c>
      <c r="O754" t="s">
        <v>2372</v>
      </c>
    </row>
    <row r="755" spans="1:15">
      <c r="A755" t="s">
        <v>3760</v>
      </c>
      <c r="B755" s="3">
        <v>45241</v>
      </c>
      <c r="C755" t="s">
        <v>16</v>
      </c>
      <c r="D755" s="4" t="s">
        <v>3761</v>
      </c>
      <c r="E755" s="4" t="s">
        <v>18</v>
      </c>
      <c r="F755" s="4" t="s">
        <v>3762</v>
      </c>
      <c r="G755" s="4" t="s">
        <v>3763</v>
      </c>
      <c r="H755" s="4" t="s">
        <v>3764</v>
      </c>
      <c r="I755" s="4" t="s">
        <v>22</v>
      </c>
      <c r="J755" s="4">
        <v>8.54</v>
      </c>
      <c r="K755" s="4" t="s">
        <v>3765</v>
      </c>
      <c r="L755" s="4" t="s">
        <v>3766</v>
      </c>
      <c r="M755" s="4">
        <v>15216338341</v>
      </c>
      <c r="N755" s="5">
        <v>8.54</v>
      </c>
      <c r="O755" t="s">
        <v>2372</v>
      </c>
    </row>
    <row r="756" spans="1:15">
      <c r="A756" t="s">
        <v>3767</v>
      </c>
      <c r="B756" s="3">
        <v>45241</v>
      </c>
      <c r="C756" t="s">
        <v>16</v>
      </c>
      <c r="D756" s="4" t="s">
        <v>3768</v>
      </c>
      <c r="E756" s="4" t="s">
        <v>18</v>
      </c>
      <c r="F756" s="4" t="s">
        <v>3769</v>
      </c>
      <c r="G756" s="4" t="s">
        <v>2175</v>
      </c>
      <c r="H756" s="4" t="s">
        <v>353</v>
      </c>
      <c r="I756" s="4" t="s">
        <v>22</v>
      </c>
      <c r="J756" s="4">
        <v>0.19</v>
      </c>
      <c r="K756" s="4" t="s">
        <v>3770</v>
      </c>
      <c r="L756" s="4" t="s">
        <v>3771</v>
      </c>
      <c r="M756" s="4">
        <v>13521321792</v>
      </c>
      <c r="N756" s="5">
        <v>0.19</v>
      </c>
      <c r="O756" t="s">
        <v>2372</v>
      </c>
    </row>
    <row r="757" spans="1:15">
      <c r="A757" t="s">
        <v>3772</v>
      </c>
      <c r="B757" s="3">
        <v>45241</v>
      </c>
      <c r="C757" t="s">
        <v>16</v>
      </c>
      <c r="D757" s="4" t="s">
        <v>3773</v>
      </c>
      <c r="E757" s="4" t="s">
        <v>18</v>
      </c>
      <c r="F757" s="4" t="s">
        <v>3774</v>
      </c>
      <c r="G757" s="4" t="s">
        <v>1731</v>
      </c>
      <c r="H757" s="4" t="s">
        <v>3775</v>
      </c>
      <c r="I757" s="4" t="s">
        <v>22</v>
      </c>
      <c r="J757" s="4">
        <v>3.97</v>
      </c>
      <c r="K757" s="4" t="s">
        <v>3776</v>
      </c>
      <c r="L757" s="4" t="s">
        <v>3777</v>
      </c>
      <c r="M757" s="4">
        <v>18909753998</v>
      </c>
      <c r="N757" s="5">
        <v>3.97</v>
      </c>
      <c r="O757" t="s">
        <v>2372</v>
      </c>
    </row>
    <row r="758" spans="1:15">
      <c r="A758" t="s">
        <v>3778</v>
      </c>
      <c r="B758" s="3">
        <v>45241</v>
      </c>
      <c r="C758" t="s">
        <v>16</v>
      </c>
      <c r="D758" s="4" t="s">
        <v>3779</v>
      </c>
      <c r="E758" s="4" t="s">
        <v>18</v>
      </c>
      <c r="F758" s="4" t="s">
        <v>3780</v>
      </c>
      <c r="G758" s="4" t="s">
        <v>3781</v>
      </c>
      <c r="H758" s="4" t="s">
        <v>3782</v>
      </c>
      <c r="I758" s="4" t="s">
        <v>22</v>
      </c>
      <c r="J758" s="4">
        <v>1.48</v>
      </c>
      <c r="K758" s="4" t="s">
        <v>3783</v>
      </c>
      <c r="L758" s="4" t="s">
        <v>3784</v>
      </c>
      <c r="M758" s="4">
        <v>18797361758</v>
      </c>
      <c r="N758" s="5">
        <v>0.97</v>
      </c>
      <c r="O758" t="s">
        <v>2372</v>
      </c>
    </row>
    <row r="759" spans="1:15">
      <c r="A759" t="s">
        <v>3785</v>
      </c>
      <c r="B759" s="3">
        <v>45241</v>
      </c>
      <c r="C759" t="s">
        <v>16</v>
      </c>
      <c r="D759" s="4" t="s">
        <v>3786</v>
      </c>
      <c r="E759" s="4" t="s">
        <v>18</v>
      </c>
      <c r="F759" s="4" t="s">
        <v>3787</v>
      </c>
      <c r="G759" s="4" t="s">
        <v>1805</v>
      </c>
      <c r="H759" s="4" t="s">
        <v>1606</v>
      </c>
      <c r="I759" s="4" t="s">
        <v>1805</v>
      </c>
      <c r="J759" s="4">
        <v>2.74</v>
      </c>
      <c r="K759" s="4" t="s">
        <v>3788</v>
      </c>
      <c r="L759" s="4" t="s">
        <v>3789</v>
      </c>
      <c r="M759" s="4">
        <v>18829344590</v>
      </c>
      <c r="N759" s="5">
        <v>2.74</v>
      </c>
      <c r="O759" t="s">
        <v>2372</v>
      </c>
    </row>
    <row r="760" spans="1:15">
      <c r="A760" t="s">
        <v>3790</v>
      </c>
      <c r="B760" s="3">
        <v>45241</v>
      </c>
      <c r="C760" t="s">
        <v>16</v>
      </c>
      <c r="D760" s="4" t="s">
        <v>3791</v>
      </c>
      <c r="E760" s="4" t="s">
        <v>18</v>
      </c>
      <c r="F760" s="4" t="s">
        <v>3792</v>
      </c>
      <c r="G760" s="4" t="s">
        <v>194</v>
      </c>
      <c r="H760" s="4" t="s">
        <v>733</v>
      </c>
      <c r="I760" s="4" t="s">
        <v>22</v>
      </c>
      <c r="J760" s="4">
        <v>0.88</v>
      </c>
      <c r="K760" s="4" t="s">
        <v>3793</v>
      </c>
      <c r="L760" s="4" t="s">
        <v>3794</v>
      </c>
      <c r="M760" s="4">
        <v>17730908815</v>
      </c>
      <c r="N760" s="5">
        <v>0.88</v>
      </c>
      <c r="O760" t="s">
        <v>2372</v>
      </c>
    </row>
    <row r="761" spans="1:15">
      <c r="A761" t="s">
        <v>3795</v>
      </c>
      <c r="B761" s="3">
        <v>45241</v>
      </c>
      <c r="C761" t="s">
        <v>16</v>
      </c>
      <c r="D761" s="4" t="s">
        <v>3796</v>
      </c>
      <c r="E761" s="4" t="s">
        <v>18</v>
      </c>
      <c r="F761" s="4" t="s">
        <v>3797</v>
      </c>
      <c r="G761" s="4" t="s">
        <v>347</v>
      </c>
      <c r="H761" s="4" t="s">
        <v>123</v>
      </c>
      <c r="I761" s="4" t="s">
        <v>22</v>
      </c>
      <c r="J761" s="4">
        <v>0.59</v>
      </c>
      <c r="K761" s="4" t="s">
        <v>3776</v>
      </c>
      <c r="L761" s="4" t="s">
        <v>3777</v>
      </c>
      <c r="M761" s="4">
        <v>18909753998</v>
      </c>
      <c r="N761" s="5">
        <v>0.59</v>
      </c>
      <c r="O761" t="s">
        <v>2372</v>
      </c>
    </row>
    <row r="762" spans="1:15">
      <c r="A762" t="s">
        <v>3798</v>
      </c>
      <c r="B762" s="3">
        <v>45241</v>
      </c>
      <c r="C762" t="s">
        <v>16</v>
      </c>
      <c r="D762" s="4" t="s">
        <v>3799</v>
      </c>
      <c r="E762" s="4" t="s">
        <v>69</v>
      </c>
      <c r="F762" s="4" t="s">
        <v>3800</v>
      </c>
      <c r="G762" s="4" t="s">
        <v>3801</v>
      </c>
      <c r="H762" s="4" t="s">
        <v>3802</v>
      </c>
      <c r="I762" s="4" t="s">
        <v>22</v>
      </c>
      <c r="J762" s="4">
        <v>2.22</v>
      </c>
      <c r="K762" s="4" t="s">
        <v>3803</v>
      </c>
      <c r="L762" s="4" t="s">
        <v>3804</v>
      </c>
      <c r="M762" s="4">
        <v>13656475507</v>
      </c>
      <c r="N762" s="5">
        <v>1.71</v>
      </c>
      <c r="O762" t="s">
        <v>2372</v>
      </c>
    </row>
    <row r="763" spans="1:15">
      <c r="A763" t="s">
        <v>3805</v>
      </c>
      <c r="B763" s="3">
        <v>45241</v>
      </c>
      <c r="C763" t="s">
        <v>16</v>
      </c>
      <c r="D763" s="4" t="s">
        <v>3799</v>
      </c>
      <c r="E763" s="4" t="s">
        <v>69</v>
      </c>
      <c r="F763" s="4" t="s">
        <v>3806</v>
      </c>
      <c r="G763" s="4" t="s">
        <v>3801</v>
      </c>
      <c r="H763" s="4" t="s">
        <v>3807</v>
      </c>
      <c r="I763" s="4" t="s">
        <v>22</v>
      </c>
      <c r="J763" s="4">
        <v>1.15</v>
      </c>
      <c r="K763" s="4" t="s">
        <v>3803</v>
      </c>
      <c r="L763" s="4" t="s">
        <v>3804</v>
      </c>
      <c r="M763" s="4">
        <v>13656475507</v>
      </c>
      <c r="N763" s="5">
        <v>0.94</v>
      </c>
      <c r="O763" t="s">
        <v>2372</v>
      </c>
    </row>
    <row r="764" spans="1:15">
      <c r="A764" t="s">
        <v>3808</v>
      </c>
      <c r="B764" s="3">
        <v>45241</v>
      </c>
      <c r="C764" t="s">
        <v>16</v>
      </c>
      <c r="D764" s="4" t="s">
        <v>3809</v>
      </c>
      <c r="E764" s="4" t="s">
        <v>18</v>
      </c>
      <c r="F764" s="4" t="s">
        <v>3810</v>
      </c>
      <c r="G764" s="4" t="s">
        <v>57</v>
      </c>
      <c r="H764" s="4" t="s">
        <v>3811</v>
      </c>
      <c r="I764" s="4" t="s">
        <v>57</v>
      </c>
      <c r="J764" s="4">
        <v>1.56</v>
      </c>
      <c r="K764" s="4" t="s">
        <v>3812</v>
      </c>
      <c r="L764" s="4" t="s">
        <v>3813</v>
      </c>
      <c r="M764" s="4">
        <v>15208472812</v>
      </c>
      <c r="N764" s="5">
        <v>1.56</v>
      </c>
      <c r="O764" t="s">
        <v>2372</v>
      </c>
    </row>
    <row r="765" spans="1:15">
      <c r="A765" t="s">
        <v>3814</v>
      </c>
      <c r="B765" s="3">
        <v>45241</v>
      </c>
      <c r="C765" t="s">
        <v>16</v>
      </c>
      <c r="D765" s="4" t="s">
        <v>3815</v>
      </c>
      <c r="E765" s="4" t="s">
        <v>18</v>
      </c>
      <c r="F765" s="4" t="s">
        <v>3816</v>
      </c>
      <c r="G765" s="4" t="s">
        <v>1534</v>
      </c>
      <c r="H765" s="4" t="s">
        <v>674</v>
      </c>
      <c r="I765" s="4" t="s">
        <v>22</v>
      </c>
      <c r="J765" s="4">
        <v>0.6</v>
      </c>
      <c r="K765" s="4" t="s">
        <v>3817</v>
      </c>
      <c r="L765" s="4" t="s">
        <v>3818</v>
      </c>
      <c r="M765" s="4">
        <v>19846842622</v>
      </c>
      <c r="N765" s="5">
        <v>0.6</v>
      </c>
      <c r="O765" t="s">
        <v>2372</v>
      </c>
    </row>
    <row r="766" spans="1:15">
      <c r="A766" t="s">
        <v>3819</v>
      </c>
      <c r="B766" s="3">
        <v>45241</v>
      </c>
      <c r="C766" t="s">
        <v>16</v>
      </c>
      <c r="D766" s="4" t="s">
        <v>3820</v>
      </c>
      <c r="E766" s="4" t="s">
        <v>18</v>
      </c>
      <c r="F766" s="4" t="s">
        <v>3821</v>
      </c>
      <c r="G766" s="4" t="s">
        <v>3822</v>
      </c>
      <c r="H766" s="4" t="s">
        <v>513</v>
      </c>
      <c r="I766" s="4" t="s">
        <v>22</v>
      </c>
      <c r="J766" s="4">
        <v>2.6</v>
      </c>
      <c r="K766" s="4" t="s">
        <v>3823</v>
      </c>
      <c r="L766" s="4" t="s">
        <v>3824</v>
      </c>
      <c r="M766" s="4">
        <v>13624042398</v>
      </c>
      <c r="N766" s="5">
        <v>2.6</v>
      </c>
      <c r="O766" t="s">
        <v>2372</v>
      </c>
    </row>
    <row r="767" spans="1:15">
      <c r="A767" t="s">
        <v>3825</v>
      </c>
      <c r="B767" s="3">
        <v>45241</v>
      </c>
      <c r="C767" t="s">
        <v>16</v>
      </c>
      <c r="D767" s="4" t="s">
        <v>3826</v>
      </c>
      <c r="E767" s="4" t="s">
        <v>18</v>
      </c>
      <c r="F767" s="4" t="s">
        <v>3827</v>
      </c>
      <c r="G767" s="4" t="s">
        <v>20</v>
      </c>
      <c r="H767" s="4" t="s">
        <v>437</v>
      </c>
      <c r="I767" s="4" t="s">
        <v>22</v>
      </c>
      <c r="J767" s="4">
        <v>0.2</v>
      </c>
      <c r="K767" s="4" t="s">
        <v>1136</v>
      </c>
      <c r="L767" s="4" t="s">
        <v>3828</v>
      </c>
      <c r="M767" s="4">
        <v>17697426262</v>
      </c>
      <c r="N767" s="5">
        <v>0.2</v>
      </c>
      <c r="O767" t="s">
        <v>2372</v>
      </c>
    </row>
    <row r="768" spans="1:15">
      <c r="A768" t="s">
        <v>3829</v>
      </c>
      <c r="B768" s="3">
        <v>45241</v>
      </c>
      <c r="C768" t="s">
        <v>16</v>
      </c>
      <c r="D768" s="4" t="s">
        <v>3830</v>
      </c>
      <c r="E768" s="4" t="s">
        <v>18</v>
      </c>
      <c r="F768" s="4" t="s">
        <v>3831</v>
      </c>
      <c r="G768" s="4" t="s">
        <v>264</v>
      </c>
      <c r="H768" s="4" t="s">
        <v>187</v>
      </c>
      <c r="I768" s="4" t="s">
        <v>22</v>
      </c>
      <c r="J768" s="4">
        <v>0.07</v>
      </c>
      <c r="K768" s="4" t="s">
        <v>3832</v>
      </c>
      <c r="L768" s="4" t="s">
        <v>3833</v>
      </c>
      <c r="M768" s="4">
        <v>18197282725</v>
      </c>
      <c r="N768" s="5">
        <v>0.07</v>
      </c>
      <c r="O768" t="s">
        <v>2372</v>
      </c>
    </row>
    <row r="769" spans="1:15">
      <c r="A769" t="s">
        <v>3834</v>
      </c>
      <c r="B769" s="3">
        <v>45241</v>
      </c>
      <c r="C769" t="s">
        <v>16</v>
      </c>
      <c r="D769" s="4" t="s">
        <v>3835</v>
      </c>
      <c r="E769" s="4" t="s">
        <v>18</v>
      </c>
      <c r="F769" s="4" t="s">
        <v>3836</v>
      </c>
      <c r="G769" s="4" t="s">
        <v>470</v>
      </c>
      <c r="H769" s="4" t="s">
        <v>304</v>
      </c>
      <c r="I769" s="4" t="s">
        <v>22</v>
      </c>
      <c r="J769" s="4">
        <v>0.08</v>
      </c>
      <c r="K769" s="4" t="s">
        <v>3837</v>
      </c>
      <c r="L769" s="4" t="s">
        <v>3838</v>
      </c>
      <c r="M769" s="4">
        <v>13909708841</v>
      </c>
      <c r="N769" s="5">
        <v>0.08</v>
      </c>
      <c r="O769" t="s">
        <v>2372</v>
      </c>
    </row>
    <row r="770" spans="1:15">
      <c r="A770" t="s">
        <v>3839</v>
      </c>
      <c r="B770" s="3">
        <v>45241</v>
      </c>
      <c r="C770" t="s">
        <v>16</v>
      </c>
      <c r="D770" s="4" t="s">
        <v>3840</v>
      </c>
      <c r="E770" s="4" t="s">
        <v>69</v>
      </c>
      <c r="F770" s="4" t="s">
        <v>3841</v>
      </c>
      <c r="G770" s="4" t="s">
        <v>3842</v>
      </c>
      <c r="H770" s="4" t="s">
        <v>1073</v>
      </c>
      <c r="I770" s="4" t="s">
        <v>22</v>
      </c>
      <c r="J770" s="4">
        <v>1.24</v>
      </c>
      <c r="K770" s="4" t="s">
        <v>3843</v>
      </c>
      <c r="L770" s="4" t="s">
        <v>3844</v>
      </c>
      <c r="M770" s="4">
        <v>17809894097</v>
      </c>
      <c r="N770" s="5">
        <v>0.93</v>
      </c>
      <c r="O770" t="s">
        <v>2372</v>
      </c>
    </row>
    <row r="771" spans="1:15">
      <c r="A771" t="s">
        <v>3845</v>
      </c>
      <c r="B771" s="3">
        <v>45241</v>
      </c>
      <c r="C771" t="s">
        <v>16</v>
      </c>
      <c r="D771" s="4" t="s">
        <v>3840</v>
      </c>
      <c r="E771" s="4" t="s">
        <v>69</v>
      </c>
      <c r="F771" s="4" t="s">
        <v>3846</v>
      </c>
      <c r="G771" s="4" t="s">
        <v>3842</v>
      </c>
      <c r="H771" s="4" t="s">
        <v>1086</v>
      </c>
      <c r="I771" s="4" t="s">
        <v>22</v>
      </c>
      <c r="J771" s="4">
        <v>1.28</v>
      </c>
      <c r="K771" s="4" t="s">
        <v>3843</v>
      </c>
      <c r="L771" s="4" t="s">
        <v>3844</v>
      </c>
      <c r="M771" s="4">
        <v>17809894097</v>
      </c>
      <c r="N771" s="5">
        <v>0.97</v>
      </c>
      <c r="O771" t="s">
        <v>2372</v>
      </c>
    </row>
    <row r="772" spans="1:15">
      <c r="A772" t="s">
        <v>3847</v>
      </c>
      <c r="B772" s="3">
        <v>45241</v>
      </c>
      <c r="C772" t="s">
        <v>16</v>
      </c>
      <c r="D772" s="4" t="s">
        <v>3848</v>
      </c>
      <c r="E772" s="4" t="s">
        <v>18</v>
      </c>
      <c r="F772" s="4" t="s">
        <v>3849</v>
      </c>
      <c r="G772" s="4" t="s">
        <v>135</v>
      </c>
      <c r="H772" s="4" t="s">
        <v>437</v>
      </c>
      <c r="I772" s="4" t="s">
        <v>22</v>
      </c>
      <c r="J772" s="4">
        <v>0.2</v>
      </c>
      <c r="K772" s="4" t="s">
        <v>3843</v>
      </c>
      <c r="L772" s="4" t="s">
        <v>3844</v>
      </c>
      <c r="M772" s="4">
        <v>17809894097</v>
      </c>
      <c r="N772" s="5">
        <v>0.2</v>
      </c>
      <c r="O772" t="s">
        <v>2372</v>
      </c>
    </row>
    <row r="773" spans="1:15">
      <c r="A773" t="s">
        <v>3850</v>
      </c>
      <c r="B773" s="3">
        <v>45241</v>
      </c>
      <c r="C773" t="s">
        <v>16</v>
      </c>
      <c r="D773" s="4" t="s">
        <v>3851</v>
      </c>
      <c r="E773" s="4" t="s">
        <v>18</v>
      </c>
      <c r="F773" s="4" t="s">
        <v>3852</v>
      </c>
      <c r="G773" s="4" t="s">
        <v>1805</v>
      </c>
      <c r="H773" s="4" t="s">
        <v>3853</v>
      </c>
      <c r="I773" s="4" t="s">
        <v>22</v>
      </c>
      <c r="J773" s="4">
        <v>2.33</v>
      </c>
      <c r="K773" s="4" t="s">
        <v>3854</v>
      </c>
      <c r="L773" s="4" t="s">
        <v>3855</v>
      </c>
      <c r="M773" s="4">
        <v>15003665985</v>
      </c>
      <c r="N773" s="5">
        <v>1.82</v>
      </c>
      <c r="O773" t="s">
        <v>2372</v>
      </c>
    </row>
    <row r="774" spans="1:15">
      <c r="A774" t="s">
        <v>3856</v>
      </c>
      <c r="B774" s="3">
        <v>45241</v>
      </c>
      <c r="C774" t="s">
        <v>16</v>
      </c>
      <c r="D774" s="4" t="s">
        <v>3857</v>
      </c>
      <c r="E774" s="4" t="s">
        <v>18</v>
      </c>
      <c r="F774" s="4" t="s">
        <v>3858</v>
      </c>
      <c r="G774" s="4" t="s">
        <v>3859</v>
      </c>
      <c r="H774" s="4" t="s">
        <v>3860</v>
      </c>
      <c r="I774" s="4" t="s">
        <v>22</v>
      </c>
      <c r="J774" s="4">
        <v>2.97</v>
      </c>
      <c r="K774" s="4" t="s">
        <v>3861</v>
      </c>
      <c r="L774" s="4" t="s">
        <v>3862</v>
      </c>
      <c r="M774" s="4">
        <v>13554658784</v>
      </c>
      <c r="N774" s="5">
        <v>2.97</v>
      </c>
      <c r="O774" t="s">
        <v>2372</v>
      </c>
    </row>
    <row r="775" spans="1:15">
      <c r="A775" t="s">
        <v>3863</v>
      </c>
      <c r="B775" s="3">
        <v>45241</v>
      </c>
      <c r="C775" t="s">
        <v>16</v>
      </c>
      <c r="D775" s="4" t="s">
        <v>3864</v>
      </c>
      <c r="E775" s="4" t="s">
        <v>18</v>
      </c>
      <c r="F775" s="4" t="s">
        <v>3865</v>
      </c>
      <c r="G775" s="4" t="s">
        <v>221</v>
      </c>
      <c r="H775" s="4" t="s">
        <v>311</v>
      </c>
      <c r="I775" s="4" t="s">
        <v>22</v>
      </c>
      <c r="J775" s="4">
        <v>0.23</v>
      </c>
      <c r="K775" s="4" t="s">
        <v>3866</v>
      </c>
      <c r="L775" s="4" t="s">
        <v>3867</v>
      </c>
      <c r="M775" s="4">
        <v>18097073250</v>
      </c>
      <c r="N775" s="5">
        <v>0.23</v>
      </c>
      <c r="O775" t="s">
        <v>2372</v>
      </c>
    </row>
    <row r="776" spans="1:15">
      <c r="A776" t="s">
        <v>3868</v>
      </c>
      <c r="B776" s="3">
        <v>45241</v>
      </c>
      <c r="C776" t="s">
        <v>16</v>
      </c>
      <c r="D776" s="4" t="s">
        <v>3869</v>
      </c>
      <c r="E776" s="4" t="s">
        <v>18</v>
      </c>
      <c r="F776" s="4" t="s">
        <v>3870</v>
      </c>
      <c r="G776" s="4" t="s">
        <v>3871</v>
      </c>
      <c r="H776" s="4" t="s">
        <v>3872</v>
      </c>
      <c r="I776" s="4" t="s">
        <v>22</v>
      </c>
      <c r="J776" s="4">
        <v>3.71</v>
      </c>
      <c r="K776" s="4" t="s">
        <v>3873</v>
      </c>
      <c r="L776" s="4" t="s">
        <v>3874</v>
      </c>
      <c r="M776" s="4">
        <v>18197110725</v>
      </c>
      <c r="N776" s="5">
        <v>3.71</v>
      </c>
      <c r="O776" t="s">
        <v>2372</v>
      </c>
    </row>
    <row r="777" spans="1:15">
      <c r="A777" t="s">
        <v>3875</v>
      </c>
      <c r="B777" s="3">
        <v>45241</v>
      </c>
      <c r="C777" t="s">
        <v>16</v>
      </c>
      <c r="D777" s="4" t="s">
        <v>3876</v>
      </c>
      <c r="E777" s="4" t="s">
        <v>18</v>
      </c>
      <c r="F777" s="4" t="s">
        <v>3877</v>
      </c>
      <c r="G777" s="4" t="s">
        <v>1217</v>
      </c>
      <c r="H777" s="4" t="s">
        <v>154</v>
      </c>
      <c r="I777" s="4" t="s">
        <v>22</v>
      </c>
      <c r="J777" s="4">
        <v>0.02</v>
      </c>
      <c r="K777" s="4" t="s">
        <v>3878</v>
      </c>
      <c r="L777" s="4" t="s">
        <v>3879</v>
      </c>
      <c r="M777" s="4">
        <v>18935672042</v>
      </c>
      <c r="N777" s="5">
        <v>0.02</v>
      </c>
      <c r="O777" t="s">
        <v>2372</v>
      </c>
    </row>
    <row r="778" spans="1:15">
      <c r="A778" t="s">
        <v>3880</v>
      </c>
      <c r="B778" s="3">
        <v>45241</v>
      </c>
      <c r="C778" t="s">
        <v>16</v>
      </c>
      <c r="D778" s="4" t="s">
        <v>3881</v>
      </c>
      <c r="E778" s="4" t="s">
        <v>18</v>
      </c>
      <c r="F778" s="4" t="s">
        <v>3882</v>
      </c>
      <c r="G778" s="4" t="s">
        <v>29</v>
      </c>
      <c r="H778" s="4" t="s">
        <v>97</v>
      </c>
      <c r="I778" s="4" t="s">
        <v>22</v>
      </c>
      <c r="J778" s="4">
        <v>0.42</v>
      </c>
      <c r="K778" s="4" t="s">
        <v>3883</v>
      </c>
      <c r="L778" s="4" t="s">
        <v>3884</v>
      </c>
      <c r="M778" s="4">
        <v>13576030399</v>
      </c>
      <c r="N778" s="5">
        <v>0.42</v>
      </c>
      <c r="O778" t="s">
        <v>2372</v>
      </c>
    </row>
    <row r="779" spans="1:15">
      <c r="A779" t="s">
        <v>3885</v>
      </c>
      <c r="B779" s="3">
        <v>45241</v>
      </c>
      <c r="C779" t="s">
        <v>16</v>
      </c>
      <c r="D779" s="4" t="s">
        <v>3886</v>
      </c>
      <c r="E779" s="4" t="s">
        <v>18</v>
      </c>
      <c r="F779" s="4" t="s">
        <v>3887</v>
      </c>
      <c r="G779" s="4" t="s">
        <v>3888</v>
      </c>
      <c r="H779" s="4" t="s">
        <v>347</v>
      </c>
      <c r="I779" s="4" t="s">
        <v>22</v>
      </c>
      <c r="J779" s="4">
        <v>0.48</v>
      </c>
      <c r="K779" s="4" t="s">
        <v>3889</v>
      </c>
      <c r="L779" s="4" t="s">
        <v>3890</v>
      </c>
      <c r="M779" s="4">
        <v>18146355324</v>
      </c>
      <c r="N779" s="5">
        <v>0.48</v>
      </c>
      <c r="O779" t="s">
        <v>2372</v>
      </c>
    </row>
    <row r="780" spans="1:15">
      <c r="A780" t="s">
        <v>3891</v>
      </c>
      <c r="B780" s="3">
        <v>45241</v>
      </c>
      <c r="C780" t="s">
        <v>16</v>
      </c>
      <c r="D780" s="4" t="s">
        <v>3892</v>
      </c>
      <c r="E780" s="4" t="s">
        <v>18</v>
      </c>
      <c r="F780" s="4" t="s">
        <v>3893</v>
      </c>
      <c r="G780" s="4" t="s">
        <v>539</v>
      </c>
      <c r="H780" s="4" t="s">
        <v>283</v>
      </c>
      <c r="I780" s="4" t="s">
        <v>22</v>
      </c>
      <c r="J780" s="4">
        <v>0.44</v>
      </c>
      <c r="K780" s="4" t="s">
        <v>3894</v>
      </c>
      <c r="L780" s="4" t="s">
        <v>3895</v>
      </c>
      <c r="M780" s="4">
        <v>15109737345</v>
      </c>
      <c r="N780" s="5">
        <v>0.44</v>
      </c>
      <c r="O780" t="s">
        <v>2372</v>
      </c>
    </row>
    <row r="781" spans="1:15">
      <c r="A781" t="s">
        <v>3896</v>
      </c>
      <c r="B781" s="3">
        <v>45241</v>
      </c>
      <c r="C781" t="s">
        <v>16</v>
      </c>
      <c r="D781" s="4" t="s">
        <v>3897</v>
      </c>
      <c r="E781" s="4" t="s">
        <v>18</v>
      </c>
      <c r="F781" s="4" t="s">
        <v>3898</v>
      </c>
      <c r="G781" s="4" t="s">
        <v>796</v>
      </c>
      <c r="H781" s="4" t="s">
        <v>2099</v>
      </c>
      <c r="I781" s="4" t="s">
        <v>22</v>
      </c>
      <c r="J781" s="4">
        <v>1.2</v>
      </c>
      <c r="K781" s="4" t="s">
        <v>589</v>
      </c>
      <c r="L781" s="4" t="s">
        <v>590</v>
      </c>
      <c r="M781" s="4">
        <v>17770845519</v>
      </c>
      <c r="N781" s="5">
        <v>0.99</v>
      </c>
      <c r="O781" t="s">
        <v>2372</v>
      </c>
    </row>
    <row r="782" spans="1:15">
      <c r="A782" t="s">
        <v>3899</v>
      </c>
      <c r="B782" s="3">
        <v>45241</v>
      </c>
      <c r="C782" t="s">
        <v>16</v>
      </c>
      <c r="D782" s="4" t="s">
        <v>3900</v>
      </c>
      <c r="E782" s="4" t="s">
        <v>18</v>
      </c>
      <c r="F782" s="4" t="s">
        <v>3901</v>
      </c>
      <c r="G782" s="4" t="s">
        <v>3902</v>
      </c>
      <c r="H782" s="4" t="s">
        <v>3903</v>
      </c>
      <c r="I782" s="4" t="s">
        <v>22</v>
      </c>
      <c r="J782" s="4">
        <v>9.48</v>
      </c>
      <c r="K782" s="4" t="s">
        <v>3843</v>
      </c>
      <c r="L782" s="4" t="s">
        <v>3844</v>
      </c>
      <c r="M782" s="4">
        <v>17809894097</v>
      </c>
      <c r="N782" s="5">
        <v>8.97</v>
      </c>
      <c r="O782" t="s">
        <v>2372</v>
      </c>
    </row>
    <row r="783" spans="1:15">
      <c r="A783" t="s">
        <v>3904</v>
      </c>
      <c r="B783" s="3">
        <v>45241</v>
      </c>
      <c r="C783" t="s">
        <v>16</v>
      </c>
      <c r="D783" s="4" t="s">
        <v>592</v>
      </c>
      <c r="E783" s="4" t="s">
        <v>69</v>
      </c>
      <c r="F783" s="4" t="s">
        <v>3905</v>
      </c>
      <c r="G783" s="4" t="s">
        <v>594</v>
      </c>
      <c r="H783" s="4" t="s">
        <v>595</v>
      </c>
      <c r="I783" s="4" t="s">
        <v>22</v>
      </c>
      <c r="J783" s="4">
        <v>8.05</v>
      </c>
      <c r="K783" s="4" t="s">
        <v>596</v>
      </c>
      <c r="L783" s="4" t="s">
        <v>597</v>
      </c>
      <c r="M783" s="4">
        <v>18559661633</v>
      </c>
      <c r="N783" s="5">
        <v>7.54</v>
      </c>
      <c r="O783" t="s">
        <v>2372</v>
      </c>
    </row>
    <row r="784" spans="1:15">
      <c r="A784" t="s">
        <v>3906</v>
      </c>
      <c r="B784" s="3">
        <v>45241</v>
      </c>
      <c r="C784" t="s">
        <v>16</v>
      </c>
      <c r="D784" s="4" t="s">
        <v>3907</v>
      </c>
      <c r="E784" s="4" t="s">
        <v>18</v>
      </c>
      <c r="F784" s="4" t="s">
        <v>3908</v>
      </c>
      <c r="G784" s="4" t="s">
        <v>347</v>
      </c>
      <c r="H784" s="4" t="s">
        <v>602</v>
      </c>
      <c r="I784" s="4" t="s">
        <v>22</v>
      </c>
      <c r="J784" s="4">
        <v>0.58</v>
      </c>
      <c r="K784" s="4" t="s">
        <v>3894</v>
      </c>
      <c r="L784" s="4" t="s">
        <v>3895</v>
      </c>
      <c r="M784" s="4">
        <v>15109737345</v>
      </c>
      <c r="N784" s="5">
        <v>0.58</v>
      </c>
      <c r="O784" t="s">
        <v>2372</v>
      </c>
    </row>
    <row r="785" spans="1:15">
      <c r="A785" t="s">
        <v>3909</v>
      </c>
      <c r="B785" s="3">
        <v>45241</v>
      </c>
      <c r="C785" t="s">
        <v>16</v>
      </c>
      <c r="D785" s="4" t="s">
        <v>3910</v>
      </c>
      <c r="E785" s="4" t="s">
        <v>18</v>
      </c>
      <c r="F785" s="4" t="s">
        <v>3911</v>
      </c>
      <c r="G785" s="4" t="s">
        <v>339</v>
      </c>
      <c r="H785" s="4" t="s">
        <v>1176</v>
      </c>
      <c r="I785" s="4" t="s">
        <v>22</v>
      </c>
      <c r="J785" s="4">
        <v>1.27</v>
      </c>
      <c r="K785" s="4" t="s">
        <v>835</v>
      </c>
      <c r="L785" s="4" t="s">
        <v>836</v>
      </c>
      <c r="M785" s="4">
        <v>15309760720</v>
      </c>
      <c r="N785" s="5">
        <v>0.96</v>
      </c>
      <c r="O785" t="s">
        <v>2372</v>
      </c>
    </row>
    <row r="786" spans="1:15">
      <c r="A786" t="s">
        <v>3912</v>
      </c>
      <c r="B786" s="3">
        <v>45241</v>
      </c>
      <c r="C786" t="s">
        <v>16</v>
      </c>
      <c r="D786" s="4" t="s">
        <v>3913</v>
      </c>
      <c r="E786" s="4" t="s">
        <v>18</v>
      </c>
      <c r="F786" s="4" t="s">
        <v>3914</v>
      </c>
      <c r="G786" s="4" t="s">
        <v>539</v>
      </c>
      <c r="H786" s="4" t="s">
        <v>1906</v>
      </c>
      <c r="I786" s="4" t="s">
        <v>22</v>
      </c>
      <c r="J786" s="4">
        <v>0.49</v>
      </c>
      <c r="K786" s="4" t="s">
        <v>3347</v>
      </c>
      <c r="L786" s="4" t="s">
        <v>3348</v>
      </c>
      <c r="M786" s="4">
        <v>13931303431</v>
      </c>
      <c r="N786" s="5">
        <v>0.49</v>
      </c>
      <c r="O786" t="s">
        <v>2372</v>
      </c>
    </row>
    <row r="787" spans="1:15">
      <c r="A787" t="s">
        <v>3915</v>
      </c>
      <c r="B787" s="3">
        <v>45241</v>
      </c>
      <c r="C787" t="s">
        <v>16</v>
      </c>
      <c r="D787" s="4" t="s">
        <v>3916</v>
      </c>
      <c r="E787" s="4" t="s">
        <v>18</v>
      </c>
      <c r="F787" s="4" t="s">
        <v>3917</v>
      </c>
      <c r="G787" s="4" t="s">
        <v>768</v>
      </c>
      <c r="H787" s="4" t="s">
        <v>30</v>
      </c>
      <c r="I787" s="4" t="s">
        <v>22</v>
      </c>
      <c r="J787" s="4">
        <v>0.68</v>
      </c>
      <c r="K787" s="4" t="s">
        <v>3347</v>
      </c>
      <c r="L787" s="4" t="s">
        <v>3348</v>
      </c>
      <c r="M787" s="4">
        <v>13931303431</v>
      </c>
      <c r="N787" s="5">
        <v>0.68</v>
      </c>
      <c r="O787" t="s">
        <v>2372</v>
      </c>
    </row>
    <row r="788" spans="1:15">
      <c r="A788" t="s">
        <v>3918</v>
      </c>
      <c r="B788" s="3">
        <v>45241</v>
      </c>
      <c r="C788" t="s">
        <v>16</v>
      </c>
      <c r="D788" s="4" t="s">
        <v>3919</v>
      </c>
      <c r="E788" s="4" t="s">
        <v>18</v>
      </c>
      <c r="F788" s="4" t="s">
        <v>3920</v>
      </c>
      <c r="G788" s="4" t="s">
        <v>339</v>
      </c>
      <c r="H788" s="4" t="s">
        <v>3921</v>
      </c>
      <c r="I788" s="4" t="s">
        <v>22</v>
      </c>
      <c r="J788" s="4">
        <v>1.38</v>
      </c>
      <c r="K788" s="4" t="s">
        <v>3347</v>
      </c>
      <c r="L788" s="4" t="s">
        <v>3348</v>
      </c>
      <c r="M788" s="4">
        <v>13931303431</v>
      </c>
      <c r="N788" s="5">
        <v>0.97</v>
      </c>
      <c r="O788" t="s">
        <v>2372</v>
      </c>
    </row>
    <row r="789" spans="1:15">
      <c r="A789" t="s">
        <v>3922</v>
      </c>
      <c r="B789" s="3">
        <v>45241</v>
      </c>
      <c r="C789" t="s">
        <v>16</v>
      </c>
      <c r="D789" s="4" t="s">
        <v>3923</v>
      </c>
      <c r="E789" s="4" t="s">
        <v>18</v>
      </c>
      <c r="F789" s="4" t="s">
        <v>3924</v>
      </c>
      <c r="G789" s="4" t="s">
        <v>50</v>
      </c>
      <c r="H789" s="4" t="s">
        <v>51</v>
      </c>
      <c r="I789" s="4" t="s">
        <v>22</v>
      </c>
      <c r="J789" s="4">
        <v>0.27</v>
      </c>
      <c r="K789" s="4" t="s">
        <v>3925</v>
      </c>
      <c r="L789" s="4" t="s">
        <v>3926</v>
      </c>
      <c r="M789" s="4">
        <v>18095746644</v>
      </c>
      <c r="N789" s="5">
        <v>0.27</v>
      </c>
      <c r="O789" t="s">
        <v>2372</v>
      </c>
    </row>
    <row r="790" spans="1:15">
      <c r="A790" t="s">
        <v>3927</v>
      </c>
      <c r="B790" s="3">
        <v>45241</v>
      </c>
      <c r="C790" t="s">
        <v>16</v>
      </c>
      <c r="D790" s="4" t="s">
        <v>3928</v>
      </c>
      <c r="E790" s="4" t="s">
        <v>18</v>
      </c>
      <c r="F790" s="4" t="s">
        <v>3929</v>
      </c>
      <c r="G790" s="4" t="s">
        <v>1442</v>
      </c>
      <c r="H790" s="4" t="s">
        <v>693</v>
      </c>
      <c r="I790" s="4" t="s">
        <v>22</v>
      </c>
      <c r="J790" s="4">
        <v>0.75</v>
      </c>
      <c r="K790" s="4" t="s">
        <v>3930</v>
      </c>
      <c r="L790" s="4" t="s">
        <v>3931</v>
      </c>
      <c r="M790" s="4">
        <v>18909707373</v>
      </c>
      <c r="N790" s="5">
        <v>0.75</v>
      </c>
      <c r="O790" t="s">
        <v>2372</v>
      </c>
    </row>
    <row r="791" spans="1:15">
      <c r="A791" t="s">
        <v>3932</v>
      </c>
      <c r="B791" s="3">
        <v>45241</v>
      </c>
      <c r="C791" t="s">
        <v>16</v>
      </c>
      <c r="D791" s="4" t="s">
        <v>3933</v>
      </c>
      <c r="E791" s="4" t="s">
        <v>18</v>
      </c>
      <c r="F791" s="4" t="s">
        <v>3934</v>
      </c>
      <c r="G791" s="4" t="s">
        <v>2263</v>
      </c>
      <c r="H791" s="4" t="s">
        <v>3935</v>
      </c>
      <c r="I791" s="4" t="s">
        <v>22</v>
      </c>
      <c r="J791" s="4">
        <v>1.08</v>
      </c>
      <c r="K791" s="4" t="s">
        <v>3930</v>
      </c>
      <c r="L791" s="4" t="s">
        <v>3931</v>
      </c>
      <c r="M791" s="4">
        <v>18909707373</v>
      </c>
      <c r="N791" s="5">
        <v>0.97</v>
      </c>
      <c r="O791" t="s">
        <v>2372</v>
      </c>
    </row>
    <row r="792" spans="1:15">
      <c r="A792" t="s">
        <v>3936</v>
      </c>
      <c r="B792" s="3">
        <v>45241</v>
      </c>
      <c r="C792" t="s">
        <v>16</v>
      </c>
      <c r="D792" s="4" t="s">
        <v>3937</v>
      </c>
      <c r="E792" s="4" t="s">
        <v>18</v>
      </c>
      <c r="F792" s="4" t="s">
        <v>3938</v>
      </c>
      <c r="G792" s="4" t="s">
        <v>221</v>
      </c>
      <c r="H792" s="4" t="s">
        <v>50</v>
      </c>
      <c r="I792" s="4" t="s">
        <v>22</v>
      </c>
      <c r="J792" s="4">
        <v>0.24</v>
      </c>
      <c r="K792" s="4" t="s">
        <v>3939</v>
      </c>
      <c r="L792" s="4" t="s">
        <v>3940</v>
      </c>
      <c r="M792" s="4">
        <v>18997076713</v>
      </c>
      <c r="N792" s="5">
        <v>0.24</v>
      </c>
      <c r="O792" t="s">
        <v>2372</v>
      </c>
    </row>
    <row r="793" spans="1:15">
      <c r="A793" t="s">
        <v>3941</v>
      </c>
      <c r="B793" s="3">
        <v>45241</v>
      </c>
      <c r="C793" t="s">
        <v>16</v>
      </c>
      <c r="D793" s="4" t="s">
        <v>3942</v>
      </c>
      <c r="E793" s="4" t="s">
        <v>18</v>
      </c>
      <c r="F793" s="4" t="s">
        <v>3943</v>
      </c>
      <c r="G793" s="4" t="s">
        <v>412</v>
      </c>
      <c r="H793" s="4" t="s">
        <v>153</v>
      </c>
      <c r="I793" s="4" t="s">
        <v>412</v>
      </c>
      <c r="J793" s="4">
        <v>0.76</v>
      </c>
      <c r="K793" s="4" t="s">
        <v>3944</v>
      </c>
      <c r="L793" s="4" t="s">
        <v>3945</v>
      </c>
      <c r="M793" s="4">
        <v>18909707337</v>
      </c>
      <c r="N793" s="5">
        <v>0.76</v>
      </c>
      <c r="O793" t="s">
        <v>2372</v>
      </c>
    </row>
    <row r="794" spans="1:15">
      <c r="A794" t="s">
        <v>3946</v>
      </c>
      <c r="B794" s="3">
        <v>45241</v>
      </c>
      <c r="C794" t="s">
        <v>16</v>
      </c>
      <c r="D794" s="4" t="s">
        <v>3947</v>
      </c>
      <c r="E794" s="4" t="s">
        <v>18</v>
      </c>
      <c r="F794" s="4" t="s">
        <v>3948</v>
      </c>
      <c r="G794" s="4" t="s">
        <v>476</v>
      </c>
      <c r="H794" s="4" t="s">
        <v>1906</v>
      </c>
      <c r="I794" s="4" t="s">
        <v>22</v>
      </c>
      <c r="J794" s="4">
        <v>0.49</v>
      </c>
      <c r="K794" s="4" t="s">
        <v>3949</v>
      </c>
      <c r="L794" s="4" t="s">
        <v>3950</v>
      </c>
      <c r="M794" s="4">
        <v>15101335968</v>
      </c>
      <c r="N794" s="5">
        <v>0.49</v>
      </c>
      <c r="O794" t="s">
        <v>2372</v>
      </c>
    </row>
    <row r="795" spans="1:15">
      <c r="A795" t="s">
        <v>3951</v>
      </c>
      <c r="B795" s="3">
        <v>45241</v>
      </c>
      <c r="C795" t="s">
        <v>16</v>
      </c>
      <c r="D795" s="4" t="s">
        <v>3952</v>
      </c>
      <c r="E795" s="4" t="s">
        <v>18</v>
      </c>
      <c r="F795" s="4" t="s">
        <v>3953</v>
      </c>
      <c r="G795" s="4" t="s">
        <v>3954</v>
      </c>
      <c r="H795" s="4" t="s">
        <v>3955</v>
      </c>
      <c r="I795" s="4" t="s">
        <v>22</v>
      </c>
      <c r="J795" s="4">
        <v>10.06</v>
      </c>
      <c r="K795" s="4" t="s">
        <v>3956</v>
      </c>
      <c r="L795" s="4" t="s">
        <v>3957</v>
      </c>
      <c r="M795" s="4">
        <v>17609763902</v>
      </c>
      <c r="N795" s="5">
        <v>9.55</v>
      </c>
      <c r="O795" t="s">
        <v>2372</v>
      </c>
    </row>
    <row r="796" spans="1:15">
      <c r="A796" t="s">
        <v>3958</v>
      </c>
      <c r="B796" s="3">
        <v>45241</v>
      </c>
      <c r="C796" t="s">
        <v>16</v>
      </c>
      <c r="D796" s="4" t="s">
        <v>3959</v>
      </c>
      <c r="E796" s="4" t="s">
        <v>18</v>
      </c>
      <c r="F796" s="4" t="s">
        <v>3960</v>
      </c>
      <c r="G796" s="4" t="s">
        <v>796</v>
      </c>
      <c r="H796" s="4" t="s">
        <v>899</v>
      </c>
      <c r="I796" s="4" t="s">
        <v>22</v>
      </c>
      <c r="J796" s="4">
        <v>1.25</v>
      </c>
      <c r="K796" s="4" t="s">
        <v>3961</v>
      </c>
      <c r="L796" s="4" t="s">
        <v>3962</v>
      </c>
      <c r="M796" s="4">
        <v>13619771424</v>
      </c>
      <c r="N796" s="5">
        <v>0.94</v>
      </c>
      <c r="O796" t="s">
        <v>2372</v>
      </c>
    </row>
    <row r="797" spans="1:15">
      <c r="A797" t="s">
        <v>3963</v>
      </c>
      <c r="B797" s="3">
        <v>45241</v>
      </c>
      <c r="C797" t="s">
        <v>16</v>
      </c>
      <c r="D797" s="4" t="s">
        <v>3964</v>
      </c>
      <c r="E797" s="4" t="s">
        <v>18</v>
      </c>
      <c r="F797" s="4" t="s">
        <v>3965</v>
      </c>
      <c r="G797" s="4" t="s">
        <v>1885</v>
      </c>
      <c r="H797" s="4" t="s">
        <v>761</v>
      </c>
      <c r="I797" s="4" t="s">
        <v>22</v>
      </c>
      <c r="J797" s="4">
        <v>0.84</v>
      </c>
      <c r="K797" s="4" t="s">
        <v>3013</v>
      </c>
      <c r="L797" s="4" t="s">
        <v>3014</v>
      </c>
      <c r="M797" s="4">
        <v>15881750949</v>
      </c>
      <c r="N797" s="5">
        <v>0.84</v>
      </c>
      <c r="O797" t="s">
        <v>2372</v>
      </c>
    </row>
    <row r="798" spans="1:15">
      <c r="A798" t="s">
        <v>3966</v>
      </c>
      <c r="B798" s="3">
        <v>45241</v>
      </c>
      <c r="C798" t="s">
        <v>16</v>
      </c>
      <c r="D798" s="4" t="s">
        <v>3967</v>
      </c>
      <c r="E798" s="4" t="s">
        <v>18</v>
      </c>
      <c r="F798" s="4" t="s">
        <v>3968</v>
      </c>
      <c r="G798" s="4" t="s">
        <v>256</v>
      </c>
      <c r="H798" s="4" t="s">
        <v>3969</v>
      </c>
      <c r="I798" s="4" t="s">
        <v>22</v>
      </c>
      <c r="J798" s="4">
        <v>3.51</v>
      </c>
      <c r="K798" s="4" t="s">
        <v>3013</v>
      </c>
      <c r="L798" s="4" t="s">
        <v>3014</v>
      </c>
      <c r="M798" s="4">
        <v>15881750949</v>
      </c>
      <c r="N798" s="5">
        <v>3.51</v>
      </c>
      <c r="O798" t="s">
        <v>2372</v>
      </c>
    </row>
    <row r="799" spans="1:15">
      <c r="A799" t="s">
        <v>3970</v>
      </c>
      <c r="B799" s="3">
        <v>45241</v>
      </c>
      <c r="C799" t="s">
        <v>16</v>
      </c>
      <c r="D799" s="4" t="s">
        <v>3971</v>
      </c>
      <c r="E799" s="4" t="s">
        <v>18</v>
      </c>
      <c r="F799" s="4" t="s">
        <v>3972</v>
      </c>
      <c r="G799" s="4" t="s">
        <v>1189</v>
      </c>
      <c r="H799" s="4" t="s">
        <v>1525</v>
      </c>
      <c r="I799" s="4" t="s">
        <v>22</v>
      </c>
      <c r="J799" s="4">
        <v>0.39</v>
      </c>
      <c r="K799" s="4" t="s">
        <v>3973</v>
      </c>
      <c r="L799" s="4" t="s">
        <v>3974</v>
      </c>
      <c r="M799" s="4">
        <v>15352993903</v>
      </c>
      <c r="N799" s="5">
        <v>0.39</v>
      </c>
      <c r="O799" t="s">
        <v>2372</v>
      </c>
    </row>
    <row r="800" spans="1:15">
      <c r="A800" t="s">
        <v>3975</v>
      </c>
      <c r="B800" s="3">
        <v>45241</v>
      </c>
      <c r="C800" t="s">
        <v>16</v>
      </c>
      <c r="D800" s="4" t="s">
        <v>3976</v>
      </c>
      <c r="E800" s="4" t="s">
        <v>18</v>
      </c>
      <c r="F800" s="4" t="s">
        <v>3977</v>
      </c>
      <c r="G800" s="4" t="s">
        <v>3978</v>
      </c>
      <c r="H800" s="4" t="s">
        <v>1571</v>
      </c>
      <c r="I800" s="4" t="s">
        <v>22</v>
      </c>
      <c r="J800" s="4">
        <v>1.42</v>
      </c>
      <c r="K800" s="4" t="s">
        <v>3979</v>
      </c>
      <c r="L800" s="4" t="s">
        <v>3980</v>
      </c>
      <c r="M800" s="4">
        <v>13139040213</v>
      </c>
      <c r="N800" s="5">
        <v>0.91</v>
      </c>
      <c r="O800" t="s">
        <v>2372</v>
      </c>
    </row>
    <row r="801" spans="1:15">
      <c r="A801" t="s">
        <v>3981</v>
      </c>
      <c r="B801" s="3">
        <v>45241</v>
      </c>
      <c r="C801" t="s">
        <v>16</v>
      </c>
      <c r="D801" s="4" t="s">
        <v>3982</v>
      </c>
      <c r="E801" s="4" t="s">
        <v>18</v>
      </c>
      <c r="F801" s="4" t="s">
        <v>3983</v>
      </c>
      <c r="G801" s="4" t="s">
        <v>3822</v>
      </c>
      <c r="H801" s="4" t="s">
        <v>2570</v>
      </c>
      <c r="I801" s="4" t="s">
        <v>22</v>
      </c>
      <c r="J801" s="4">
        <v>2.56</v>
      </c>
      <c r="K801" s="4" t="s">
        <v>3984</v>
      </c>
      <c r="L801" s="4" t="s">
        <v>3985</v>
      </c>
      <c r="M801" s="4">
        <v>13649766328</v>
      </c>
      <c r="N801" s="5">
        <v>2.56</v>
      </c>
      <c r="O801" t="s">
        <v>2372</v>
      </c>
    </row>
    <row r="802" spans="1:15">
      <c r="A802" t="s">
        <v>3986</v>
      </c>
      <c r="B802" s="3">
        <v>45241</v>
      </c>
      <c r="C802" t="s">
        <v>16</v>
      </c>
      <c r="D802" s="4" t="s">
        <v>3987</v>
      </c>
      <c r="E802" s="4" t="s">
        <v>18</v>
      </c>
      <c r="F802" s="4" t="s">
        <v>3988</v>
      </c>
      <c r="G802" s="4" t="s">
        <v>3989</v>
      </c>
      <c r="H802" s="4" t="s">
        <v>3990</v>
      </c>
      <c r="I802" s="4" t="s">
        <v>22</v>
      </c>
      <c r="J802" s="4">
        <v>8.55</v>
      </c>
      <c r="K802" s="4" t="s">
        <v>3991</v>
      </c>
      <c r="L802" s="4" t="s">
        <v>3992</v>
      </c>
      <c r="M802" s="4">
        <v>13119740178</v>
      </c>
      <c r="N802" s="5">
        <v>8.55</v>
      </c>
      <c r="O802" t="s">
        <v>2372</v>
      </c>
    </row>
    <row r="803" spans="1:15">
      <c r="A803" t="s">
        <v>3993</v>
      </c>
      <c r="B803" s="3">
        <v>45241</v>
      </c>
      <c r="C803" t="s">
        <v>16</v>
      </c>
      <c r="D803" s="4" t="s">
        <v>3994</v>
      </c>
      <c r="E803" s="4" t="s">
        <v>18</v>
      </c>
      <c r="F803" s="4" t="s">
        <v>3995</v>
      </c>
      <c r="G803" s="4" t="s">
        <v>201</v>
      </c>
      <c r="H803" s="4" t="s">
        <v>3431</v>
      </c>
      <c r="I803" s="4" t="s">
        <v>22</v>
      </c>
      <c r="J803" s="4">
        <v>1.67</v>
      </c>
      <c r="K803" s="4" t="s">
        <v>3996</v>
      </c>
      <c r="L803" s="4" t="s">
        <v>3997</v>
      </c>
      <c r="M803" s="4">
        <v>13897566828</v>
      </c>
      <c r="N803" s="5">
        <v>1.67</v>
      </c>
      <c r="O803" t="s">
        <v>2372</v>
      </c>
    </row>
    <row r="804" spans="1:15">
      <c r="A804" t="s">
        <v>3998</v>
      </c>
      <c r="B804" s="3">
        <v>45241</v>
      </c>
      <c r="C804" t="s">
        <v>16</v>
      </c>
      <c r="D804" s="4" t="s">
        <v>3999</v>
      </c>
      <c r="E804" s="4" t="s">
        <v>18</v>
      </c>
      <c r="F804" s="4" t="s">
        <v>4000</v>
      </c>
      <c r="G804" s="4" t="s">
        <v>2757</v>
      </c>
      <c r="H804" s="4" t="s">
        <v>3757</v>
      </c>
      <c r="I804" s="4" t="s">
        <v>22</v>
      </c>
      <c r="J804" s="4">
        <v>2.39</v>
      </c>
      <c r="K804" s="4" t="s">
        <v>4001</v>
      </c>
      <c r="L804" s="4" t="s">
        <v>4002</v>
      </c>
      <c r="M804" s="4">
        <v>13997347301</v>
      </c>
      <c r="N804" s="5">
        <v>1.88</v>
      </c>
      <c r="O804" t="s">
        <v>2372</v>
      </c>
    </row>
    <row r="805" spans="1:15">
      <c r="A805" t="s">
        <v>4003</v>
      </c>
      <c r="B805" s="3">
        <v>45241</v>
      </c>
      <c r="C805" t="s">
        <v>16</v>
      </c>
      <c r="D805" s="4" t="s">
        <v>4004</v>
      </c>
      <c r="E805" s="4" t="s">
        <v>18</v>
      </c>
      <c r="F805" s="4" t="s">
        <v>4005</v>
      </c>
      <c r="G805" s="4" t="s">
        <v>317</v>
      </c>
      <c r="H805" s="4" t="s">
        <v>141</v>
      </c>
      <c r="I805" s="4" t="s">
        <v>22</v>
      </c>
      <c r="J805" s="4">
        <v>0.12</v>
      </c>
      <c r="K805" s="4" t="s">
        <v>3151</v>
      </c>
      <c r="L805" s="4" t="s">
        <v>3152</v>
      </c>
      <c r="M805" s="4">
        <v>18009786126</v>
      </c>
      <c r="N805" s="5">
        <v>0.12</v>
      </c>
      <c r="O805" t="s">
        <v>2372</v>
      </c>
    </row>
    <row r="806" spans="1:15">
      <c r="A806" t="s">
        <v>4006</v>
      </c>
      <c r="B806" s="3">
        <v>45241</v>
      </c>
      <c r="C806" t="s">
        <v>16</v>
      </c>
      <c r="D806" s="4" t="s">
        <v>4007</v>
      </c>
      <c r="E806" s="4" t="s">
        <v>18</v>
      </c>
      <c r="F806" s="4" t="s">
        <v>4008</v>
      </c>
      <c r="G806" s="4" t="s">
        <v>1723</v>
      </c>
      <c r="H806" s="4" t="s">
        <v>4009</v>
      </c>
      <c r="I806" s="4" t="s">
        <v>22</v>
      </c>
      <c r="J806" s="4">
        <v>4.59</v>
      </c>
      <c r="K806" s="4" t="s">
        <v>4001</v>
      </c>
      <c r="L806" s="4" t="s">
        <v>4002</v>
      </c>
      <c r="M806" s="4">
        <v>13997347301</v>
      </c>
      <c r="N806" s="5">
        <v>4.59</v>
      </c>
      <c r="O806" t="s">
        <v>2372</v>
      </c>
    </row>
    <row r="807" spans="1:15">
      <c r="A807" t="s">
        <v>4010</v>
      </c>
      <c r="B807" s="3">
        <v>45241</v>
      </c>
      <c r="C807" t="s">
        <v>16</v>
      </c>
      <c r="D807" s="4" t="s">
        <v>4011</v>
      </c>
      <c r="E807" s="4" t="s">
        <v>18</v>
      </c>
      <c r="F807" s="4" t="s">
        <v>4012</v>
      </c>
      <c r="G807" s="4" t="s">
        <v>4013</v>
      </c>
      <c r="H807" s="4" t="s">
        <v>4014</v>
      </c>
      <c r="I807" s="4" t="s">
        <v>22</v>
      </c>
      <c r="J807" s="4">
        <v>6.72</v>
      </c>
      <c r="K807" s="4" t="s">
        <v>4015</v>
      </c>
      <c r="L807" s="4" t="s">
        <v>4016</v>
      </c>
      <c r="M807" s="4">
        <v>18710870699</v>
      </c>
      <c r="N807" s="5">
        <v>6.72</v>
      </c>
      <c r="O807" t="s">
        <v>2372</v>
      </c>
    </row>
    <row r="808" spans="1:15">
      <c r="A808" t="s">
        <v>4017</v>
      </c>
      <c r="B808" s="3">
        <v>45241</v>
      </c>
      <c r="C808" t="s">
        <v>16</v>
      </c>
      <c r="D808" s="4" t="s">
        <v>4018</v>
      </c>
      <c r="E808" s="4" t="s">
        <v>18</v>
      </c>
      <c r="F808" s="4" t="s">
        <v>4019</v>
      </c>
      <c r="G808" s="4" t="s">
        <v>4020</v>
      </c>
      <c r="H808" s="4" t="s">
        <v>4021</v>
      </c>
      <c r="I808" s="4" t="s">
        <v>22</v>
      </c>
      <c r="J808" s="4">
        <v>5.81</v>
      </c>
      <c r="K808" s="4" t="s">
        <v>2959</v>
      </c>
      <c r="L808" s="4" t="s">
        <v>2960</v>
      </c>
      <c r="M808" s="4">
        <v>14797686800</v>
      </c>
      <c r="N808" s="5">
        <v>5.81</v>
      </c>
      <c r="O808" t="s">
        <v>2372</v>
      </c>
    </row>
    <row r="809" spans="1:15">
      <c r="A809" t="s">
        <v>4022</v>
      </c>
      <c r="B809" s="3">
        <v>45241</v>
      </c>
      <c r="C809" t="s">
        <v>16</v>
      </c>
      <c r="D809" s="4" t="s">
        <v>4023</v>
      </c>
      <c r="E809" s="4" t="s">
        <v>18</v>
      </c>
      <c r="F809" s="4" t="s">
        <v>4024</v>
      </c>
      <c r="G809" s="4" t="s">
        <v>898</v>
      </c>
      <c r="H809" s="4" t="s">
        <v>97</v>
      </c>
      <c r="I809" s="4" t="s">
        <v>22</v>
      </c>
      <c r="J809" s="4">
        <v>0.42</v>
      </c>
      <c r="K809" s="4" t="s">
        <v>4025</v>
      </c>
      <c r="L809" s="4" t="s">
        <v>4026</v>
      </c>
      <c r="M809" s="4">
        <v>15983736398</v>
      </c>
      <c r="N809" s="5">
        <v>0.42</v>
      </c>
      <c r="O809" t="s">
        <v>2372</v>
      </c>
    </row>
    <row r="810" spans="1:15">
      <c r="A810" t="s">
        <v>4027</v>
      </c>
      <c r="B810" s="3">
        <v>45241</v>
      </c>
      <c r="C810" t="s">
        <v>16</v>
      </c>
      <c r="D810" s="4" t="s">
        <v>4028</v>
      </c>
      <c r="E810" s="4" t="s">
        <v>18</v>
      </c>
      <c r="F810" s="4" t="s">
        <v>4029</v>
      </c>
      <c r="G810" s="4" t="s">
        <v>4030</v>
      </c>
      <c r="H810" s="4" t="s">
        <v>4031</v>
      </c>
      <c r="I810" s="4" t="s">
        <v>22</v>
      </c>
      <c r="J810" s="4">
        <v>15.15</v>
      </c>
      <c r="K810" s="4" t="s">
        <v>2959</v>
      </c>
      <c r="L810" s="4" t="s">
        <v>2960</v>
      </c>
      <c r="M810" s="4">
        <v>14797686800</v>
      </c>
      <c r="N810" s="5">
        <v>14.05</v>
      </c>
      <c r="O810" t="s">
        <v>2372</v>
      </c>
    </row>
    <row r="811" spans="1:15">
      <c r="A811" t="s">
        <v>4032</v>
      </c>
      <c r="B811" s="3">
        <v>45241</v>
      </c>
      <c r="C811" t="s">
        <v>16</v>
      </c>
      <c r="D811" s="4" t="s">
        <v>4033</v>
      </c>
      <c r="E811" s="4" t="s">
        <v>69</v>
      </c>
      <c r="F811" s="4" t="s">
        <v>4034</v>
      </c>
      <c r="G811" s="4" t="s">
        <v>4035</v>
      </c>
      <c r="H811" s="4" t="s">
        <v>4036</v>
      </c>
      <c r="I811" s="4" t="s">
        <v>22</v>
      </c>
      <c r="J811" s="4">
        <v>5.58</v>
      </c>
      <c r="K811" s="4" t="s">
        <v>654</v>
      </c>
      <c r="L811" s="4" t="s">
        <v>655</v>
      </c>
      <c r="M811" s="4">
        <v>18673688822</v>
      </c>
      <c r="N811" s="5">
        <v>5.58</v>
      </c>
      <c r="O811" t="s">
        <v>2372</v>
      </c>
    </row>
    <row r="812" spans="1:15">
      <c r="A812" t="s">
        <v>4037</v>
      </c>
      <c r="B812" s="3">
        <v>45241</v>
      </c>
      <c r="C812" t="s">
        <v>16</v>
      </c>
      <c r="D812" s="4" t="s">
        <v>4033</v>
      </c>
      <c r="E812" s="4" t="s">
        <v>69</v>
      </c>
      <c r="F812" s="4" t="s">
        <v>4038</v>
      </c>
      <c r="G812" s="4" t="s">
        <v>4035</v>
      </c>
      <c r="H812" s="4" t="s">
        <v>4039</v>
      </c>
      <c r="I812" s="4" t="s">
        <v>22</v>
      </c>
      <c r="J812" s="4">
        <v>5.03</v>
      </c>
      <c r="K812" s="4" t="s">
        <v>654</v>
      </c>
      <c r="L812" s="4" t="s">
        <v>655</v>
      </c>
      <c r="M812" s="4">
        <v>18673688822</v>
      </c>
      <c r="N812" s="5">
        <v>4.52</v>
      </c>
      <c r="O812" t="s">
        <v>2372</v>
      </c>
    </row>
    <row r="813" spans="1:15">
      <c r="A813" t="s">
        <v>4040</v>
      </c>
      <c r="B813" s="3">
        <v>45241</v>
      </c>
      <c r="C813" t="s">
        <v>16</v>
      </c>
      <c r="D813" s="4" t="s">
        <v>4041</v>
      </c>
      <c r="E813" s="4" t="s">
        <v>18</v>
      </c>
      <c r="F813" s="4" t="s">
        <v>4042</v>
      </c>
      <c r="G813" s="4" t="s">
        <v>4020</v>
      </c>
      <c r="H813" s="4" t="s">
        <v>4043</v>
      </c>
      <c r="I813" s="4" t="s">
        <v>22</v>
      </c>
      <c r="J813" s="4">
        <v>5.17</v>
      </c>
      <c r="K813" s="4" t="s">
        <v>2959</v>
      </c>
      <c r="L813" s="4" t="s">
        <v>2960</v>
      </c>
      <c r="M813" s="4">
        <v>14797686800</v>
      </c>
      <c r="N813" s="5">
        <v>4.66</v>
      </c>
      <c r="O813" t="s">
        <v>2372</v>
      </c>
    </row>
    <row r="814" spans="1:15">
      <c r="A814" t="s">
        <v>4044</v>
      </c>
      <c r="B814" s="3">
        <v>45241</v>
      </c>
      <c r="C814" t="s">
        <v>16</v>
      </c>
      <c r="D814" s="4" t="s">
        <v>632</v>
      </c>
      <c r="E814" s="4" t="s">
        <v>69</v>
      </c>
      <c r="F814" s="4" t="s">
        <v>4045</v>
      </c>
      <c r="G814" s="4" t="s">
        <v>634</v>
      </c>
      <c r="H814" s="4" t="s">
        <v>635</v>
      </c>
      <c r="I814" s="4" t="s">
        <v>22</v>
      </c>
      <c r="J814" s="4">
        <v>5.52</v>
      </c>
      <c r="K814" s="4" t="s">
        <v>142</v>
      </c>
      <c r="L814" s="4" t="s">
        <v>143</v>
      </c>
      <c r="M814" s="4">
        <v>13637496320</v>
      </c>
      <c r="N814" s="5">
        <v>5.52</v>
      </c>
      <c r="O814" t="s">
        <v>2372</v>
      </c>
    </row>
    <row r="815" spans="1:15">
      <c r="A815" t="s">
        <v>4046</v>
      </c>
      <c r="B815" s="3">
        <v>45241</v>
      </c>
      <c r="C815" t="s">
        <v>16</v>
      </c>
      <c r="D815" s="4" t="s">
        <v>4047</v>
      </c>
      <c r="E815" s="4" t="s">
        <v>18</v>
      </c>
      <c r="F815" s="4" t="s">
        <v>4048</v>
      </c>
      <c r="G815" s="4" t="s">
        <v>4049</v>
      </c>
      <c r="H815" s="4" t="s">
        <v>4050</v>
      </c>
      <c r="I815" s="4" t="s">
        <v>22</v>
      </c>
      <c r="J815" s="4">
        <v>3.13</v>
      </c>
      <c r="K815" s="4" t="s">
        <v>4051</v>
      </c>
      <c r="L815" s="4" t="s">
        <v>4052</v>
      </c>
      <c r="M815" s="4">
        <v>15597658712</v>
      </c>
      <c r="N815" s="5">
        <v>2.62</v>
      </c>
      <c r="O815" t="s">
        <v>2372</v>
      </c>
    </row>
    <row r="816" spans="1:15">
      <c r="A816" t="s">
        <v>4053</v>
      </c>
      <c r="B816" s="3">
        <v>45241</v>
      </c>
      <c r="C816" t="s">
        <v>16</v>
      </c>
      <c r="D816" s="4" t="s">
        <v>4054</v>
      </c>
      <c r="E816" s="4" t="s">
        <v>18</v>
      </c>
      <c r="F816" s="4" t="s">
        <v>4055</v>
      </c>
      <c r="G816" s="4" t="s">
        <v>4056</v>
      </c>
      <c r="H816" s="4" t="s">
        <v>4057</v>
      </c>
      <c r="I816" s="4" t="s">
        <v>22</v>
      </c>
      <c r="J816" s="4">
        <v>4.29</v>
      </c>
      <c r="K816" s="4" t="s">
        <v>4058</v>
      </c>
      <c r="L816" s="4" t="s">
        <v>4059</v>
      </c>
      <c r="M816" s="4">
        <v>18780964988</v>
      </c>
      <c r="N816" s="5">
        <v>3.78</v>
      </c>
      <c r="O816" t="s">
        <v>2372</v>
      </c>
    </row>
    <row r="817" spans="1:15">
      <c r="A817" t="s">
        <v>4060</v>
      </c>
      <c r="B817" s="3">
        <v>45241</v>
      </c>
      <c r="C817" t="s">
        <v>16</v>
      </c>
      <c r="D817" s="4" t="s">
        <v>4061</v>
      </c>
      <c r="E817" s="4" t="s">
        <v>18</v>
      </c>
      <c r="F817" s="4" t="s">
        <v>4062</v>
      </c>
      <c r="G817" s="4" t="s">
        <v>4030</v>
      </c>
      <c r="H817" s="4" t="s">
        <v>4063</v>
      </c>
      <c r="I817" s="4" t="s">
        <v>22</v>
      </c>
      <c r="J817" s="4">
        <v>14.96</v>
      </c>
      <c r="K817" s="4" t="s">
        <v>2959</v>
      </c>
      <c r="L817" s="4" t="s">
        <v>2960</v>
      </c>
      <c r="M817" s="4">
        <v>14797686800</v>
      </c>
      <c r="N817" s="5">
        <v>13.86</v>
      </c>
      <c r="O817" t="s">
        <v>2372</v>
      </c>
    </row>
    <row r="818" spans="1:15">
      <c r="A818" t="s">
        <v>4064</v>
      </c>
      <c r="B818" s="3">
        <v>45241</v>
      </c>
      <c r="C818" t="s">
        <v>16</v>
      </c>
      <c r="D818" s="4" t="s">
        <v>4065</v>
      </c>
      <c r="E818" s="4" t="s">
        <v>18</v>
      </c>
      <c r="F818" s="4" t="s">
        <v>4066</v>
      </c>
      <c r="G818" s="4" t="s">
        <v>208</v>
      </c>
      <c r="H818" s="4" t="s">
        <v>4067</v>
      </c>
      <c r="I818" s="4" t="s">
        <v>208</v>
      </c>
      <c r="J818" s="4">
        <v>0.74</v>
      </c>
      <c r="K818" s="4" t="s">
        <v>3984</v>
      </c>
      <c r="L818" s="4" t="s">
        <v>3985</v>
      </c>
      <c r="M818" s="4">
        <v>13649766328</v>
      </c>
      <c r="N818" s="5">
        <v>0.74</v>
      </c>
      <c r="O818" t="s">
        <v>2372</v>
      </c>
    </row>
    <row r="819" spans="1:15">
      <c r="A819" t="s">
        <v>4068</v>
      </c>
      <c r="B819" s="3">
        <v>45241</v>
      </c>
      <c r="C819" t="s">
        <v>16</v>
      </c>
      <c r="D819" s="4" t="s">
        <v>4069</v>
      </c>
      <c r="E819" s="4" t="s">
        <v>18</v>
      </c>
      <c r="F819" s="4" t="s">
        <v>4070</v>
      </c>
      <c r="G819" s="4" t="s">
        <v>2175</v>
      </c>
      <c r="H819" s="4" t="s">
        <v>335</v>
      </c>
      <c r="I819" s="4" t="s">
        <v>22</v>
      </c>
      <c r="J819" s="4">
        <v>0.13</v>
      </c>
      <c r="K819" s="4" t="s">
        <v>4071</v>
      </c>
      <c r="L819" s="4" t="s">
        <v>4072</v>
      </c>
      <c r="M819" s="4">
        <v>18973694878</v>
      </c>
      <c r="N819" s="5">
        <v>0.13</v>
      </c>
      <c r="O819" t="s">
        <v>2372</v>
      </c>
    </row>
    <row r="820" spans="1:15">
      <c r="A820" t="s">
        <v>4073</v>
      </c>
      <c r="B820" s="3">
        <v>45241</v>
      </c>
      <c r="C820" t="s">
        <v>16</v>
      </c>
      <c r="D820" s="4" t="s">
        <v>4074</v>
      </c>
      <c r="E820" s="4" t="s">
        <v>387</v>
      </c>
      <c r="F820" s="4" t="s">
        <v>4075</v>
      </c>
      <c r="G820" s="4" t="s">
        <v>4076</v>
      </c>
      <c r="H820" s="4" t="s">
        <v>4077</v>
      </c>
      <c r="I820" s="4" t="s">
        <v>22</v>
      </c>
      <c r="J820" s="4">
        <v>2.94</v>
      </c>
      <c r="K820" s="4" t="s">
        <v>142</v>
      </c>
      <c r="L820" s="4" t="s">
        <v>143</v>
      </c>
      <c r="M820" s="4">
        <v>13637496320</v>
      </c>
      <c r="N820" s="5">
        <v>2.94</v>
      </c>
      <c r="O820" t="s">
        <v>2372</v>
      </c>
    </row>
    <row r="821" spans="1:15">
      <c r="A821" t="s">
        <v>4078</v>
      </c>
      <c r="B821" s="3">
        <v>45241</v>
      </c>
      <c r="C821" t="s">
        <v>16</v>
      </c>
      <c r="D821" s="4" t="s">
        <v>4074</v>
      </c>
      <c r="E821" s="4" t="s">
        <v>387</v>
      </c>
      <c r="F821" s="4" t="s">
        <v>4079</v>
      </c>
      <c r="G821" s="4" t="s">
        <v>4076</v>
      </c>
      <c r="H821" s="4" t="s">
        <v>4077</v>
      </c>
      <c r="I821" s="4" t="s">
        <v>22</v>
      </c>
      <c r="J821" s="4">
        <v>6.45</v>
      </c>
      <c r="K821" s="4" t="s">
        <v>142</v>
      </c>
      <c r="L821" s="4" t="s">
        <v>143</v>
      </c>
      <c r="M821" s="4">
        <v>13637496320</v>
      </c>
      <c r="N821" s="5">
        <v>5.94</v>
      </c>
      <c r="O821" t="s">
        <v>2372</v>
      </c>
    </row>
    <row r="822" spans="1:15">
      <c r="A822" t="s">
        <v>4080</v>
      </c>
      <c r="B822" s="3">
        <v>45241</v>
      </c>
      <c r="C822" t="s">
        <v>16</v>
      </c>
      <c r="D822" s="4" t="s">
        <v>4074</v>
      </c>
      <c r="E822" s="4" t="s">
        <v>387</v>
      </c>
      <c r="F822" s="4" t="s">
        <v>4081</v>
      </c>
      <c r="G822" s="4" t="s">
        <v>4076</v>
      </c>
      <c r="H822" s="4" t="s">
        <v>4077</v>
      </c>
      <c r="I822" s="4" t="s">
        <v>22</v>
      </c>
      <c r="J822" s="4">
        <v>4.49</v>
      </c>
      <c r="K822" s="4" t="s">
        <v>142</v>
      </c>
      <c r="L822" s="4" t="s">
        <v>143</v>
      </c>
      <c r="M822" s="4">
        <v>13637496320</v>
      </c>
      <c r="N822" s="5">
        <v>3.98</v>
      </c>
      <c r="O822" t="s">
        <v>2372</v>
      </c>
    </row>
    <row r="823" spans="1:15">
      <c r="A823" t="s">
        <v>4082</v>
      </c>
      <c r="B823" s="3">
        <v>45241</v>
      </c>
      <c r="C823" t="s">
        <v>16</v>
      </c>
      <c r="D823" s="4" t="s">
        <v>4083</v>
      </c>
      <c r="E823" s="4" t="s">
        <v>18</v>
      </c>
      <c r="F823" s="4" t="s">
        <v>4084</v>
      </c>
      <c r="G823" s="4" t="s">
        <v>4021</v>
      </c>
      <c r="H823" s="4" t="s">
        <v>4020</v>
      </c>
      <c r="I823" s="4" t="s">
        <v>22</v>
      </c>
      <c r="J823" s="4">
        <v>5.8</v>
      </c>
      <c r="K823" s="4" t="s">
        <v>4058</v>
      </c>
      <c r="L823" s="4" t="s">
        <v>4059</v>
      </c>
      <c r="M823" s="4">
        <v>18780964988</v>
      </c>
      <c r="N823" s="5">
        <v>5.8</v>
      </c>
      <c r="O823" t="s">
        <v>2372</v>
      </c>
    </row>
    <row r="824" spans="1:15">
      <c r="A824" t="s">
        <v>4085</v>
      </c>
      <c r="B824" s="3">
        <v>45241</v>
      </c>
      <c r="C824" t="s">
        <v>16</v>
      </c>
      <c r="D824" s="4" t="s">
        <v>4086</v>
      </c>
      <c r="E824" s="4" t="s">
        <v>18</v>
      </c>
      <c r="F824" s="4" t="s">
        <v>4087</v>
      </c>
      <c r="G824" s="4" t="s">
        <v>4088</v>
      </c>
      <c r="H824" s="4" t="s">
        <v>824</v>
      </c>
      <c r="I824" s="4" t="s">
        <v>22</v>
      </c>
      <c r="J824" s="4">
        <v>1.35</v>
      </c>
      <c r="K824" s="4" t="s">
        <v>4089</v>
      </c>
      <c r="L824" s="4" t="s">
        <v>4090</v>
      </c>
      <c r="M824" s="4">
        <v>15997265090</v>
      </c>
      <c r="N824" s="5">
        <v>0.94</v>
      </c>
      <c r="O824" t="s">
        <v>2372</v>
      </c>
    </row>
    <row r="825" spans="1:15">
      <c r="A825" t="s">
        <v>4091</v>
      </c>
      <c r="B825" s="3">
        <v>45241</v>
      </c>
      <c r="C825" t="s">
        <v>16</v>
      </c>
      <c r="D825" s="4" t="s">
        <v>4092</v>
      </c>
      <c r="E825" s="4" t="s">
        <v>18</v>
      </c>
      <c r="F825" s="4" t="s">
        <v>4093</v>
      </c>
      <c r="G825" s="4" t="s">
        <v>674</v>
      </c>
      <c r="H825" s="4" t="s">
        <v>898</v>
      </c>
      <c r="I825" s="4" t="s">
        <v>22</v>
      </c>
      <c r="J825" s="4">
        <v>0.62</v>
      </c>
      <c r="K825" s="4" t="s">
        <v>4089</v>
      </c>
      <c r="L825" s="4" t="s">
        <v>4090</v>
      </c>
      <c r="M825" s="4">
        <v>15997265090</v>
      </c>
      <c r="N825" s="5">
        <v>0.62</v>
      </c>
      <c r="O825" t="s">
        <v>2372</v>
      </c>
    </row>
    <row r="826" spans="1:15">
      <c r="A826" t="s">
        <v>4094</v>
      </c>
      <c r="B826" s="3">
        <v>45241</v>
      </c>
      <c r="C826" t="s">
        <v>16</v>
      </c>
      <c r="D826" s="4" t="s">
        <v>4095</v>
      </c>
      <c r="E826" s="4" t="s">
        <v>18</v>
      </c>
      <c r="F826" s="4" t="s">
        <v>4096</v>
      </c>
      <c r="G826" s="4" t="s">
        <v>4097</v>
      </c>
      <c r="H826" s="4" t="s">
        <v>154</v>
      </c>
      <c r="I826" s="4" t="s">
        <v>22</v>
      </c>
      <c r="J826" s="4">
        <v>0.02</v>
      </c>
      <c r="K826" s="4" t="s">
        <v>4098</v>
      </c>
      <c r="L826" s="4" t="s">
        <v>4099</v>
      </c>
      <c r="M826" s="4">
        <v>18909756022</v>
      </c>
      <c r="N826" s="5">
        <v>0.02</v>
      </c>
      <c r="O826" t="s">
        <v>2372</v>
      </c>
    </row>
    <row r="827" spans="1:15">
      <c r="A827" t="s">
        <v>4100</v>
      </c>
      <c r="B827" s="3">
        <v>45241</v>
      </c>
      <c r="C827" t="s">
        <v>16</v>
      </c>
      <c r="D827" s="4" t="s">
        <v>4101</v>
      </c>
      <c r="E827" s="4" t="s">
        <v>18</v>
      </c>
      <c r="F827" s="4" t="s">
        <v>4102</v>
      </c>
      <c r="G827" s="4" t="s">
        <v>271</v>
      </c>
      <c r="H827" s="4" t="s">
        <v>569</v>
      </c>
      <c r="I827" s="4" t="s">
        <v>22</v>
      </c>
      <c r="J827" s="4">
        <v>0.78</v>
      </c>
      <c r="K827" s="4" t="s">
        <v>4103</v>
      </c>
      <c r="L827" s="4" t="s">
        <v>4104</v>
      </c>
      <c r="M827" s="4">
        <v>19989539206</v>
      </c>
      <c r="N827" s="5">
        <v>0.78</v>
      </c>
      <c r="O827" t="s">
        <v>2372</v>
      </c>
    </row>
    <row r="828" spans="1:15">
      <c r="A828" t="s">
        <v>4105</v>
      </c>
      <c r="B828" s="3">
        <v>45241</v>
      </c>
      <c r="C828" t="s">
        <v>16</v>
      </c>
      <c r="D828" s="4" t="s">
        <v>4106</v>
      </c>
      <c r="E828" s="4" t="s">
        <v>18</v>
      </c>
      <c r="F828" s="4" t="s">
        <v>4107</v>
      </c>
      <c r="G828" s="4" t="s">
        <v>1999</v>
      </c>
      <c r="H828" s="4" t="s">
        <v>688</v>
      </c>
      <c r="I828" s="4" t="s">
        <v>22</v>
      </c>
      <c r="J828" s="4">
        <v>1.02</v>
      </c>
      <c r="K828" s="4" t="s">
        <v>4108</v>
      </c>
      <c r="L828" s="4" t="s">
        <v>4109</v>
      </c>
      <c r="M828" s="4">
        <v>18709738617</v>
      </c>
      <c r="N828" s="5">
        <v>0.91</v>
      </c>
      <c r="O828" t="s">
        <v>2372</v>
      </c>
    </row>
    <row r="829" spans="1:15">
      <c r="A829" t="s">
        <v>4110</v>
      </c>
      <c r="B829" s="3">
        <v>45241</v>
      </c>
      <c r="C829" t="s">
        <v>16</v>
      </c>
      <c r="D829" s="4" t="s">
        <v>4111</v>
      </c>
      <c r="E829" s="4" t="s">
        <v>18</v>
      </c>
      <c r="F829" s="4" t="s">
        <v>4112</v>
      </c>
      <c r="G829" s="4" t="s">
        <v>4113</v>
      </c>
      <c r="H829" s="4" t="s">
        <v>4114</v>
      </c>
      <c r="I829" s="4" t="s">
        <v>22</v>
      </c>
      <c r="J829" s="4">
        <v>5.52</v>
      </c>
      <c r="K829" s="4" t="s">
        <v>596</v>
      </c>
      <c r="L829" s="4" t="s">
        <v>597</v>
      </c>
      <c r="M829" s="4">
        <v>18559661633</v>
      </c>
      <c r="N829" s="5">
        <v>5.52</v>
      </c>
      <c r="O829" t="s">
        <v>2372</v>
      </c>
    </row>
    <row r="830" spans="1:15">
      <c r="A830" t="s">
        <v>4115</v>
      </c>
      <c r="B830" s="3">
        <v>45241</v>
      </c>
      <c r="C830" t="s">
        <v>16</v>
      </c>
      <c r="D830" s="4" t="s">
        <v>4116</v>
      </c>
      <c r="E830" s="4" t="s">
        <v>18</v>
      </c>
      <c r="F830" s="4" t="s">
        <v>4117</v>
      </c>
      <c r="G830" s="4" t="s">
        <v>4113</v>
      </c>
      <c r="H830" s="4" t="s">
        <v>4118</v>
      </c>
      <c r="I830" s="4" t="s">
        <v>22</v>
      </c>
      <c r="J830" s="4">
        <v>5.48</v>
      </c>
      <c r="K830" s="4" t="s">
        <v>596</v>
      </c>
      <c r="L830" s="4" t="s">
        <v>597</v>
      </c>
      <c r="M830" s="4">
        <v>18559661633</v>
      </c>
      <c r="N830" s="5">
        <v>4.97</v>
      </c>
      <c r="O830" t="s">
        <v>2372</v>
      </c>
    </row>
    <row r="831" spans="1:15">
      <c r="A831" t="s">
        <v>4119</v>
      </c>
      <c r="B831" s="3">
        <v>45241</v>
      </c>
      <c r="C831" t="s">
        <v>16</v>
      </c>
      <c r="D831" s="4" t="s">
        <v>4120</v>
      </c>
      <c r="E831" s="4" t="s">
        <v>18</v>
      </c>
      <c r="F831" s="4" t="s">
        <v>4121</v>
      </c>
      <c r="G831" s="4" t="s">
        <v>4113</v>
      </c>
      <c r="H831" s="4" t="s">
        <v>4122</v>
      </c>
      <c r="I831" s="4" t="s">
        <v>22</v>
      </c>
      <c r="J831" s="4">
        <v>5.53</v>
      </c>
      <c r="K831" s="4" t="s">
        <v>596</v>
      </c>
      <c r="L831" s="4" t="s">
        <v>597</v>
      </c>
      <c r="M831" s="4">
        <v>18559661633</v>
      </c>
      <c r="N831" s="5">
        <v>5.53</v>
      </c>
      <c r="O831" t="s">
        <v>2372</v>
      </c>
    </row>
    <row r="832" spans="1:15">
      <c r="A832" t="s">
        <v>4123</v>
      </c>
      <c r="B832" s="3">
        <v>45241</v>
      </c>
      <c r="C832" t="s">
        <v>16</v>
      </c>
      <c r="D832" s="4" t="s">
        <v>4124</v>
      </c>
      <c r="E832" s="4" t="s">
        <v>18</v>
      </c>
      <c r="F832" s="4" t="s">
        <v>4125</v>
      </c>
      <c r="G832" s="4" t="s">
        <v>4113</v>
      </c>
      <c r="H832" s="4" t="s">
        <v>4126</v>
      </c>
      <c r="I832" s="4" t="s">
        <v>22</v>
      </c>
      <c r="J832" s="4">
        <v>5.67</v>
      </c>
      <c r="K832" s="4" t="s">
        <v>596</v>
      </c>
      <c r="L832" s="4" t="s">
        <v>597</v>
      </c>
      <c r="M832" s="4">
        <v>18559661633</v>
      </c>
      <c r="N832" s="5">
        <v>5.67</v>
      </c>
      <c r="O832" t="s">
        <v>2372</v>
      </c>
    </row>
    <row r="833" spans="1:15">
      <c r="A833" t="s">
        <v>4127</v>
      </c>
      <c r="B833" s="3">
        <v>45241</v>
      </c>
      <c r="C833" t="s">
        <v>16</v>
      </c>
      <c r="D833" s="4" t="s">
        <v>4128</v>
      </c>
      <c r="E833" s="4" t="s">
        <v>18</v>
      </c>
      <c r="F833" s="4" t="s">
        <v>4129</v>
      </c>
      <c r="G833" s="4" t="s">
        <v>4130</v>
      </c>
      <c r="H833" s="4" t="s">
        <v>1365</v>
      </c>
      <c r="I833" s="4" t="s">
        <v>22</v>
      </c>
      <c r="J833" s="4">
        <v>1.18</v>
      </c>
      <c r="K833" s="4" t="s">
        <v>4131</v>
      </c>
      <c r="L833" s="4" t="s">
        <v>4016</v>
      </c>
      <c r="M833" s="4">
        <v>15127451988</v>
      </c>
      <c r="N833" s="5">
        <v>0.97</v>
      </c>
      <c r="O833" t="s">
        <v>2372</v>
      </c>
    </row>
    <row r="834" spans="1:15">
      <c r="A834" t="s">
        <v>4132</v>
      </c>
      <c r="B834" s="3">
        <v>45241</v>
      </c>
      <c r="C834" t="s">
        <v>16</v>
      </c>
      <c r="D834" s="4" t="s">
        <v>4133</v>
      </c>
      <c r="E834" s="4" t="s">
        <v>387</v>
      </c>
      <c r="F834" s="4" t="s">
        <v>4134</v>
      </c>
      <c r="G834" s="4" t="s">
        <v>4030</v>
      </c>
      <c r="H834" s="4" t="s">
        <v>4135</v>
      </c>
      <c r="I834" s="4" t="s">
        <v>22</v>
      </c>
      <c r="J834" s="4">
        <v>5.81</v>
      </c>
      <c r="K834" s="4" t="s">
        <v>654</v>
      </c>
      <c r="L834" s="4" t="s">
        <v>655</v>
      </c>
      <c r="M834" s="4">
        <v>18673688822</v>
      </c>
      <c r="N834" s="5">
        <v>5.81</v>
      </c>
      <c r="O834" t="s">
        <v>2372</v>
      </c>
    </row>
    <row r="835" spans="1:15">
      <c r="A835" t="s">
        <v>4136</v>
      </c>
      <c r="B835" s="3">
        <v>45241</v>
      </c>
      <c r="C835" t="s">
        <v>16</v>
      </c>
      <c r="D835" s="4" t="s">
        <v>4133</v>
      </c>
      <c r="E835" s="4" t="s">
        <v>387</v>
      </c>
      <c r="F835" s="4" t="s">
        <v>4137</v>
      </c>
      <c r="G835" s="4" t="s">
        <v>4030</v>
      </c>
      <c r="H835" s="4" t="s">
        <v>4135</v>
      </c>
      <c r="I835" s="4" t="s">
        <v>22</v>
      </c>
      <c r="J835" s="4">
        <v>5.9</v>
      </c>
      <c r="K835" s="4" t="s">
        <v>654</v>
      </c>
      <c r="L835" s="4" t="s">
        <v>655</v>
      </c>
      <c r="M835" s="4">
        <v>18673688822</v>
      </c>
      <c r="N835" s="5">
        <v>5.9</v>
      </c>
      <c r="O835" t="s">
        <v>2372</v>
      </c>
    </row>
    <row r="836" spans="1:15">
      <c r="A836" t="s">
        <v>4138</v>
      </c>
      <c r="B836" s="3">
        <v>45241</v>
      </c>
      <c r="C836" t="s">
        <v>16</v>
      </c>
      <c r="D836" s="4" t="s">
        <v>4133</v>
      </c>
      <c r="E836" s="4" t="s">
        <v>387</v>
      </c>
      <c r="F836" s="4" t="s">
        <v>4139</v>
      </c>
      <c r="G836" s="4" t="s">
        <v>4030</v>
      </c>
      <c r="H836" s="4" t="s">
        <v>4135</v>
      </c>
      <c r="I836" s="4" t="s">
        <v>22</v>
      </c>
      <c r="J836" s="4">
        <v>2.92</v>
      </c>
      <c r="K836" s="4" t="s">
        <v>654</v>
      </c>
      <c r="L836" s="4" t="s">
        <v>655</v>
      </c>
      <c r="M836" s="4">
        <v>18673688822</v>
      </c>
      <c r="N836" s="5">
        <v>2.92</v>
      </c>
      <c r="O836" t="s">
        <v>2372</v>
      </c>
    </row>
    <row r="837" spans="1:15">
      <c r="A837" t="s">
        <v>4140</v>
      </c>
      <c r="B837" s="3">
        <v>45241</v>
      </c>
      <c r="C837" t="s">
        <v>16</v>
      </c>
      <c r="D837" s="4" t="s">
        <v>4141</v>
      </c>
      <c r="E837" s="4" t="s">
        <v>69</v>
      </c>
      <c r="F837" s="4" t="s">
        <v>4142</v>
      </c>
      <c r="G837" s="4" t="s">
        <v>4143</v>
      </c>
      <c r="H837" s="4" t="s">
        <v>2229</v>
      </c>
      <c r="I837" s="4" t="s">
        <v>22</v>
      </c>
      <c r="J837" s="4">
        <v>14.68</v>
      </c>
      <c r="K837" s="4" t="s">
        <v>142</v>
      </c>
      <c r="L837" s="4" t="s">
        <v>143</v>
      </c>
      <c r="M837" s="4">
        <v>13637496320</v>
      </c>
      <c r="N837" s="5">
        <v>13.58</v>
      </c>
      <c r="O837" t="s">
        <v>2372</v>
      </c>
    </row>
    <row r="838" spans="1:15">
      <c r="A838" t="s">
        <v>4144</v>
      </c>
      <c r="B838" s="3">
        <v>45241</v>
      </c>
      <c r="C838" t="s">
        <v>16</v>
      </c>
      <c r="D838" s="4" t="s">
        <v>4141</v>
      </c>
      <c r="E838" s="4" t="s">
        <v>69</v>
      </c>
      <c r="F838" s="4" t="s">
        <v>4145</v>
      </c>
      <c r="G838" s="4" t="s">
        <v>4143</v>
      </c>
      <c r="H838" s="4" t="s">
        <v>2229</v>
      </c>
      <c r="I838" s="4" t="s">
        <v>22</v>
      </c>
      <c r="J838" s="4">
        <v>14.46</v>
      </c>
      <c r="K838" s="4" t="s">
        <v>142</v>
      </c>
      <c r="L838" s="4" t="s">
        <v>143</v>
      </c>
      <c r="M838" s="4">
        <v>13637496320</v>
      </c>
      <c r="N838" s="5">
        <v>13.36</v>
      </c>
      <c r="O838" t="s">
        <v>2372</v>
      </c>
    </row>
    <row r="839" spans="1:15">
      <c r="A839" t="s">
        <v>4146</v>
      </c>
      <c r="B839" s="3">
        <v>45241</v>
      </c>
      <c r="C839" t="s">
        <v>16</v>
      </c>
      <c r="D839" s="4" t="s">
        <v>4147</v>
      </c>
      <c r="E839" s="4" t="s">
        <v>18</v>
      </c>
      <c r="F839" s="4" t="s">
        <v>4148</v>
      </c>
      <c r="G839" s="4" t="s">
        <v>1151</v>
      </c>
      <c r="H839" s="4" t="s">
        <v>135</v>
      </c>
      <c r="I839" s="4" t="s">
        <v>22</v>
      </c>
      <c r="J839" s="4">
        <v>0.11</v>
      </c>
      <c r="K839" s="4" t="s">
        <v>4149</v>
      </c>
      <c r="L839" s="4" t="s">
        <v>4150</v>
      </c>
      <c r="M839" s="4">
        <v>17791825627</v>
      </c>
      <c r="N839" s="5">
        <v>0.11</v>
      </c>
      <c r="O839" t="s">
        <v>2372</v>
      </c>
    </row>
    <row r="840" spans="1:15">
      <c r="A840" t="s">
        <v>4151</v>
      </c>
      <c r="B840" s="3">
        <v>45241</v>
      </c>
      <c r="C840" t="s">
        <v>16</v>
      </c>
      <c r="D840" s="4" t="s">
        <v>4152</v>
      </c>
      <c r="E840" s="4" t="s">
        <v>18</v>
      </c>
      <c r="F840" s="4" t="s">
        <v>4153</v>
      </c>
      <c r="G840" s="4" t="s">
        <v>4154</v>
      </c>
      <c r="H840" s="4" t="s">
        <v>323</v>
      </c>
      <c r="I840" s="4" t="s">
        <v>22</v>
      </c>
      <c r="J840" s="4">
        <v>1.69</v>
      </c>
      <c r="K840" s="4" t="s">
        <v>4155</v>
      </c>
      <c r="L840" s="4" t="s">
        <v>4156</v>
      </c>
      <c r="M840" s="4">
        <v>13388882564</v>
      </c>
      <c r="N840" s="5">
        <v>1.69</v>
      </c>
      <c r="O840" t="s">
        <v>2372</v>
      </c>
    </row>
    <row r="841" spans="1:15">
      <c r="A841" t="s">
        <v>4157</v>
      </c>
      <c r="B841" s="3">
        <v>45241</v>
      </c>
      <c r="C841" t="s">
        <v>16</v>
      </c>
      <c r="D841" s="4" t="s">
        <v>4158</v>
      </c>
      <c r="E841" s="4" t="s">
        <v>18</v>
      </c>
      <c r="F841" s="4" t="s">
        <v>4159</v>
      </c>
      <c r="G841" s="4" t="s">
        <v>1135</v>
      </c>
      <c r="H841" s="4" t="s">
        <v>3921</v>
      </c>
      <c r="I841" s="4" t="s">
        <v>22</v>
      </c>
      <c r="J841" s="4">
        <v>1.38</v>
      </c>
      <c r="K841" s="4" t="s">
        <v>4160</v>
      </c>
      <c r="L841" s="4" t="s">
        <v>4161</v>
      </c>
      <c r="M841" s="4">
        <v>15927588526</v>
      </c>
      <c r="N841" s="5">
        <v>0.97</v>
      </c>
      <c r="O841" t="s">
        <v>2372</v>
      </c>
    </row>
    <row r="842" spans="1:15">
      <c r="A842" t="s">
        <v>4162</v>
      </c>
      <c r="B842" s="3">
        <v>45241</v>
      </c>
      <c r="C842" t="s">
        <v>16</v>
      </c>
      <c r="D842" s="4" t="s">
        <v>4163</v>
      </c>
      <c r="E842" s="4" t="s">
        <v>18</v>
      </c>
      <c r="F842" s="4" t="s">
        <v>4164</v>
      </c>
      <c r="G842" s="4" t="s">
        <v>3457</v>
      </c>
      <c r="H842" s="4" t="s">
        <v>470</v>
      </c>
      <c r="I842" s="4" t="s">
        <v>22</v>
      </c>
      <c r="J842" s="4">
        <v>0.01</v>
      </c>
      <c r="K842" s="4" t="s">
        <v>4165</v>
      </c>
      <c r="L842" s="4" t="s">
        <v>4166</v>
      </c>
      <c r="M842" s="4">
        <v>18630810408</v>
      </c>
      <c r="N842" s="5">
        <v>0.01</v>
      </c>
      <c r="O842" t="s">
        <v>2372</v>
      </c>
    </row>
    <row r="843" spans="1:15">
      <c r="A843" t="s">
        <v>4167</v>
      </c>
      <c r="B843" s="3">
        <v>45241</v>
      </c>
      <c r="C843" t="s">
        <v>16</v>
      </c>
      <c r="D843" s="4" t="s">
        <v>4168</v>
      </c>
      <c r="E843" s="4" t="s">
        <v>18</v>
      </c>
      <c r="F843" s="4" t="s">
        <v>4169</v>
      </c>
      <c r="G843" s="4" t="s">
        <v>4170</v>
      </c>
      <c r="H843" s="4" t="s">
        <v>4171</v>
      </c>
      <c r="I843" s="4" t="s">
        <v>22</v>
      </c>
      <c r="J843" s="4">
        <v>13.33</v>
      </c>
      <c r="K843" s="4" t="s">
        <v>142</v>
      </c>
      <c r="L843" s="4" t="s">
        <v>143</v>
      </c>
      <c r="M843" s="4">
        <v>13637496320</v>
      </c>
      <c r="N843" s="5">
        <v>12.23</v>
      </c>
      <c r="O843" t="s">
        <v>2372</v>
      </c>
    </row>
    <row r="844" spans="1:15">
      <c r="A844" t="s">
        <v>4172</v>
      </c>
      <c r="B844" s="3">
        <v>45241</v>
      </c>
      <c r="C844" t="s">
        <v>16</v>
      </c>
      <c r="D844" s="4" t="s">
        <v>4173</v>
      </c>
      <c r="E844" s="4" t="s">
        <v>18</v>
      </c>
      <c r="F844" s="4" t="s">
        <v>4174</v>
      </c>
      <c r="G844" s="4" t="s">
        <v>4170</v>
      </c>
      <c r="H844" s="4" t="s">
        <v>4175</v>
      </c>
      <c r="I844" s="4" t="s">
        <v>22</v>
      </c>
      <c r="J844" s="4">
        <v>13.13</v>
      </c>
      <c r="K844" s="4" t="s">
        <v>142</v>
      </c>
      <c r="L844" s="4" t="s">
        <v>143</v>
      </c>
      <c r="M844" s="4">
        <v>13637496320</v>
      </c>
      <c r="N844" s="5">
        <v>12.03</v>
      </c>
      <c r="O844" t="s">
        <v>2372</v>
      </c>
    </row>
    <row r="845" spans="1:15">
      <c r="A845" t="s">
        <v>4176</v>
      </c>
      <c r="B845" s="3">
        <v>45241</v>
      </c>
      <c r="C845" t="s">
        <v>16</v>
      </c>
      <c r="D845" s="4" t="s">
        <v>4177</v>
      </c>
      <c r="E845" s="4" t="s">
        <v>18</v>
      </c>
      <c r="F845" s="4" t="s">
        <v>4178</v>
      </c>
      <c r="G845" s="4" t="s">
        <v>693</v>
      </c>
      <c r="H845" s="4" t="s">
        <v>737</v>
      </c>
      <c r="I845" s="4" t="s">
        <v>22</v>
      </c>
      <c r="J845" s="4">
        <v>0.83</v>
      </c>
      <c r="K845" s="4" t="s">
        <v>3944</v>
      </c>
      <c r="L845" s="4" t="s">
        <v>3945</v>
      </c>
      <c r="M845" s="4">
        <v>18909707337</v>
      </c>
      <c r="N845" s="5">
        <v>0.83</v>
      </c>
      <c r="O845" t="s">
        <v>2372</v>
      </c>
    </row>
    <row r="846" spans="1:15">
      <c r="A846" t="s">
        <v>4179</v>
      </c>
      <c r="B846" s="3">
        <v>45241</v>
      </c>
      <c r="C846" t="s">
        <v>16</v>
      </c>
      <c r="D846" s="4" t="s">
        <v>4180</v>
      </c>
      <c r="E846" s="4" t="s">
        <v>18</v>
      </c>
      <c r="F846" s="4" t="s">
        <v>4181</v>
      </c>
      <c r="G846" s="4" t="s">
        <v>51</v>
      </c>
      <c r="H846" s="4" t="s">
        <v>1525</v>
      </c>
      <c r="I846" s="4" t="s">
        <v>22</v>
      </c>
      <c r="J846" s="4">
        <v>0.39</v>
      </c>
      <c r="K846" s="4" t="s">
        <v>3944</v>
      </c>
      <c r="L846" s="4" t="s">
        <v>3945</v>
      </c>
      <c r="M846" s="4">
        <v>18909707337</v>
      </c>
      <c r="N846" s="5">
        <v>0.39</v>
      </c>
      <c r="O846" t="s">
        <v>2372</v>
      </c>
    </row>
    <row r="847" spans="1:15">
      <c r="A847" t="s">
        <v>4182</v>
      </c>
      <c r="B847" s="3">
        <v>45241</v>
      </c>
      <c r="C847" t="s">
        <v>16</v>
      </c>
      <c r="D847" s="4" t="s">
        <v>4183</v>
      </c>
      <c r="E847" s="4" t="s">
        <v>18</v>
      </c>
      <c r="F847" s="4" t="s">
        <v>4184</v>
      </c>
      <c r="G847" s="4" t="s">
        <v>1189</v>
      </c>
      <c r="H847" s="4" t="s">
        <v>208</v>
      </c>
      <c r="I847" s="4" t="s">
        <v>22</v>
      </c>
      <c r="J847" s="4">
        <v>0.57</v>
      </c>
      <c r="K847" s="4" t="s">
        <v>4185</v>
      </c>
      <c r="L847" s="4" t="s">
        <v>4186</v>
      </c>
      <c r="M847" s="4">
        <v>18095737598</v>
      </c>
      <c r="N847" s="5">
        <v>0.57</v>
      </c>
      <c r="O847" t="s">
        <v>2372</v>
      </c>
    </row>
    <row r="848" spans="1:15">
      <c r="A848" t="s">
        <v>4187</v>
      </c>
      <c r="B848" s="3">
        <v>45241</v>
      </c>
      <c r="C848" t="s">
        <v>16</v>
      </c>
      <c r="D848" s="4" t="s">
        <v>643</v>
      </c>
      <c r="E848" s="4" t="s">
        <v>69</v>
      </c>
      <c r="F848" s="4" t="s">
        <v>4188</v>
      </c>
      <c r="G848" s="4" t="s">
        <v>645</v>
      </c>
      <c r="H848" s="4" t="s">
        <v>646</v>
      </c>
      <c r="I848" s="4" t="s">
        <v>22</v>
      </c>
      <c r="J848" s="4">
        <v>3.95</v>
      </c>
      <c r="K848" s="4" t="s">
        <v>647</v>
      </c>
      <c r="L848" s="4" t="s">
        <v>648</v>
      </c>
      <c r="M848" s="4">
        <v>18195733015</v>
      </c>
      <c r="N848" s="5">
        <v>3.95</v>
      </c>
      <c r="O848" t="s">
        <v>2372</v>
      </c>
    </row>
    <row r="849" spans="1:15">
      <c r="A849" t="s">
        <v>4189</v>
      </c>
      <c r="B849" s="3">
        <v>45241</v>
      </c>
      <c r="C849" t="s">
        <v>16</v>
      </c>
      <c r="D849" s="4" t="s">
        <v>4190</v>
      </c>
      <c r="E849" s="4" t="s">
        <v>18</v>
      </c>
      <c r="F849" s="4" t="s">
        <v>4191</v>
      </c>
      <c r="G849" s="4" t="s">
        <v>4192</v>
      </c>
      <c r="H849" s="4" t="s">
        <v>298</v>
      </c>
      <c r="I849" s="4" t="s">
        <v>22</v>
      </c>
      <c r="J849" s="4">
        <v>2.47</v>
      </c>
      <c r="K849" s="4" t="s">
        <v>4193</v>
      </c>
      <c r="L849" s="4" t="s">
        <v>4194</v>
      </c>
      <c r="M849" s="4">
        <v>13099713315</v>
      </c>
      <c r="N849" s="5">
        <v>1.96</v>
      </c>
      <c r="O849" t="s">
        <v>2372</v>
      </c>
    </row>
    <row r="850" spans="1:15">
      <c r="A850" t="s">
        <v>4195</v>
      </c>
      <c r="B850" s="3">
        <v>45241</v>
      </c>
      <c r="C850" t="s">
        <v>16</v>
      </c>
      <c r="D850" s="4" t="s">
        <v>4196</v>
      </c>
      <c r="E850" s="4" t="s">
        <v>18</v>
      </c>
      <c r="F850" s="4" t="s">
        <v>4197</v>
      </c>
      <c r="G850" s="4" t="s">
        <v>4198</v>
      </c>
      <c r="H850" s="4" t="s">
        <v>4199</v>
      </c>
      <c r="I850" s="4" t="s">
        <v>22</v>
      </c>
      <c r="J850" s="4">
        <v>3.47</v>
      </c>
      <c r="K850" s="4" t="s">
        <v>4200</v>
      </c>
      <c r="L850" s="4" t="s">
        <v>4201</v>
      </c>
      <c r="M850" s="4">
        <v>13661277456</v>
      </c>
      <c r="N850" s="5">
        <v>2.96</v>
      </c>
      <c r="O850" t="s">
        <v>2372</v>
      </c>
    </row>
    <row r="851" spans="1:15">
      <c r="A851" t="s">
        <v>4202</v>
      </c>
      <c r="B851" s="3">
        <v>45241</v>
      </c>
      <c r="C851" t="s">
        <v>16</v>
      </c>
      <c r="D851" s="4" t="s">
        <v>4203</v>
      </c>
      <c r="E851" s="4" t="s">
        <v>18</v>
      </c>
      <c r="F851" s="4" t="s">
        <v>4204</v>
      </c>
      <c r="G851" s="4" t="s">
        <v>4205</v>
      </c>
      <c r="H851" s="4" t="s">
        <v>2943</v>
      </c>
      <c r="I851" s="4" t="s">
        <v>22</v>
      </c>
      <c r="J851" s="4">
        <v>8.97</v>
      </c>
      <c r="K851" s="4" t="s">
        <v>4206</v>
      </c>
      <c r="L851" s="4" t="s">
        <v>4207</v>
      </c>
      <c r="M851" s="4">
        <v>18097033667</v>
      </c>
      <c r="N851" s="5">
        <v>8.97</v>
      </c>
      <c r="O851" t="s">
        <v>2372</v>
      </c>
    </row>
    <row r="852" spans="1:15">
      <c r="A852" t="s">
        <v>4208</v>
      </c>
      <c r="B852" s="3">
        <v>45241</v>
      </c>
      <c r="C852" t="s">
        <v>16</v>
      </c>
      <c r="D852" s="4" t="s">
        <v>4209</v>
      </c>
      <c r="E852" s="4" t="s">
        <v>18</v>
      </c>
      <c r="F852" s="4" t="s">
        <v>4210</v>
      </c>
      <c r="G852" s="4" t="s">
        <v>50</v>
      </c>
      <c r="H852" s="4" t="s">
        <v>564</v>
      </c>
      <c r="I852" s="4" t="s">
        <v>22</v>
      </c>
      <c r="J852" s="4">
        <v>0.25</v>
      </c>
      <c r="K852" s="4" t="s">
        <v>3641</v>
      </c>
      <c r="L852" s="4" t="s">
        <v>3642</v>
      </c>
      <c r="M852" s="4">
        <v>15236881027</v>
      </c>
      <c r="N852" s="5">
        <v>0.25</v>
      </c>
      <c r="O852" t="s">
        <v>2372</v>
      </c>
    </row>
    <row r="853" spans="1:15">
      <c r="A853" t="s">
        <v>4211</v>
      </c>
      <c r="B853" s="3">
        <v>45241</v>
      </c>
      <c r="C853" t="s">
        <v>16</v>
      </c>
      <c r="D853" s="4" t="s">
        <v>4212</v>
      </c>
      <c r="E853" s="4" t="s">
        <v>18</v>
      </c>
      <c r="F853" s="4" t="s">
        <v>4213</v>
      </c>
      <c r="G853" s="4" t="s">
        <v>4214</v>
      </c>
      <c r="H853" s="4" t="s">
        <v>4215</v>
      </c>
      <c r="I853" s="4" t="s">
        <v>22</v>
      </c>
      <c r="J853" s="4">
        <v>7.34</v>
      </c>
      <c r="K853" s="4" t="s">
        <v>142</v>
      </c>
      <c r="L853" s="4" t="s">
        <v>143</v>
      </c>
      <c r="M853" s="4">
        <v>13637496320</v>
      </c>
      <c r="N853" s="5">
        <v>6.83</v>
      </c>
      <c r="O853" t="s">
        <v>2372</v>
      </c>
    </row>
    <row r="854" spans="1:15">
      <c r="A854" t="s">
        <v>4216</v>
      </c>
      <c r="B854" s="3">
        <v>45241</v>
      </c>
      <c r="C854" t="s">
        <v>16</v>
      </c>
      <c r="D854" s="4" t="s">
        <v>4217</v>
      </c>
      <c r="E854" s="4" t="s">
        <v>18</v>
      </c>
      <c r="F854" s="4" t="s">
        <v>4218</v>
      </c>
      <c r="G854" s="4" t="s">
        <v>4214</v>
      </c>
      <c r="H854" s="4" t="s">
        <v>4219</v>
      </c>
      <c r="I854" s="4" t="s">
        <v>22</v>
      </c>
      <c r="J854" s="4">
        <v>7.48</v>
      </c>
      <c r="K854" s="4" t="s">
        <v>142</v>
      </c>
      <c r="L854" s="4" t="s">
        <v>143</v>
      </c>
      <c r="M854" s="4">
        <v>13637496320</v>
      </c>
      <c r="N854" s="5">
        <v>6.97</v>
      </c>
      <c r="O854" t="s">
        <v>2372</v>
      </c>
    </row>
    <row r="855" spans="1:15">
      <c r="A855" t="s">
        <v>4220</v>
      </c>
      <c r="B855" s="3">
        <v>45241</v>
      </c>
      <c r="C855" t="s">
        <v>16</v>
      </c>
      <c r="D855" s="4" t="s">
        <v>4221</v>
      </c>
      <c r="E855" s="4" t="s">
        <v>18</v>
      </c>
      <c r="F855" s="4" t="s">
        <v>4222</v>
      </c>
      <c r="G855" s="4" t="s">
        <v>4214</v>
      </c>
      <c r="H855" s="4" t="s">
        <v>4223</v>
      </c>
      <c r="I855" s="4" t="s">
        <v>22</v>
      </c>
      <c r="J855" s="4">
        <v>7.52</v>
      </c>
      <c r="K855" s="4" t="s">
        <v>142</v>
      </c>
      <c r="L855" s="4" t="s">
        <v>143</v>
      </c>
      <c r="M855" s="4">
        <v>13637496320</v>
      </c>
      <c r="N855" s="5">
        <v>7.52</v>
      </c>
      <c r="O855" t="s">
        <v>2372</v>
      </c>
    </row>
    <row r="856" spans="1:15">
      <c r="A856" t="s">
        <v>4224</v>
      </c>
      <c r="B856" s="3">
        <v>45241</v>
      </c>
      <c r="C856" t="s">
        <v>16</v>
      </c>
      <c r="D856" s="4" t="s">
        <v>4225</v>
      </c>
      <c r="E856" s="4" t="s">
        <v>18</v>
      </c>
      <c r="F856" s="4" t="s">
        <v>4226</v>
      </c>
      <c r="G856" s="4" t="s">
        <v>4214</v>
      </c>
      <c r="H856" s="4" t="s">
        <v>4227</v>
      </c>
      <c r="I856" s="4" t="s">
        <v>22</v>
      </c>
      <c r="J856" s="4">
        <v>3.66</v>
      </c>
      <c r="K856" s="4" t="s">
        <v>142</v>
      </c>
      <c r="L856" s="4" t="s">
        <v>143</v>
      </c>
      <c r="M856" s="4">
        <v>13637496320</v>
      </c>
      <c r="N856" s="5">
        <v>3.66</v>
      </c>
      <c r="O856" t="s">
        <v>2372</v>
      </c>
    </row>
    <row r="857" spans="1:15">
      <c r="A857" t="s">
        <v>4228</v>
      </c>
      <c r="B857" s="3">
        <v>45241</v>
      </c>
      <c r="C857" t="s">
        <v>16</v>
      </c>
      <c r="D857" s="4" t="s">
        <v>4229</v>
      </c>
      <c r="E857" s="4" t="s">
        <v>18</v>
      </c>
      <c r="F857" s="4" t="s">
        <v>4230</v>
      </c>
      <c r="G857" s="4" t="s">
        <v>4214</v>
      </c>
      <c r="H857" s="4" t="s">
        <v>4219</v>
      </c>
      <c r="I857" s="4" t="s">
        <v>22</v>
      </c>
      <c r="J857" s="4">
        <v>7.48</v>
      </c>
      <c r="K857" s="4" t="s">
        <v>142</v>
      </c>
      <c r="L857" s="4" t="s">
        <v>143</v>
      </c>
      <c r="M857" s="4">
        <v>13637496320</v>
      </c>
      <c r="N857" s="5">
        <v>6.97</v>
      </c>
      <c r="O857" t="s">
        <v>2372</v>
      </c>
    </row>
    <row r="858" spans="1:15">
      <c r="A858" t="s">
        <v>4231</v>
      </c>
      <c r="B858" s="3">
        <v>45241</v>
      </c>
      <c r="C858" t="s">
        <v>16</v>
      </c>
      <c r="D858" s="4" t="s">
        <v>4232</v>
      </c>
      <c r="E858" s="4" t="s">
        <v>18</v>
      </c>
      <c r="F858" s="4" t="s">
        <v>4233</v>
      </c>
      <c r="G858" s="4" t="s">
        <v>4214</v>
      </c>
      <c r="H858" s="4" t="s">
        <v>4234</v>
      </c>
      <c r="I858" s="4" t="s">
        <v>22</v>
      </c>
      <c r="J858" s="4">
        <v>7.62</v>
      </c>
      <c r="K858" s="4" t="s">
        <v>142</v>
      </c>
      <c r="L858" s="4" t="s">
        <v>143</v>
      </c>
      <c r="M858" s="4">
        <v>13637496320</v>
      </c>
      <c r="N858" s="5">
        <v>7.62</v>
      </c>
      <c r="O858" t="s">
        <v>2372</v>
      </c>
    </row>
    <row r="859" spans="1:15">
      <c r="A859" t="s">
        <v>4235</v>
      </c>
      <c r="B859" s="3">
        <v>45241</v>
      </c>
      <c r="C859" t="s">
        <v>16</v>
      </c>
      <c r="D859" s="4" t="s">
        <v>4236</v>
      </c>
      <c r="E859" s="4" t="s">
        <v>18</v>
      </c>
      <c r="F859" s="4" t="s">
        <v>4237</v>
      </c>
      <c r="G859" s="4" t="s">
        <v>4214</v>
      </c>
      <c r="H859" s="4" t="s">
        <v>4238</v>
      </c>
      <c r="I859" s="4" t="s">
        <v>22</v>
      </c>
      <c r="J859" s="4">
        <v>6.89</v>
      </c>
      <c r="K859" s="4" t="s">
        <v>142</v>
      </c>
      <c r="L859" s="4" t="s">
        <v>143</v>
      </c>
      <c r="M859" s="4">
        <v>13637496320</v>
      </c>
      <c r="N859" s="5">
        <v>6.89</v>
      </c>
      <c r="O859" t="s">
        <v>2372</v>
      </c>
    </row>
    <row r="860" spans="1:15">
      <c r="A860" t="s">
        <v>4239</v>
      </c>
      <c r="B860" s="3">
        <v>45241</v>
      </c>
      <c r="C860" t="s">
        <v>16</v>
      </c>
      <c r="D860" s="4" t="s">
        <v>4240</v>
      </c>
      <c r="E860" s="4" t="s">
        <v>18</v>
      </c>
      <c r="F860" s="4" t="s">
        <v>4241</v>
      </c>
      <c r="G860" s="4" t="s">
        <v>4242</v>
      </c>
      <c r="H860" s="4" t="s">
        <v>4243</v>
      </c>
      <c r="I860" s="4" t="s">
        <v>22</v>
      </c>
      <c r="J860" s="4">
        <v>6.11</v>
      </c>
      <c r="K860" s="4" t="s">
        <v>4244</v>
      </c>
      <c r="L860" s="4" t="s">
        <v>4245</v>
      </c>
      <c r="M860" s="4">
        <v>18194219446</v>
      </c>
      <c r="N860" s="5">
        <v>5.6</v>
      </c>
      <c r="O860" t="s">
        <v>2372</v>
      </c>
    </row>
    <row r="861" spans="1:15">
      <c r="A861" t="s">
        <v>4246</v>
      </c>
      <c r="B861" s="3">
        <v>45241</v>
      </c>
      <c r="C861" t="s">
        <v>16</v>
      </c>
      <c r="D861" s="4" t="s">
        <v>4247</v>
      </c>
      <c r="E861" s="4" t="s">
        <v>18</v>
      </c>
      <c r="F861" s="4" t="s">
        <v>4248</v>
      </c>
      <c r="G861" s="4" t="s">
        <v>4242</v>
      </c>
      <c r="H861" s="4" t="s">
        <v>4249</v>
      </c>
      <c r="I861" s="4" t="s">
        <v>22</v>
      </c>
      <c r="J861" s="4">
        <v>5.86</v>
      </c>
      <c r="K861" s="4" t="s">
        <v>4244</v>
      </c>
      <c r="L861" s="4" t="s">
        <v>4245</v>
      </c>
      <c r="M861" s="4">
        <v>18194219446</v>
      </c>
      <c r="N861" s="5">
        <v>5.86</v>
      </c>
      <c r="O861" t="s">
        <v>2372</v>
      </c>
    </row>
    <row r="862" spans="1:15">
      <c r="A862" t="s">
        <v>4250</v>
      </c>
      <c r="B862" s="3">
        <v>45241</v>
      </c>
      <c r="C862" t="s">
        <v>16</v>
      </c>
      <c r="D862" s="4" t="s">
        <v>4251</v>
      </c>
      <c r="E862" s="4" t="s">
        <v>18</v>
      </c>
      <c r="F862" s="4" t="s">
        <v>4252</v>
      </c>
      <c r="G862" s="4" t="s">
        <v>4214</v>
      </c>
      <c r="H862" s="4" t="s">
        <v>4253</v>
      </c>
      <c r="I862" s="4" t="s">
        <v>22</v>
      </c>
      <c r="J862" s="4">
        <v>7.39</v>
      </c>
      <c r="K862" s="4" t="s">
        <v>142</v>
      </c>
      <c r="L862" s="4" t="s">
        <v>143</v>
      </c>
      <c r="M862" s="4">
        <v>13637496320</v>
      </c>
      <c r="N862" s="5">
        <v>6.88</v>
      </c>
      <c r="O862" t="s">
        <v>2372</v>
      </c>
    </row>
    <row r="863" spans="1:15">
      <c r="A863" t="s">
        <v>4254</v>
      </c>
      <c r="B863" s="3">
        <v>45241</v>
      </c>
      <c r="C863" t="s">
        <v>16</v>
      </c>
      <c r="D863" s="4" t="s">
        <v>4255</v>
      </c>
      <c r="E863" s="4" t="s">
        <v>18</v>
      </c>
      <c r="F863" s="4" t="s">
        <v>4256</v>
      </c>
      <c r="G863" s="4" t="s">
        <v>4214</v>
      </c>
      <c r="H863" s="4" t="s">
        <v>4257</v>
      </c>
      <c r="I863" s="4" t="s">
        <v>22</v>
      </c>
      <c r="J863" s="4">
        <v>7.53</v>
      </c>
      <c r="K863" s="4" t="s">
        <v>142</v>
      </c>
      <c r="L863" s="4" t="s">
        <v>143</v>
      </c>
      <c r="M863" s="4">
        <v>13637496320</v>
      </c>
      <c r="N863" s="5">
        <v>7.53</v>
      </c>
      <c r="O863" t="s">
        <v>2372</v>
      </c>
    </row>
    <row r="864" spans="1:15">
      <c r="A864" t="s">
        <v>4258</v>
      </c>
      <c r="B864" s="3">
        <v>45241</v>
      </c>
      <c r="C864" t="s">
        <v>16</v>
      </c>
      <c r="D864" s="4" t="s">
        <v>4259</v>
      </c>
      <c r="E864" s="4" t="s">
        <v>18</v>
      </c>
      <c r="F864" s="4" t="s">
        <v>4260</v>
      </c>
      <c r="G864" s="4" t="s">
        <v>4214</v>
      </c>
      <c r="H864" s="4" t="s">
        <v>4219</v>
      </c>
      <c r="I864" s="4" t="s">
        <v>22</v>
      </c>
      <c r="J864" s="4">
        <v>7.48</v>
      </c>
      <c r="K864" s="4" t="s">
        <v>142</v>
      </c>
      <c r="L864" s="4" t="s">
        <v>143</v>
      </c>
      <c r="M864" s="4">
        <v>13637496320</v>
      </c>
      <c r="N864" s="5">
        <v>6.97</v>
      </c>
      <c r="O864" t="s">
        <v>2372</v>
      </c>
    </row>
    <row r="865" spans="1:15">
      <c r="A865" t="s">
        <v>4261</v>
      </c>
      <c r="B865" s="3">
        <v>45241</v>
      </c>
      <c r="C865" t="s">
        <v>16</v>
      </c>
      <c r="D865" s="4" t="s">
        <v>4262</v>
      </c>
      <c r="E865" s="4" t="s">
        <v>18</v>
      </c>
      <c r="F865" s="4" t="s">
        <v>4263</v>
      </c>
      <c r="G865" s="4" t="s">
        <v>4264</v>
      </c>
      <c r="H865" s="4" t="s">
        <v>4265</v>
      </c>
      <c r="I865" s="4" t="s">
        <v>22</v>
      </c>
      <c r="J865" s="4">
        <v>5.12</v>
      </c>
      <c r="K865" s="4" t="s">
        <v>142</v>
      </c>
      <c r="L865" s="4" t="s">
        <v>143</v>
      </c>
      <c r="M865" s="4">
        <v>13637496320</v>
      </c>
      <c r="N865" s="5">
        <v>4.61</v>
      </c>
      <c r="O865" t="s">
        <v>2372</v>
      </c>
    </row>
    <row r="866" spans="1:15">
      <c r="A866" t="s">
        <v>4266</v>
      </c>
      <c r="B866" s="3">
        <v>45241</v>
      </c>
      <c r="C866" t="s">
        <v>16</v>
      </c>
      <c r="D866" s="4" t="s">
        <v>4267</v>
      </c>
      <c r="E866" s="4" t="s">
        <v>18</v>
      </c>
      <c r="F866" s="4" t="s">
        <v>4268</v>
      </c>
      <c r="G866" s="4" t="s">
        <v>4264</v>
      </c>
      <c r="H866" s="4" t="s">
        <v>2803</v>
      </c>
      <c r="I866" s="4" t="s">
        <v>22</v>
      </c>
      <c r="J866" s="4">
        <v>3.89</v>
      </c>
      <c r="K866" s="4" t="s">
        <v>142</v>
      </c>
      <c r="L866" s="4" t="s">
        <v>143</v>
      </c>
      <c r="M866" s="4">
        <v>13637496320</v>
      </c>
      <c r="N866" s="5">
        <v>3.89</v>
      </c>
      <c r="O866" t="s">
        <v>2372</v>
      </c>
    </row>
    <row r="867" spans="1:15">
      <c r="A867" t="s">
        <v>4269</v>
      </c>
      <c r="B867" s="3">
        <v>45241</v>
      </c>
      <c r="C867" t="s">
        <v>16</v>
      </c>
      <c r="D867" s="4" t="s">
        <v>4270</v>
      </c>
      <c r="E867" s="4" t="s">
        <v>18</v>
      </c>
      <c r="F867" s="4" t="s">
        <v>4271</v>
      </c>
      <c r="G867" s="4" t="s">
        <v>4272</v>
      </c>
      <c r="H867" s="4" t="s">
        <v>1039</v>
      </c>
      <c r="I867" s="4" t="s">
        <v>22</v>
      </c>
      <c r="J867" s="4">
        <v>0.94</v>
      </c>
      <c r="K867" s="4" t="s">
        <v>4273</v>
      </c>
      <c r="L867" s="4" t="s">
        <v>4274</v>
      </c>
      <c r="M867" s="4">
        <v>13926846398</v>
      </c>
      <c r="N867" s="5">
        <v>0.94</v>
      </c>
      <c r="O867" t="s">
        <v>2372</v>
      </c>
    </row>
    <row r="868" spans="1:15">
      <c r="A868" t="s">
        <v>4275</v>
      </c>
      <c r="B868" s="3">
        <v>45241</v>
      </c>
      <c r="C868" t="s">
        <v>16</v>
      </c>
      <c r="D868" s="4" t="s">
        <v>4276</v>
      </c>
      <c r="E868" s="4" t="s">
        <v>18</v>
      </c>
      <c r="F868" s="4" t="s">
        <v>4277</v>
      </c>
      <c r="G868" s="4" t="s">
        <v>4264</v>
      </c>
      <c r="H868" s="4" t="s">
        <v>4278</v>
      </c>
      <c r="I868" s="4" t="s">
        <v>22</v>
      </c>
      <c r="J868" s="4">
        <v>5.11</v>
      </c>
      <c r="K868" s="4" t="s">
        <v>142</v>
      </c>
      <c r="L868" s="4" t="s">
        <v>143</v>
      </c>
      <c r="M868" s="4">
        <v>13637496320</v>
      </c>
      <c r="N868" s="5">
        <v>4.6</v>
      </c>
      <c r="O868" t="s">
        <v>2372</v>
      </c>
    </row>
    <row r="869" spans="1:15">
      <c r="A869" t="s">
        <v>4279</v>
      </c>
      <c r="B869" s="3">
        <v>45241</v>
      </c>
      <c r="C869" t="s">
        <v>16</v>
      </c>
      <c r="D869" s="4" t="s">
        <v>4280</v>
      </c>
      <c r="E869" s="4" t="s">
        <v>18</v>
      </c>
      <c r="F869" s="4" t="s">
        <v>4281</v>
      </c>
      <c r="G869" s="4" t="s">
        <v>4264</v>
      </c>
      <c r="H869" s="4" t="s">
        <v>4264</v>
      </c>
      <c r="I869" s="4" t="s">
        <v>22</v>
      </c>
      <c r="J869" s="4">
        <v>5.13</v>
      </c>
      <c r="K869" s="4" t="s">
        <v>142</v>
      </c>
      <c r="L869" s="4" t="s">
        <v>143</v>
      </c>
      <c r="M869" s="4">
        <v>13637496320</v>
      </c>
      <c r="N869" s="5">
        <v>4.62</v>
      </c>
      <c r="O869" t="s">
        <v>2372</v>
      </c>
    </row>
    <row r="870" spans="1:15">
      <c r="A870" t="s">
        <v>4282</v>
      </c>
      <c r="B870" s="3">
        <v>45241</v>
      </c>
      <c r="C870" t="s">
        <v>16</v>
      </c>
      <c r="D870" s="4" t="s">
        <v>4283</v>
      </c>
      <c r="E870" s="4" t="s">
        <v>18</v>
      </c>
      <c r="F870" s="4" t="s">
        <v>4284</v>
      </c>
      <c r="G870" s="4" t="s">
        <v>4264</v>
      </c>
      <c r="H870" s="4" t="s">
        <v>4265</v>
      </c>
      <c r="I870" s="4" t="s">
        <v>22</v>
      </c>
      <c r="J870" s="4">
        <v>5.12</v>
      </c>
      <c r="K870" s="4" t="s">
        <v>142</v>
      </c>
      <c r="L870" s="4" t="s">
        <v>143</v>
      </c>
      <c r="M870" s="4">
        <v>13637496320</v>
      </c>
      <c r="N870" s="5">
        <v>4.61</v>
      </c>
      <c r="O870" t="s">
        <v>2372</v>
      </c>
    </row>
    <row r="871" spans="1:15">
      <c r="A871" t="s">
        <v>4285</v>
      </c>
      <c r="B871" s="3">
        <v>45241</v>
      </c>
      <c r="C871" t="s">
        <v>16</v>
      </c>
      <c r="D871" s="4" t="s">
        <v>4286</v>
      </c>
      <c r="E871" s="4" t="s">
        <v>18</v>
      </c>
      <c r="F871" s="4" t="s">
        <v>4287</v>
      </c>
      <c r="G871" s="4" t="s">
        <v>4264</v>
      </c>
      <c r="H871" s="4" t="s">
        <v>4097</v>
      </c>
      <c r="I871" s="4" t="s">
        <v>22</v>
      </c>
      <c r="J871" s="4">
        <v>3.5</v>
      </c>
      <c r="K871" s="4" t="s">
        <v>142</v>
      </c>
      <c r="L871" s="4" t="s">
        <v>143</v>
      </c>
      <c r="M871" s="4">
        <v>13637496320</v>
      </c>
      <c r="N871" s="5">
        <v>2.99</v>
      </c>
      <c r="O871" t="s">
        <v>2372</v>
      </c>
    </row>
    <row r="872" spans="1:15">
      <c r="A872" t="s">
        <v>4288</v>
      </c>
      <c r="B872" s="3">
        <v>45241</v>
      </c>
      <c r="C872" t="s">
        <v>16</v>
      </c>
      <c r="D872" s="4" t="s">
        <v>4289</v>
      </c>
      <c r="E872" s="4" t="s">
        <v>18</v>
      </c>
      <c r="F872" s="4" t="s">
        <v>4290</v>
      </c>
      <c r="G872" s="4" t="s">
        <v>4264</v>
      </c>
      <c r="H872" s="4" t="s">
        <v>4264</v>
      </c>
      <c r="I872" s="4" t="s">
        <v>22</v>
      </c>
      <c r="J872" s="4">
        <v>5.13</v>
      </c>
      <c r="K872" s="4" t="s">
        <v>142</v>
      </c>
      <c r="L872" s="4" t="s">
        <v>143</v>
      </c>
      <c r="M872" s="4">
        <v>13637496320</v>
      </c>
      <c r="N872" s="5">
        <v>4.62</v>
      </c>
      <c r="O872" t="s">
        <v>2372</v>
      </c>
    </row>
    <row r="873" spans="1:15">
      <c r="A873" t="s">
        <v>4291</v>
      </c>
      <c r="B873" s="3">
        <v>45241</v>
      </c>
      <c r="C873" t="s">
        <v>16</v>
      </c>
      <c r="D873" s="4" t="s">
        <v>4292</v>
      </c>
      <c r="E873" s="4" t="s">
        <v>18</v>
      </c>
      <c r="F873" s="4" t="s">
        <v>4293</v>
      </c>
      <c r="G873" s="4" t="s">
        <v>4264</v>
      </c>
      <c r="H873" s="4" t="s">
        <v>4043</v>
      </c>
      <c r="I873" s="4" t="s">
        <v>22</v>
      </c>
      <c r="J873" s="4">
        <v>5.17</v>
      </c>
      <c r="K873" s="4" t="s">
        <v>142</v>
      </c>
      <c r="L873" s="4" t="s">
        <v>143</v>
      </c>
      <c r="M873" s="4">
        <v>13637496320</v>
      </c>
      <c r="N873" s="5">
        <v>4.66</v>
      </c>
      <c r="O873" t="s">
        <v>2372</v>
      </c>
    </row>
    <row r="874" spans="1:15">
      <c r="A874" t="s">
        <v>4294</v>
      </c>
      <c r="B874" s="3">
        <v>45241</v>
      </c>
      <c r="C874" t="s">
        <v>16</v>
      </c>
      <c r="D874" s="4" t="s">
        <v>4295</v>
      </c>
      <c r="E874" s="4" t="s">
        <v>18</v>
      </c>
      <c r="F874" s="4" t="s">
        <v>4296</v>
      </c>
      <c r="G874" s="4" t="s">
        <v>4264</v>
      </c>
      <c r="H874" s="4" t="s">
        <v>4297</v>
      </c>
      <c r="I874" s="4" t="s">
        <v>22</v>
      </c>
      <c r="J874" s="4">
        <v>5.09</v>
      </c>
      <c r="K874" s="4" t="s">
        <v>142</v>
      </c>
      <c r="L874" s="4" t="s">
        <v>143</v>
      </c>
      <c r="M874" s="4">
        <v>13637496320</v>
      </c>
      <c r="N874" s="5">
        <v>4.58</v>
      </c>
      <c r="O874" t="s">
        <v>2372</v>
      </c>
    </row>
    <row r="875" spans="1:15">
      <c r="A875" t="s">
        <v>4298</v>
      </c>
      <c r="B875" s="3">
        <v>45241</v>
      </c>
      <c r="C875" t="s">
        <v>16</v>
      </c>
      <c r="D875" s="4" t="s">
        <v>4299</v>
      </c>
      <c r="E875" s="4" t="s">
        <v>18</v>
      </c>
      <c r="F875" s="4" t="s">
        <v>4300</v>
      </c>
      <c r="G875" s="4" t="s">
        <v>800</v>
      </c>
      <c r="H875" s="4" t="s">
        <v>4301</v>
      </c>
      <c r="I875" s="4" t="s">
        <v>22</v>
      </c>
      <c r="J875" s="4">
        <v>2.45</v>
      </c>
      <c r="K875" s="4" t="s">
        <v>4273</v>
      </c>
      <c r="L875" s="4" t="s">
        <v>4274</v>
      </c>
      <c r="M875" s="4">
        <v>13926846398</v>
      </c>
      <c r="N875" s="5">
        <v>1.94</v>
      </c>
      <c r="O875" t="s">
        <v>2372</v>
      </c>
    </row>
    <row r="876" spans="1:15">
      <c r="A876" t="s">
        <v>4302</v>
      </c>
      <c r="B876" s="3">
        <v>45241</v>
      </c>
      <c r="C876" t="s">
        <v>16</v>
      </c>
      <c r="D876" s="4" t="s">
        <v>4303</v>
      </c>
      <c r="E876" s="4" t="s">
        <v>18</v>
      </c>
      <c r="F876" s="4" t="s">
        <v>4304</v>
      </c>
      <c r="G876" s="4" t="s">
        <v>4264</v>
      </c>
      <c r="H876" s="4" t="s">
        <v>4264</v>
      </c>
      <c r="I876" s="4" t="s">
        <v>22</v>
      </c>
      <c r="J876" s="4">
        <v>5.13</v>
      </c>
      <c r="K876" s="4" t="s">
        <v>142</v>
      </c>
      <c r="L876" s="4" t="s">
        <v>143</v>
      </c>
      <c r="M876" s="4">
        <v>13637496320</v>
      </c>
      <c r="N876" s="5">
        <v>4.62</v>
      </c>
      <c r="O876" t="s">
        <v>2372</v>
      </c>
    </row>
    <row r="877" spans="1:15">
      <c r="A877" t="s">
        <v>4305</v>
      </c>
      <c r="B877" s="3">
        <v>45241</v>
      </c>
      <c r="C877" t="s">
        <v>16</v>
      </c>
      <c r="D877" s="4" t="s">
        <v>4306</v>
      </c>
      <c r="E877" s="4" t="s">
        <v>18</v>
      </c>
      <c r="F877" s="4" t="s">
        <v>4307</v>
      </c>
      <c r="G877" s="4" t="s">
        <v>4264</v>
      </c>
      <c r="H877" s="4" t="s">
        <v>4265</v>
      </c>
      <c r="I877" s="4" t="s">
        <v>22</v>
      </c>
      <c r="J877" s="4">
        <v>5.12</v>
      </c>
      <c r="K877" s="4" t="s">
        <v>142</v>
      </c>
      <c r="L877" s="4" t="s">
        <v>143</v>
      </c>
      <c r="M877" s="4">
        <v>13637496320</v>
      </c>
      <c r="N877" s="5">
        <v>4.61</v>
      </c>
      <c r="O877" t="s">
        <v>2372</v>
      </c>
    </row>
    <row r="878" spans="1:15">
      <c r="A878" t="s">
        <v>4308</v>
      </c>
      <c r="B878" s="3">
        <v>45241</v>
      </c>
      <c r="C878" t="s">
        <v>16</v>
      </c>
      <c r="D878" s="4" t="s">
        <v>4309</v>
      </c>
      <c r="E878" s="4" t="s">
        <v>18</v>
      </c>
      <c r="F878" s="4" t="s">
        <v>4310</v>
      </c>
      <c r="G878" s="4" t="s">
        <v>715</v>
      </c>
      <c r="H878" s="4" t="s">
        <v>193</v>
      </c>
      <c r="I878" s="4" t="s">
        <v>22</v>
      </c>
      <c r="J878" s="4">
        <v>0.97</v>
      </c>
      <c r="K878" s="4" t="s">
        <v>4311</v>
      </c>
      <c r="L878" s="4" t="s">
        <v>4312</v>
      </c>
      <c r="M878" s="4">
        <v>17790122669</v>
      </c>
      <c r="N878" s="5">
        <v>0.97</v>
      </c>
      <c r="O878" t="s">
        <v>2372</v>
      </c>
    </row>
    <row r="879" spans="1:15">
      <c r="A879" t="s">
        <v>4313</v>
      </c>
      <c r="B879" s="3">
        <v>45241</v>
      </c>
      <c r="C879" t="s">
        <v>16</v>
      </c>
      <c r="D879" s="4" t="s">
        <v>650</v>
      </c>
      <c r="E879" s="4" t="s">
        <v>69</v>
      </c>
      <c r="F879" s="4" t="s">
        <v>4314</v>
      </c>
      <c r="G879" s="4" t="s">
        <v>652</v>
      </c>
      <c r="H879" s="4" t="s">
        <v>653</v>
      </c>
      <c r="I879" s="4" t="s">
        <v>22</v>
      </c>
      <c r="J879" s="4">
        <v>5.49</v>
      </c>
      <c r="K879" s="4" t="s">
        <v>654</v>
      </c>
      <c r="L879" s="4" t="s">
        <v>655</v>
      </c>
      <c r="M879" s="4">
        <v>18673688822</v>
      </c>
      <c r="N879" s="5">
        <v>4.98</v>
      </c>
      <c r="O879" t="s">
        <v>2372</v>
      </c>
    </row>
    <row r="880" spans="1:15">
      <c r="A880" t="s">
        <v>4315</v>
      </c>
      <c r="B880" s="3">
        <v>45241</v>
      </c>
      <c r="C880" t="s">
        <v>16</v>
      </c>
      <c r="D880" s="4" t="s">
        <v>4316</v>
      </c>
      <c r="E880" s="4" t="s">
        <v>18</v>
      </c>
      <c r="F880" s="4" t="s">
        <v>4317</v>
      </c>
      <c r="G880" s="4" t="s">
        <v>221</v>
      </c>
      <c r="H880" s="4" t="s">
        <v>50</v>
      </c>
      <c r="I880" s="4" t="s">
        <v>22</v>
      </c>
      <c r="J880" s="4">
        <v>0.24</v>
      </c>
      <c r="K880" s="4" t="s">
        <v>4318</v>
      </c>
      <c r="L880" s="4" t="s">
        <v>4319</v>
      </c>
      <c r="M880" s="4">
        <v>15110900500</v>
      </c>
      <c r="N880" s="5">
        <v>0.24</v>
      </c>
      <c r="O880" t="s">
        <v>2372</v>
      </c>
    </row>
    <row r="881" spans="1:15">
      <c r="A881" t="s">
        <v>4320</v>
      </c>
      <c r="B881" s="3">
        <v>45241</v>
      </c>
      <c r="C881" t="s">
        <v>16</v>
      </c>
      <c r="D881" s="4" t="s">
        <v>4321</v>
      </c>
      <c r="E881" s="4" t="s">
        <v>18</v>
      </c>
      <c r="F881" s="4" t="s">
        <v>4322</v>
      </c>
      <c r="G881" s="4" t="s">
        <v>4323</v>
      </c>
      <c r="H881" s="4" t="s">
        <v>4324</v>
      </c>
      <c r="I881" s="4" t="s">
        <v>22</v>
      </c>
      <c r="J881" s="4">
        <v>6.26</v>
      </c>
      <c r="K881" s="4" t="s">
        <v>4325</v>
      </c>
      <c r="L881" s="4" t="s">
        <v>4326</v>
      </c>
      <c r="M881" s="4">
        <v>15297113058</v>
      </c>
      <c r="N881" s="5">
        <v>5.75</v>
      </c>
      <c r="O881" t="s">
        <v>2372</v>
      </c>
    </row>
    <row r="882" spans="1:15">
      <c r="A882" t="s">
        <v>4327</v>
      </c>
      <c r="B882" s="3">
        <v>45241</v>
      </c>
      <c r="C882" t="s">
        <v>16</v>
      </c>
      <c r="D882" s="4" t="s">
        <v>657</v>
      </c>
      <c r="E882" s="4" t="s">
        <v>69</v>
      </c>
      <c r="F882" s="4" t="s">
        <v>4328</v>
      </c>
      <c r="G882" s="4" t="s">
        <v>652</v>
      </c>
      <c r="H882" s="4" t="s">
        <v>659</v>
      </c>
      <c r="I882" s="4" t="s">
        <v>22</v>
      </c>
      <c r="J882" s="4">
        <v>5.87</v>
      </c>
      <c r="K882" s="4" t="s">
        <v>142</v>
      </c>
      <c r="L882" s="4" t="s">
        <v>143</v>
      </c>
      <c r="M882" s="4">
        <v>13637496320</v>
      </c>
      <c r="N882" s="5">
        <v>5.87</v>
      </c>
      <c r="O882" t="s">
        <v>2372</v>
      </c>
    </row>
    <row r="883" spans="1:15">
      <c r="A883" t="s">
        <v>4329</v>
      </c>
      <c r="B883" s="3">
        <v>45241</v>
      </c>
      <c r="C883" t="s">
        <v>16</v>
      </c>
      <c r="D883" s="4" t="s">
        <v>4330</v>
      </c>
      <c r="E883" s="4" t="s">
        <v>18</v>
      </c>
      <c r="F883" s="4" t="s">
        <v>4331</v>
      </c>
      <c r="G883" s="4" t="s">
        <v>44</v>
      </c>
      <c r="H883" s="4" t="s">
        <v>51</v>
      </c>
      <c r="I883" s="4" t="s">
        <v>22</v>
      </c>
      <c r="J883" s="4">
        <v>0.27</v>
      </c>
      <c r="K883" s="4" t="s">
        <v>4332</v>
      </c>
      <c r="L883" s="4" t="s">
        <v>4333</v>
      </c>
      <c r="M883" s="4">
        <v>18009762002</v>
      </c>
      <c r="N883" s="5">
        <v>0.27</v>
      </c>
      <c r="O883" t="s">
        <v>2372</v>
      </c>
    </row>
    <row r="884" spans="1:15">
      <c r="A884" t="s">
        <v>4334</v>
      </c>
      <c r="B884" s="3">
        <v>45241</v>
      </c>
      <c r="C884" t="s">
        <v>16</v>
      </c>
      <c r="D884" s="4" t="s">
        <v>4335</v>
      </c>
      <c r="E884" s="4" t="s">
        <v>18</v>
      </c>
      <c r="F884" s="4" t="s">
        <v>4336</v>
      </c>
      <c r="G884" s="4" t="s">
        <v>588</v>
      </c>
      <c r="H884" s="4" t="s">
        <v>193</v>
      </c>
      <c r="I884" s="4" t="s">
        <v>22</v>
      </c>
      <c r="J884" s="4">
        <v>0.97</v>
      </c>
      <c r="K884" s="4" t="s">
        <v>4337</v>
      </c>
      <c r="L884" s="4" t="s">
        <v>4338</v>
      </c>
      <c r="M884" s="4">
        <v>18197334425</v>
      </c>
      <c r="N884" s="5">
        <v>0.97</v>
      </c>
      <c r="O884" t="s">
        <v>2372</v>
      </c>
    </row>
    <row r="885" spans="1:15">
      <c r="A885" t="s">
        <v>4339</v>
      </c>
      <c r="B885" s="3">
        <v>45241</v>
      </c>
      <c r="C885" t="s">
        <v>16</v>
      </c>
      <c r="D885" s="4" t="s">
        <v>4340</v>
      </c>
      <c r="E885" s="4" t="s">
        <v>18</v>
      </c>
      <c r="F885" s="4" t="s">
        <v>4341</v>
      </c>
      <c r="G885" s="4" t="s">
        <v>29</v>
      </c>
      <c r="H885" s="4" t="s">
        <v>276</v>
      </c>
      <c r="I885" s="4" t="s">
        <v>22</v>
      </c>
      <c r="J885" s="4">
        <v>0.4</v>
      </c>
      <c r="K885" s="4" t="s">
        <v>4342</v>
      </c>
      <c r="L885" s="4" t="s">
        <v>4343</v>
      </c>
      <c r="M885" s="4">
        <v>17361609546</v>
      </c>
      <c r="N885" s="5">
        <v>0.4</v>
      </c>
      <c r="O885" t="s">
        <v>2372</v>
      </c>
    </row>
    <row r="886" spans="1:15">
      <c r="A886" t="s">
        <v>4344</v>
      </c>
      <c r="B886" s="3">
        <v>45241</v>
      </c>
      <c r="C886" t="s">
        <v>16</v>
      </c>
      <c r="D886" s="4" t="s">
        <v>4345</v>
      </c>
      <c r="E886" s="4" t="s">
        <v>69</v>
      </c>
      <c r="F886" s="4" t="s">
        <v>4346</v>
      </c>
      <c r="G886" s="4" t="s">
        <v>4347</v>
      </c>
      <c r="H886" s="4" t="s">
        <v>4348</v>
      </c>
      <c r="I886" s="4" t="s">
        <v>22</v>
      </c>
      <c r="J886" s="4">
        <v>0.09</v>
      </c>
      <c r="K886" s="4" t="s">
        <v>4349</v>
      </c>
      <c r="L886" s="4" t="s">
        <v>4350</v>
      </c>
      <c r="M886" s="4">
        <v>15500644414</v>
      </c>
      <c r="N886" s="5">
        <v>0.09</v>
      </c>
      <c r="O886" t="s">
        <v>2372</v>
      </c>
    </row>
    <row r="887" spans="1:15">
      <c r="A887" t="s">
        <v>4351</v>
      </c>
      <c r="B887" s="3">
        <v>45241</v>
      </c>
      <c r="C887" t="s">
        <v>16</v>
      </c>
      <c r="D887" s="4" t="s">
        <v>4345</v>
      </c>
      <c r="E887" s="4" t="s">
        <v>69</v>
      </c>
      <c r="F887" s="4" t="s">
        <v>4352</v>
      </c>
      <c r="G887" s="4" t="s">
        <v>4347</v>
      </c>
      <c r="H887" s="4" t="s">
        <v>4348</v>
      </c>
      <c r="I887" s="4" t="s">
        <v>22</v>
      </c>
      <c r="J887" s="4">
        <v>3.79</v>
      </c>
      <c r="K887" s="4" t="s">
        <v>4349</v>
      </c>
      <c r="L887" s="4" t="s">
        <v>4350</v>
      </c>
      <c r="M887" s="4">
        <v>15500644414</v>
      </c>
      <c r="N887" s="5">
        <v>3.79</v>
      </c>
      <c r="O887" t="s">
        <v>2372</v>
      </c>
    </row>
    <row r="888" spans="1:15">
      <c r="A888" t="s">
        <v>4353</v>
      </c>
      <c r="B888" s="3">
        <v>45241</v>
      </c>
      <c r="C888" t="s">
        <v>16</v>
      </c>
      <c r="D888" s="4" t="s">
        <v>4354</v>
      </c>
      <c r="E888" s="4" t="s">
        <v>18</v>
      </c>
      <c r="F888" s="4" t="s">
        <v>4355</v>
      </c>
      <c r="G888" s="4" t="s">
        <v>4264</v>
      </c>
      <c r="H888" s="4" t="s">
        <v>4356</v>
      </c>
      <c r="I888" s="4" t="s">
        <v>22</v>
      </c>
      <c r="J888" s="4">
        <v>5.16</v>
      </c>
      <c r="K888" s="4" t="s">
        <v>142</v>
      </c>
      <c r="L888" s="4" t="s">
        <v>143</v>
      </c>
      <c r="M888" s="4">
        <v>13637496320</v>
      </c>
      <c r="N888" s="5">
        <v>4.65</v>
      </c>
      <c r="O888" t="s">
        <v>2372</v>
      </c>
    </row>
    <row r="889" spans="1:15">
      <c r="A889" t="s">
        <v>4357</v>
      </c>
      <c r="B889" s="3">
        <v>45241</v>
      </c>
      <c r="C889" t="s">
        <v>16</v>
      </c>
      <c r="D889" s="4" t="s">
        <v>4358</v>
      </c>
      <c r="E889" s="4" t="s">
        <v>18</v>
      </c>
      <c r="F889" s="4" t="s">
        <v>4359</v>
      </c>
      <c r="G889" s="4" t="s">
        <v>3763</v>
      </c>
      <c r="H889" s="4" t="s">
        <v>1565</v>
      </c>
      <c r="I889" s="4" t="s">
        <v>22</v>
      </c>
      <c r="J889" s="4">
        <v>0.04</v>
      </c>
      <c r="K889" s="4" t="s">
        <v>209</v>
      </c>
      <c r="L889" s="4" t="s">
        <v>210</v>
      </c>
      <c r="M889" s="4">
        <v>13332510001</v>
      </c>
      <c r="N889" s="5">
        <v>0.04</v>
      </c>
      <c r="O889" t="s">
        <v>2372</v>
      </c>
    </row>
    <row r="890" spans="1:15">
      <c r="A890" t="s">
        <v>4360</v>
      </c>
      <c r="B890" s="3">
        <v>45241</v>
      </c>
      <c r="C890" t="s">
        <v>16</v>
      </c>
      <c r="D890" s="4" t="s">
        <v>4361</v>
      </c>
      <c r="E890" s="4" t="s">
        <v>18</v>
      </c>
      <c r="F890" s="4" t="s">
        <v>4362</v>
      </c>
      <c r="G890" s="4" t="s">
        <v>4170</v>
      </c>
      <c r="H890" s="4" t="s">
        <v>4175</v>
      </c>
      <c r="I890" s="4" t="s">
        <v>22</v>
      </c>
      <c r="J890" s="4">
        <v>13.13</v>
      </c>
      <c r="K890" s="4" t="s">
        <v>142</v>
      </c>
      <c r="L890" s="4" t="s">
        <v>143</v>
      </c>
      <c r="M890" s="4">
        <v>13637496320</v>
      </c>
      <c r="N890" s="5">
        <v>12.03</v>
      </c>
      <c r="O890" t="s">
        <v>2372</v>
      </c>
    </row>
    <row r="891" spans="1:15">
      <c r="A891" t="s">
        <v>4363</v>
      </c>
      <c r="B891" s="3">
        <v>45241</v>
      </c>
      <c r="C891" t="s">
        <v>16</v>
      </c>
      <c r="D891" s="4" t="s">
        <v>4364</v>
      </c>
      <c r="E891" s="4" t="s">
        <v>18</v>
      </c>
      <c r="F891" s="4" t="s">
        <v>4365</v>
      </c>
      <c r="G891" s="4" t="s">
        <v>4170</v>
      </c>
      <c r="H891" s="4" t="s">
        <v>4366</v>
      </c>
      <c r="I891" s="4" t="s">
        <v>22</v>
      </c>
      <c r="J891" s="4">
        <v>13.08</v>
      </c>
      <c r="K891" s="4" t="s">
        <v>142</v>
      </c>
      <c r="L891" s="4" t="s">
        <v>143</v>
      </c>
      <c r="M891" s="4">
        <v>13637496320</v>
      </c>
      <c r="N891" s="5">
        <v>11.98</v>
      </c>
      <c r="O891" t="s">
        <v>2372</v>
      </c>
    </row>
    <row r="892" spans="1:15">
      <c r="A892" t="s">
        <v>4367</v>
      </c>
      <c r="B892" s="3">
        <v>45241</v>
      </c>
      <c r="C892" t="s">
        <v>16</v>
      </c>
      <c r="D892" s="4" t="s">
        <v>4368</v>
      </c>
      <c r="E892" s="4" t="s">
        <v>18</v>
      </c>
      <c r="F892" s="4" t="s">
        <v>4369</v>
      </c>
      <c r="G892" s="4" t="s">
        <v>4170</v>
      </c>
      <c r="H892" s="4" t="s">
        <v>4370</v>
      </c>
      <c r="I892" s="4" t="s">
        <v>22</v>
      </c>
      <c r="J892" s="4">
        <v>8.38</v>
      </c>
      <c r="K892" s="4" t="s">
        <v>142</v>
      </c>
      <c r="L892" s="4" t="s">
        <v>143</v>
      </c>
      <c r="M892" s="4">
        <v>13637496320</v>
      </c>
      <c r="N892" s="5">
        <v>7.87</v>
      </c>
      <c r="O892" t="s">
        <v>2372</v>
      </c>
    </row>
    <row r="893" spans="1:15">
      <c r="A893" t="s">
        <v>4371</v>
      </c>
      <c r="B893" s="3">
        <v>45241</v>
      </c>
      <c r="C893" t="s">
        <v>16</v>
      </c>
      <c r="D893" s="4" t="s">
        <v>4372</v>
      </c>
      <c r="E893" s="4" t="s">
        <v>18</v>
      </c>
      <c r="F893" s="4" t="s">
        <v>4373</v>
      </c>
      <c r="G893" s="4" t="s">
        <v>4170</v>
      </c>
      <c r="H893" s="4" t="s">
        <v>4374</v>
      </c>
      <c r="I893" s="4" t="s">
        <v>22</v>
      </c>
      <c r="J893" s="4">
        <v>13.35</v>
      </c>
      <c r="K893" s="4" t="s">
        <v>142</v>
      </c>
      <c r="L893" s="4" t="s">
        <v>143</v>
      </c>
      <c r="M893" s="4">
        <v>13637496320</v>
      </c>
      <c r="N893" s="5">
        <v>12.25</v>
      </c>
      <c r="O893" t="s">
        <v>2372</v>
      </c>
    </row>
    <row r="894" spans="1:15">
      <c r="A894" t="s">
        <v>4375</v>
      </c>
      <c r="B894" s="3">
        <v>45241</v>
      </c>
      <c r="C894" t="s">
        <v>16</v>
      </c>
      <c r="D894" s="4" t="s">
        <v>4376</v>
      </c>
      <c r="E894" s="4" t="s">
        <v>18</v>
      </c>
      <c r="F894" s="4" t="s">
        <v>4377</v>
      </c>
      <c r="G894" s="4" t="s">
        <v>4378</v>
      </c>
      <c r="H894" s="4" t="s">
        <v>2151</v>
      </c>
      <c r="I894" s="4" t="s">
        <v>22</v>
      </c>
      <c r="J894" s="4">
        <v>2.07</v>
      </c>
      <c r="K894" s="4" t="s">
        <v>4379</v>
      </c>
      <c r="L894" s="4" t="s">
        <v>4380</v>
      </c>
      <c r="M894" s="4">
        <v>18997471555</v>
      </c>
      <c r="N894" s="5">
        <v>1.56</v>
      </c>
      <c r="O894" t="s">
        <v>2372</v>
      </c>
    </row>
    <row r="895" spans="1:15">
      <c r="A895" t="s">
        <v>4381</v>
      </c>
      <c r="B895" s="3">
        <v>45241</v>
      </c>
      <c r="C895" t="s">
        <v>16</v>
      </c>
      <c r="D895" s="4" t="s">
        <v>4382</v>
      </c>
      <c r="E895" s="4" t="s">
        <v>69</v>
      </c>
      <c r="F895" s="4" t="s">
        <v>4383</v>
      </c>
      <c r="G895" s="4" t="s">
        <v>4384</v>
      </c>
      <c r="H895" s="4" t="s">
        <v>4385</v>
      </c>
      <c r="I895" s="4" t="s">
        <v>22</v>
      </c>
      <c r="J895" s="4">
        <v>6.49</v>
      </c>
      <c r="K895" s="4" t="s">
        <v>4386</v>
      </c>
      <c r="L895" s="4" t="s">
        <v>4387</v>
      </c>
      <c r="M895" s="4">
        <v>15890880631</v>
      </c>
      <c r="N895" s="5">
        <v>5.98</v>
      </c>
      <c r="O895" t="s">
        <v>2372</v>
      </c>
    </row>
    <row r="896" spans="1:15">
      <c r="A896" t="s">
        <v>4388</v>
      </c>
      <c r="B896" s="3">
        <v>45241</v>
      </c>
      <c r="C896" t="s">
        <v>16</v>
      </c>
      <c r="D896" s="4" t="s">
        <v>4382</v>
      </c>
      <c r="E896" s="4" t="s">
        <v>69</v>
      </c>
      <c r="F896" s="4" t="s">
        <v>4389</v>
      </c>
      <c r="G896" s="4" t="s">
        <v>4384</v>
      </c>
      <c r="H896" s="4" t="s">
        <v>4384</v>
      </c>
      <c r="I896" s="4" t="s">
        <v>22</v>
      </c>
      <c r="J896" s="4">
        <v>6.39</v>
      </c>
      <c r="K896" s="4" t="s">
        <v>4386</v>
      </c>
      <c r="L896" s="4" t="s">
        <v>4387</v>
      </c>
      <c r="M896" s="4">
        <v>15890880631</v>
      </c>
      <c r="N896" s="5">
        <v>5.88</v>
      </c>
      <c r="O896" t="s">
        <v>2372</v>
      </c>
    </row>
    <row r="897" spans="1:15">
      <c r="A897" t="s">
        <v>4390</v>
      </c>
      <c r="B897" s="3">
        <v>45241</v>
      </c>
      <c r="C897" t="s">
        <v>16</v>
      </c>
      <c r="D897" s="4" t="s">
        <v>4391</v>
      </c>
      <c r="E897" s="4" t="s">
        <v>18</v>
      </c>
      <c r="F897" s="4" t="s">
        <v>4392</v>
      </c>
      <c r="G897" s="4" t="s">
        <v>4393</v>
      </c>
      <c r="H897" s="4" t="s">
        <v>3051</v>
      </c>
      <c r="I897" s="4" t="s">
        <v>22</v>
      </c>
      <c r="J897" s="4">
        <v>6.58</v>
      </c>
      <c r="K897" s="4" t="s">
        <v>142</v>
      </c>
      <c r="L897" s="4" t="s">
        <v>143</v>
      </c>
      <c r="M897" s="4">
        <v>13637496320</v>
      </c>
      <c r="N897" s="5">
        <v>6.58</v>
      </c>
      <c r="O897" t="s">
        <v>2372</v>
      </c>
    </row>
    <row r="898" spans="1:15">
      <c r="A898" t="s">
        <v>4394</v>
      </c>
      <c r="B898" s="3">
        <v>45241</v>
      </c>
      <c r="C898" t="s">
        <v>16</v>
      </c>
      <c r="D898" s="4" t="s">
        <v>4395</v>
      </c>
      <c r="E898" s="4" t="s">
        <v>18</v>
      </c>
      <c r="F898" s="4" t="s">
        <v>4396</v>
      </c>
      <c r="G898" s="4" t="s">
        <v>1354</v>
      </c>
      <c r="H898" s="4" t="s">
        <v>4397</v>
      </c>
      <c r="I898" s="4" t="s">
        <v>22</v>
      </c>
      <c r="J898" s="4">
        <v>2.69</v>
      </c>
      <c r="K898" s="4" t="s">
        <v>4398</v>
      </c>
      <c r="L898" s="4" t="s">
        <v>4399</v>
      </c>
      <c r="M898" s="4">
        <v>18809765709</v>
      </c>
      <c r="N898" s="5">
        <v>2.69</v>
      </c>
      <c r="O898" t="s">
        <v>2372</v>
      </c>
    </row>
    <row r="899" spans="1:15">
      <c r="A899" t="s">
        <v>4400</v>
      </c>
      <c r="B899" s="3">
        <v>45241</v>
      </c>
      <c r="C899" t="s">
        <v>16</v>
      </c>
      <c r="D899" s="4" t="s">
        <v>4401</v>
      </c>
      <c r="E899" s="4" t="s">
        <v>18</v>
      </c>
      <c r="F899" s="4" t="s">
        <v>4402</v>
      </c>
      <c r="G899" s="4" t="s">
        <v>898</v>
      </c>
      <c r="H899" s="4" t="s">
        <v>411</v>
      </c>
      <c r="I899" s="4" t="s">
        <v>22</v>
      </c>
      <c r="J899" s="4">
        <v>0.72</v>
      </c>
      <c r="K899" s="4" t="s">
        <v>4403</v>
      </c>
      <c r="L899" s="4" t="s">
        <v>3288</v>
      </c>
      <c r="M899" s="4">
        <v>13086225960</v>
      </c>
      <c r="N899" s="5">
        <v>0.72</v>
      </c>
      <c r="O899" t="s">
        <v>2372</v>
      </c>
    </row>
    <row r="900" spans="1:15">
      <c r="A900" t="s">
        <v>4404</v>
      </c>
      <c r="B900" s="3">
        <v>45241</v>
      </c>
      <c r="C900" t="s">
        <v>16</v>
      </c>
      <c r="D900" s="4" t="s">
        <v>4405</v>
      </c>
      <c r="E900" s="4" t="s">
        <v>69</v>
      </c>
      <c r="F900" s="4" t="s">
        <v>4406</v>
      </c>
      <c r="G900" s="4" t="s">
        <v>4407</v>
      </c>
      <c r="H900" s="4" t="s">
        <v>4407</v>
      </c>
      <c r="I900" s="4" t="s">
        <v>22</v>
      </c>
      <c r="J900" s="4">
        <v>15.1</v>
      </c>
      <c r="K900" s="4" t="s">
        <v>654</v>
      </c>
      <c r="L900" s="4" t="s">
        <v>655</v>
      </c>
      <c r="M900" s="4">
        <v>18673688822</v>
      </c>
      <c r="N900" s="5">
        <v>14</v>
      </c>
      <c r="O900" t="s">
        <v>2372</v>
      </c>
    </row>
    <row r="901" spans="1:15">
      <c r="A901" t="s">
        <v>4408</v>
      </c>
      <c r="B901" s="3">
        <v>45241</v>
      </c>
      <c r="C901" t="s">
        <v>16</v>
      </c>
      <c r="D901" s="4" t="s">
        <v>4405</v>
      </c>
      <c r="E901" s="4" t="s">
        <v>69</v>
      </c>
      <c r="F901" s="4" t="s">
        <v>4409</v>
      </c>
      <c r="G901" s="4" t="s">
        <v>4407</v>
      </c>
      <c r="H901" s="4" t="s">
        <v>4410</v>
      </c>
      <c r="I901" s="4" t="s">
        <v>22</v>
      </c>
      <c r="J901" s="4">
        <v>12.23</v>
      </c>
      <c r="K901" s="4" t="s">
        <v>654</v>
      </c>
      <c r="L901" s="4" t="s">
        <v>655</v>
      </c>
      <c r="M901" s="4">
        <v>18673688822</v>
      </c>
      <c r="N901" s="5">
        <v>11.13</v>
      </c>
      <c r="O901" t="s">
        <v>2372</v>
      </c>
    </row>
    <row r="902" spans="1:15">
      <c r="A902" t="s">
        <v>4411</v>
      </c>
      <c r="B902" s="3">
        <v>45241</v>
      </c>
      <c r="C902" t="s">
        <v>16</v>
      </c>
      <c r="D902" s="4" t="s">
        <v>4412</v>
      </c>
      <c r="E902" s="4" t="s">
        <v>18</v>
      </c>
      <c r="F902" s="4" t="s">
        <v>4413</v>
      </c>
      <c r="G902" s="4" t="s">
        <v>256</v>
      </c>
      <c r="H902" s="4" t="s">
        <v>389</v>
      </c>
      <c r="I902" s="4" t="s">
        <v>22</v>
      </c>
      <c r="J902" s="4">
        <v>3.46</v>
      </c>
      <c r="K902" s="4" t="s">
        <v>4414</v>
      </c>
      <c r="L902" s="4" t="s">
        <v>4415</v>
      </c>
      <c r="M902" s="4">
        <v>18897386713</v>
      </c>
      <c r="N902" s="5">
        <v>2.95</v>
      </c>
      <c r="O902" t="s">
        <v>2372</v>
      </c>
    </row>
    <row r="903" spans="1:15">
      <c r="A903" t="s">
        <v>4416</v>
      </c>
      <c r="B903" s="3">
        <v>45241</v>
      </c>
      <c r="C903" t="s">
        <v>16</v>
      </c>
      <c r="D903" s="4" t="s">
        <v>4417</v>
      </c>
      <c r="E903" s="4" t="s">
        <v>18</v>
      </c>
      <c r="F903" s="4" t="s">
        <v>4418</v>
      </c>
      <c r="G903" s="4" t="s">
        <v>1135</v>
      </c>
      <c r="H903" s="4" t="s">
        <v>2088</v>
      </c>
      <c r="I903" s="4" t="s">
        <v>1135</v>
      </c>
      <c r="J903" s="4">
        <v>1.11</v>
      </c>
      <c r="K903" s="4" t="s">
        <v>209</v>
      </c>
      <c r="L903" s="4" t="s">
        <v>210</v>
      </c>
      <c r="M903" s="4">
        <v>13332510001</v>
      </c>
      <c r="N903" s="5">
        <v>1</v>
      </c>
      <c r="O903" t="s">
        <v>2372</v>
      </c>
    </row>
    <row r="904" spans="1:15">
      <c r="A904" t="s">
        <v>4419</v>
      </c>
      <c r="B904" s="3">
        <v>45241</v>
      </c>
      <c r="C904" t="s">
        <v>16</v>
      </c>
      <c r="D904" s="4" t="s">
        <v>4420</v>
      </c>
      <c r="E904" s="4" t="s">
        <v>18</v>
      </c>
      <c r="F904" s="4" t="s">
        <v>4421</v>
      </c>
      <c r="G904" s="4" t="s">
        <v>4422</v>
      </c>
      <c r="H904" s="4" t="s">
        <v>2427</v>
      </c>
      <c r="I904" s="4" t="s">
        <v>22</v>
      </c>
      <c r="J904" s="4">
        <v>2.9</v>
      </c>
      <c r="K904" s="4" t="s">
        <v>4325</v>
      </c>
      <c r="L904" s="4" t="s">
        <v>4326</v>
      </c>
      <c r="M904" s="4">
        <v>15297113058</v>
      </c>
      <c r="N904" s="5">
        <v>2.9</v>
      </c>
      <c r="O904" t="s">
        <v>2372</v>
      </c>
    </row>
    <row r="905" spans="1:15">
      <c r="A905" t="s">
        <v>4423</v>
      </c>
      <c r="B905" s="3">
        <v>45241</v>
      </c>
      <c r="C905" t="s">
        <v>16</v>
      </c>
      <c r="D905" s="4" t="s">
        <v>4424</v>
      </c>
      <c r="E905" s="4" t="s">
        <v>18</v>
      </c>
      <c r="F905" s="4" t="s">
        <v>4425</v>
      </c>
      <c r="G905" s="4" t="s">
        <v>4422</v>
      </c>
      <c r="H905" s="4" t="s">
        <v>4426</v>
      </c>
      <c r="I905" s="4" t="s">
        <v>22</v>
      </c>
      <c r="J905" s="4">
        <v>2.95</v>
      </c>
      <c r="K905" s="4" t="s">
        <v>4325</v>
      </c>
      <c r="L905" s="4" t="s">
        <v>4326</v>
      </c>
      <c r="M905" s="4">
        <v>15297113058</v>
      </c>
      <c r="N905" s="5">
        <v>2.95</v>
      </c>
      <c r="O905" t="s">
        <v>2372</v>
      </c>
    </row>
    <row r="906" spans="1:15">
      <c r="A906" t="s">
        <v>4427</v>
      </c>
      <c r="B906" s="3">
        <v>45241</v>
      </c>
      <c r="C906" t="s">
        <v>16</v>
      </c>
      <c r="D906" s="4" t="s">
        <v>4428</v>
      </c>
      <c r="E906" s="4" t="s">
        <v>18</v>
      </c>
      <c r="F906" s="4" t="s">
        <v>4429</v>
      </c>
      <c r="G906" s="4" t="s">
        <v>4422</v>
      </c>
      <c r="H906" s="4" t="s">
        <v>4430</v>
      </c>
      <c r="I906" s="4" t="s">
        <v>22</v>
      </c>
      <c r="J906" s="4">
        <v>2.94</v>
      </c>
      <c r="K906" s="4" t="s">
        <v>4325</v>
      </c>
      <c r="L906" s="4" t="s">
        <v>4326</v>
      </c>
      <c r="M906" s="4">
        <v>15297113058</v>
      </c>
      <c r="N906" s="5">
        <v>2.94</v>
      </c>
      <c r="O906" t="s">
        <v>2372</v>
      </c>
    </row>
    <row r="907" spans="1:15">
      <c r="A907" t="s">
        <v>4431</v>
      </c>
      <c r="B907" s="3">
        <v>45241</v>
      </c>
      <c r="C907" t="s">
        <v>16</v>
      </c>
      <c r="D907" s="4" t="s">
        <v>4432</v>
      </c>
      <c r="E907" s="4" t="s">
        <v>18</v>
      </c>
      <c r="F907" s="4" t="s">
        <v>4433</v>
      </c>
      <c r="G907" s="4" t="s">
        <v>4422</v>
      </c>
      <c r="H907" s="4" t="s">
        <v>2597</v>
      </c>
      <c r="I907" s="4" t="s">
        <v>22</v>
      </c>
      <c r="J907" s="4">
        <v>2.87</v>
      </c>
      <c r="K907" s="4" t="s">
        <v>4325</v>
      </c>
      <c r="L907" s="4" t="s">
        <v>4326</v>
      </c>
      <c r="M907" s="4">
        <v>15297113058</v>
      </c>
      <c r="N907" s="5">
        <v>2.87</v>
      </c>
      <c r="O907" t="s">
        <v>2372</v>
      </c>
    </row>
    <row r="908" spans="1:15">
      <c r="A908" t="s">
        <v>4434</v>
      </c>
      <c r="B908" s="3">
        <v>45241</v>
      </c>
      <c r="C908" t="s">
        <v>16</v>
      </c>
      <c r="D908" s="4" t="s">
        <v>4435</v>
      </c>
      <c r="E908" s="4" t="s">
        <v>18</v>
      </c>
      <c r="F908" s="4" t="s">
        <v>4436</v>
      </c>
      <c r="G908" s="4" t="s">
        <v>4422</v>
      </c>
      <c r="H908" s="4" t="s">
        <v>2776</v>
      </c>
      <c r="I908" s="4" t="s">
        <v>22</v>
      </c>
      <c r="J908" s="4">
        <v>2.98</v>
      </c>
      <c r="K908" s="4" t="s">
        <v>4325</v>
      </c>
      <c r="L908" s="4" t="s">
        <v>4326</v>
      </c>
      <c r="M908" s="4">
        <v>15297113058</v>
      </c>
      <c r="N908" s="5">
        <v>2.98</v>
      </c>
      <c r="O908" t="s">
        <v>2372</v>
      </c>
    </row>
    <row r="909" spans="1:15">
      <c r="A909" t="s">
        <v>4437</v>
      </c>
      <c r="B909" s="3">
        <v>45241</v>
      </c>
      <c r="C909" t="s">
        <v>16</v>
      </c>
      <c r="D909" s="4" t="s">
        <v>4438</v>
      </c>
      <c r="E909" s="4" t="s">
        <v>18</v>
      </c>
      <c r="F909" s="4" t="s">
        <v>4439</v>
      </c>
      <c r="G909" s="4" t="s">
        <v>3763</v>
      </c>
      <c r="H909" s="4" t="s">
        <v>4440</v>
      </c>
      <c r="I909" s="4" t="s">
        <v>22</v>
      </c>
      <c r="J909" s="4">
        <v>8.69</v>
      </c>
      <c r="K909" s="4" t="s">
        <v>209</v>
      </c>
      <c r="L909" s="4" t="s">
        <v>210</v>
      </c>
      <c r="M909" s="4">
        <v>13332510001</v>
      </c>
      <c r="N909" s="5">
        <v>8.69</v>
      </c>
      <c r="O909" t="s">
        <v>2372</v>
      </c>
    </row>
    <row r="910" spans="1:15">
      <c r="A910" t="s">
        <v>4441</v>
      </c>
      <c r="B910" s="3">
        <v>45241</v>
      </c>
      <c r="C910" t="s">
        <v>16</v>
      </c>
      <c r="D910" s="4" t="s">
        <v>4442</v>
      </c>
      <c r="E910" s="4" t="s">
        <v>69</v>
      </c>
      <c r="F910" s="4" t="s">
        <v>4443</v>
      </c>
      <c r="G910" s="4" t="s">
        <v>4030</v>
      </c>
      <c r="H910" s="4" t="s">
        <v>4444</v>
      </c>
      <c r="I910" s="4" t="s">
        <v>22</v>
      </c>
      <c r="J910" s="4">
        <v>5.76</v>
      </c>
      <c r="K910" s="4" t="s">
        <v>654</v>
      </c>
      <c r="L910" s="4" t="s">
        <v>655</v>
      </c>
      <c r="M910" s="4">
        <v>18673688822</v>
      </c>
      <c r="N910" s="5">
        <v>5.76</v>
      </c>
      <c r="O910" t="s">
        <v>2372</v>
      </c>
    </row>
    <row r="911" spans="1:15">
      <c r="A911" t="s">
        <v>4445</v>
      </c>
      <c r="B911" s="3">
        <v>45241</v>
      </c>
      <c r="C911" t="s">
        <v>16</v>
      </c>
      <c r="D911" s="4" t="s">
        <v>4442</v>
      </c>
      <c r="E911" s="4" t="s">
        <v>69</v>
      </c>
      <c r="F911" s="4" t="s">
        <v>4446</v>
      </c>
      <c r="G911" s="4" t="s">
        <v>4030</v>
      </c>
      <c r="H911" s="4" t="s">
        <v>4444</v>
      </c>
      <c r="I911" s="4" t="s">
        <v>22</v>
      </c>
      <c r="J911" s="4">
        <v>8.65</v>
      </c>
      <c r="K911" s="4" t="s">
        <v>654</v>
      </c>
      <c r="L911" s="4" t="s">
        <v>655</v>
      </c>
      <c r="M911" s="4">
        <v>18673688822</v>
      </c>
      <c r="N911" s="5">
        <v>8.65</v>
      </c>
      <c r="O911" t="s">
        <v>2372</v>
      </c>
    </row>
    <row r="912" spans="1:15">
      <c r="A912" t="s">
        <v>4447</v>
      </c>
      <c r="B912" s="3">
        <v>45241</v>
      </c>
      <c r="C912" t="s">
        <v>16</v>
      </c>
      <c r="D912" s="4" t="s">
        <v>4448</v>
      </c>
      <c r="E912" s="4" t="s">
        <v>387</v>
      </c>
      <c r="F912" s="4" t="s">
        <v>4449</v>
      </c>
      <c r="G912" s="4" t="s">
        <v>4450</v>
      </c>
      <c r="H912" s="4" t="s">
        <v>4450</v>
      </c>
      <c r="I912" s="4" t="s">
        <v>22</v>
      </c>
      <c r="J912" s="4">
        <v>15.78</v>
      </c>
      <c r="K912" s="4" t="s">
        <v>209</v>
      </c>
      <c r="L912" s="4" t="s">
        <v>210</v>
      </c>
      <c r="M912" s="4">
        <v>13332510001</v>
      </c>
      <c r="N912" s="5">
        <v>14.68</v>
      </c>
      <c r="O912" t="s">
        <v>2372</v>
      </c>
    </row>
    <row r="913" spans="1:15">
      <c r="A913" t="s">
        <v>4451</v>
      </c>
      <c r="B913" s="3">
        <v>45241</v>
      </c>
      <c r="C913" t="s">
        <v>16</v>
      </c>
      <c r="D913" s="4" t="s">
        <v>4448</v>
      </c>
      <c r="E913" s="4" t="s">
        <v>387</v>
      </c>
      <c r="F913" s="4" t="s">
        <v>4452</v>
      </c>
      <c r="G913" s="4" t="s">
        <v>4450</v>
      </c>
      <c r="H913" s="4" t="s">
        <v>4453</v>
      </c>
      <c r="I913" s="4" t="s">
        <v>22</v>
      </c>
      <c r="J913" s="4">
        <v>7.6</v>
      </c>
      <c r="K913" s="4" t="s">
        <v>209</v>
      </c>
      <c r="L913" s="4" t="s">
        <v>210</v>
      </c>
      <c r="M913" s="4">
        <v>13332510001</v>
      </c>
      <c r="N913" s="5">
        <v>7.6</v>
      </c>
      <c r="O913" t="s">
        <v>2372</v>
      </c>
    </row>
    <row r="914" spans="1:15">
      <c r="A914" t="s">
        <v>4454</v>
      </c>
      <c r="B914" s="3">
        <v>45241</v>
      </c>
      <c r="C914" t="s">
        <v>16</v>
      </c>
      <c r="D914" s="4" t="s">
        <v>4448</v>
      </c>
      <c r="E914" s="4" t="s">
        <v>387</v>
      </c>
      <c r="F914" s="4" t="s">
        <v>4455</v>
      </c>
      <c r="G914" s="4" t="s">
        <v>4450</v>
      </c>
      <c r="H914" s="4" t="s">
        <v>4450</v>
      </c>
      <c r="I914" s="4" t="s">
        <v>22</v>
      </c>
      <c r="J914" s="4">
        <v>6.97</v>
      </c>
      <c r="K914" s="4" t="s">
        <v>209</v>
      </c>
      <c r="L914" s="4" t="s">
        <v>210</v>
      </c>
      <c r="M914" s="4">
        <v>13332510001</v>
      </c>
      <c r="N914" s="5">
        <v>6.97</v>
      </c>
      <c r="O914" t="s">
        <v>2372</v>
      </c>
    </row>
    <row r="915" spans="1:15">
      <c r="A915" t="s">
        <v>4456</v>
      </c>
      <c r="B915" s="3">
        <v>45241</v>
      </c>
      <c r="C915" t="s">
        <v>16</v>
      </c>
      <c r="D915" s="4" t="s">
        <v>4457</v>
      </c>
      <c r="E915" s="4" t="s">
        <v>18</v>
      </c>
      <c r="F915" s="4" t="s">
        <v>4458</v>
      </c>
      <c r="G915" s="4" t="s">
        <v>4459</v>
      </c>
      <c r="H915" s="4" t="s">
        <v>4460</v>
      </c>
      <c r="I915" s="4" t="s">
        <v>22</v>
      </c>
      <c r="J915" s="4">
        <v>18.31</v>
      </c>
      <c r="K915" s="4" t="s">
        <v>209</v>
      </c>
      <c r="L915" s="4" t="s">
        <v>210</v>
      </c>
      <c r="M915" s="4">
        <v>13332510001</v>
      </c>
      <c r="N915" s="5">
        <v>17.21</v>
      </c>
      <c r="O915" t="s">
        <v>2372</v>
      </c>
    </row>
    <row r="916" spans="1:15">
      <c r="A916" t="s">
        <v>4461</v>
      </c>
      <c r="B916" s="3">
        <v>45241</v>
      </c>
      <c r="C916" t="s">
        <v>16</v>
      </c>
      <c r="D916" s="4" t="s">
        <v>4462</v>
      </c>
      <c r="E916" s="4" t="s">
        <v>69</v>
      </c>
      <c r="F916" s="4" t="s">
        <v>4463</v>
      </c>
      <c r="G916" s="4" t="s">
        <v>4464</v>
      </c>
      <c r="H916" s="4" t="s">
        <v>4465</v>
      </c>
      <c r="I916" s="4" t="s">
        <v>22</v>
      </c>
      <c r="J916" s="4">
        <v>6.81</v>
      </c>
      <c r="K916" s="4" t="s">
        <v>4466</v>
      </c>
      <c r="L916" s="4" t="s">
        <v>4467</v>
      </c>
      <c r="M916" s="4">
        <v>18297143222</v>
      </c>
      <c r="N916" s="5">
        <v>6.81</v>
      </c>
      <c r="O916" t="s">
        <v>2372</v>
      </c>
    </row>
    <row r="917" spans="1:15">
      <c r="A917" t="s">
        <v>4468</v>
      </c>
      <c r="B917" s="3">
        <v>45241</v>
      </c>
      <c r="C917" t="s">
        <v>16</v>
      </c>
      <c r="D917" s="4" t="s">
        <v>4462</v>
      </c>
      <c r="E917" s="4" t="s">
        <v>69</v>
      </c>
      <c r="F917" s="4" t="s">
        <v>4469</v>
      </c>
      <c r="G917" s="4" t="s">
        <v>4464</v>
      </c>
      <c r="H917" s="4" t="s">
        <v>4465</v>
      </c>
      <c r="I917" s="4" t="s">
        <v>22</v>
      </c>
      <c r="J917" s="4">
        <v>5.77</v>
      </c>
      <c r="K917" s="4" t="s">
        <v>4466</v>
      </c>
      <c r="L917" s="4" t="s">
        <v>4467</v>
      </c>
      <c r="M917" s="4">
        <v>18297143222</v>
      </c>
      <c r="N917" s="5">
        <v>5.77</v>
      </c>
      <c r="O917" t="s">
        <v>2372</v>
      </c>
    </row>
    <row r="918" spans="1:15">
      <c r="A918" t="s">
        <v>4470</v>
      </c>
      <c r="B918" s="3">
        <v>45241</v>
      </c>
      <c r="C918" t="s">
        <v>16</v>
      </c>
      <c r="D918" s="4" t="s">
        <v>4471</v>
      </c>
      <c r="E918" s="4" t="s">
        <v>18</v>
      </c>
      <c r="F918" s="4" t="s">
        <v>4472</v>
      </c>
      <c r="G918" s="4" t="s">
        <v>437</v>
      </c>
      <c r="H918" s="4" t="s">
        <v>51</v>
      </c>
      <c r="I918" s="4" t="s">
        <v>22</v>
      </c>
      <c r="J918" s="4">
        <v>0.27</v>
      </c>
      <c r="K918" s="4" t="s">
        <v>4473</v>
      </c>
      <c r="L918" s="4" t="s">
        <v>4474</v>
      </c>
      <c r="M918" s="4">
        <v>18697187293</v>
      </c>
      <c r="N918" s="5">
        <v>0.27</v>
      </c>
      <c r="O918" t="s">
        <v>2372</v>
      </c>
    </row>
    <row r="919" spans="1:15">
      <c r="A919" t="s">
        <v>4475</v>
      </c>
      <c r="B919" s="3">
        <v>45241</v>
      </c>
      <c r="C919" t="s">
        <v>16</v>
      </c>
      <c r="D919" s="4" t="s">
        <v>4476</v>
      </c>
      <c r="E919" s="4" t="s">
        <v>18</v>
      </c>
      <c r="F919" s="4" t="s">
        <v>4477</v>
      </c>
      <c r="G919" s="4" t="s">
        <v>4478</v>
      </c>
      <c r="H919" s="4" t="s">
        <v>1534</v>
      </c>
      <c r="I919" s="4" t="s">
        <v>4479</v>
      </c>
      <c r="J919" s="4">
        <v>0.51</v>
      </c>
      <c r="K919" s="4" t="s">
        <v>4473</v>
      </c>
      <c r="L919" s="4" t="s">
        <v>4474</v>
      </c>
      <c r="M919" s="4">
        <v>18697187293</v>
      </c>
      <c r="N919" s="5">
        <v>0.51</v>
      </c>
      <c r="O919" t="s">
        <v>2372</v>
      </c>
    </row>
    <row r="920" spans="1:15">
      <c r="A920" t="s">
        <v>4480</v>
      </c>
      <c r="B920" s="3">
        <v>45241</v>
      </c>
      <c r="C920" t="s">
        <v>16</v>
      </c>
      <c r="D920" s="4" t="s">
        <v>4481</v>
      </c>
      <c r="E920" s="4" t="s">
        <v>18</v>
      </c>
      <c r="F920" s="4" t="s">
        <v>4482</v>
      </c>
      <c r="G920" s="4" t="s">
        <v>4483</v>
      </c>
      <c r="H920" s="4" t="s">
        <v>4484</v>
      </c>
      <c r="I920" s="4" t="s">
        <v>22</v>
      </c>
      <c r="J920" s="4">
        <v>8.36</v>
      </c>
      <c r="K920" s="4" t="s">
        <v>4485</v>
      </c>
      <c r="L920" s="4" t="s">
        <v>4486</v>
      </c>
      <c r="M920" s="4">
        <v>15009750815</v>
      </c>
      <c r="N920" s="5">
        <v>7.85</v>
      </c>
      <c r="O920" t="s">
        <v>2372</v>
      </c>
    </row>
    <row r="921" spans="1:15">
      <c r="A921" t="s">
        <v>4487</v>
      </c>
      <c r="B921" s="3">
        <v>45241</v>
      </c>
      <c r="C921" t="s">
        <v>16</v>
      </c>
      <c r="D921" s="4" t="s">
        <v>4488</v>
      </c>
      <c r="E921" s="4" t="s">
        <v>18</v>
      </c>
      <c r="F921" s="4" t="s">
        <v>4489</v>
      </c>
      <c r="G921" s="4" t="s">
        <v>4490</v>
      </c>
      <c r="H921" s="4" t="s">
        <v>2263</v>
      </c>
      <c r="I921" s="4" t="s">
        <v>22</v>
      </c>
      <c r="J921" s="4">
        <v>0.98</v>
      </c>
      <c r="K921" s="4" t="s">
        <v>4491</v>
      </c>
      <c r="L921" s="4" t="s">
        <v>4492</v>
      </c>
      <c r="M921" s="4">
        <v>15897298455</v>
      </c>
      <c r="N921" s="5">
        <v>0.98</v>
      </c>
      <c r="O921" t="s">
        <v>2372</v>
      </c>
    </row>
    <row r="922" spans="1:15">
      <c r="A922" t="s">
        <v>4493</v>
      </c>
      <c r="B922" s="3">
        <v>45241</v>
      </c>
      <c r="C922" t="s">
        <v>16</v>
      </c>
      <c r="D922" s="4" t="s">
        <v>4494</v>
      </c>
      <c r="E922" s="4" t="s">
        <v>18</v>
      </c>
      <c r="F922" s="4" t="s">
        <v>4495</v>
      </c>
      <c r="G922" s="4" t="s">
        <v>3477</v>
      </c>
      <c r="H922" s="4" t="s">
        <v>1885</v>
      </c>
      <c r="I922" s="4" t="s">
        <v>22</v>
      </c>
      <c r="J922" s="4">
        <v>0.77</v>
      </c>
      <c r="K922" s="4" t="s">
        <v>4496</v>
      </c>
      <c r="L922" s="4" t="s">
        <v>4497</v>
      </c>
      <c r="M922" s="4">
        <v>18297168376</v>
      </c>
      <c r="N922" s="5">
        <v>0.77</v>
      </c>
      <c r="O922" t="s">
        <v>2372</v>
      </c>
    </row>
    <row r="923" spans="1:15">
      <c r="A923" t="s">
        <v>4498</v>
      </c>
      <c r="B923" s="3">
        <v>45241</v>
      </c>
      <c r="C923" t="s">
        <v>16</v>
      </c>
      <c r="D923" s="4" t="s">
        <v>4499</v>
      </c>
      <c r="E923" s="4" t="s">
        <v>18</v>
      </c>
      <c r="F923" s="4" t="s">
        <v>4500</v>
      </c>
      <c r="G923" s="4" t="s">
        <v>2913</v>
      </c>
      <c r="H923" s="4" t="s">
        <v>154</v>
      </c>
      <c r="I923" s="4" t="s">
        <v>22</v>
      </c>
      <c r="J923" s="4">
        <v>0.02</v>
      </c>
      <c r="K923" s="4" t="s">
        <v>4501</v>
      </c>
      <c r="L923" s="4" t="s">
        <v>4502</v>
      </c>
      <c r="M923" s="4">
        <v>18935627767</v>
      </c>
      <c r="N923" s="5">
        <v>0.02</v>
      </c>
      <c r="O923" t="s">
        <v>2372</v>
      </c>
    </row>
    <row r="924" spans="1:15">
      <c r="A924" t="s">
        <v>4503</v>
      </c>
      <c r="B924" s="3">
        <v>45241</v>
      </c>
      <c r="C924" t="s">
        <v>16</v>
      </c>
      <c r="D924" s="4" t="s">
        <v>4504</v>
      </c>
      <c r="E924" s="4" t="s">
        <v>18</v>
      </c>
      <c r="F924" s="4" t="s">
        <v>4505</v>
      </c>
      <c r="G924" s="4" t="s">
        <v>4057</v>
      </c>
      <c r="H924" s="4" t="s">
        <v>4506</v>
      </c>
      <c r="I924" s="4" t="s">
        <v>4057</v>
      </c>
      <c r="J924" s="4">
        <v>4.96</v>
      </c>
      <c r="K924" s="4" t="s">
        <v>4507</v>
      </c>
      <c r="L924" s="4" t="s">
        <v>4508</v>
      </c>
      <c r="M924" s="4">
        <v>17697205101</v>
      </c>
      <c r="N924" s="5">
        <v>4.96</v>
      </c>
      <c r="O924" t="s">
        <v>2372</v>
      </c>
    </row>
    <row r="925" spans="1:15">
      <c r="A925" t="s">
        <v>4509</v>
      </c>
      <c r="B925" s="3">
        <v>45241</v>
      </c>
      <c r="C925" t="s">
        <v>16</v>
      </c>
      <c r="D925" s="4" t="s">
        <v>4510</v>
      </c>
      <c r="E925" s="4" t="s">
        <v>18</v>
      </c>
      <c r="F925" s="4" t="s">
        <v>4511</v>
      </c>
      <c r="G925" s="4" t="s">
        <v>4512</v>
      </c>
      <c r="H925" s="4" t="s">
        <v>3159</v>
      </c>
      <c r="I925" s="4" t="s">
        <v>22</v>
      </c>
      <c r="J925" s="4">
        <v>4.14</v>
      </c>
      <c r="K925" s="4" t="s">
        <v>4473</v>
      </c>
      <c r="L925" s="4" t="s">
        <v>4474</v>
      </c>
      <c r="M925" s="4">
        <v>18697187293</v>
      </c>
      <c r="N925" s="5">
        <v>3.63</v>
      </c>
      <c r="O925" t="s">
        <v>2372</v>
      </c>
    </row>
    <row r="926" spans="1:15">
      <c r="A926" t="s">
        <v>4513</v>
      </c>
      <c r="B926" s="3">
        <v>45241</v>
      </c>
      <c r="C926" t="s">
        <v>16</v>
      </c>
      <c r="D926" s="4" t="s">
        <v>4514</v>
      </c>
      <c r="E926" s="4" t="s">
        <v>18</v>
      </c>
      <c r="F926" s="4" t="s">
        <v>4515</v>
      </c>
      <c r="G926" s="4" t="s">
        <v>4512</v>
      </c>
      <c r="H926" s="4" t="s">
        <v>4516</v>
      </c>
      <c r="I926" s="4" t="s">
        <v>22</v>
      </c>
      <c r="J926" s="4">
        <v>4.76</v>
      </c>
      <c r="K926" s="4" t="s">
        <v>4473</v>
      </c>
      <c r="L926" s="4" t="s">
        <v>4474</v>
      </c>
      <c r="M926" s="4">
        <v>18697187293</v>
      </c>
      <c r="N926" s="5">
        <v>4.76</v>
      </c>
      <c r="O926" t="s">
        <v>2372</v>
      </c>
    </row>
    <row r="927" spans="1:15">
      <c r="A927" t="s">
        <v>4517</v>
      </c>
      <c r="B927" s="3">
        <v>45241</v>
      </c>
      <c r="C927" t="s">
        <v>16</v>
      </c>
      <c r="D927" s="4" t="s">
        <v>4518</v>
      </c>
      <c r="E927" s="4" t="s">
        <v>18</v>
      </c>
      <c r="F927" s="4" t="s">
        <v>4519</v>
      </c>
      <c r="G927" s="4" t="s">
        <v>4520</v>
      </c>
      <c r="H927" s="4" t="s">
        <v>271</v>
      </c>
      <c r="I927" s="4" t="s">
        <v>22</v>
      </c>
      <c r="J927" s="4">
        <v>0.65</v>
      </c>
      <c r="K927" s="4" t="s">
        <v>4521</v>
      </c>
      <c r="L927" s="4" t="s">
        <v>4522</v>
      </c>
      <c r="M927" s="4">
        <v>13309763199</v>
      </c>
      <c r="N927" s="5">
        <v>0.65</v>
      </c>
      <c r="O927" t="s">
        <v>2372</v>
      </c>
    </row>
    <row r="928" spans="1:15">
      <c r="A928" t="s">
        <v>4523</v>
      </c>
      <c r="B928" s="3">
        <v>45241</v>
      </c>
      <c r="C928" t="s">
        <v>16</v>
      </c>
      <c r="D928" s="4" t="s">
        <v>4524</v>
      </c>
      <c r="E928" s="4" t="s">
        <v>18</v>
      </c>
      <c r="F928" s="4" t="s">
        <v>4525</v>
      </c>
      <c r="G928" s="4" t="s">
        <v>44</v>
      </c>
      <c r="H928" s="4" t="s">
        <v>82</v>
      </c>
      <c r="I928" s="4" t="s">
        <v>22</v>
      </c>
      <c r="J928" s="4">
        <v>0.22</v>
      </c>
      <c r="K928" s="4" t="s">
        <v>4526</v>
      </c>
      <c r="L928" s="4" t="s">
        <v>4527</v>
      </c>
      <c r="M928" s="4">
        <v>18897007719</v>
      </c>
      <c r="N928" s="5">
        <v>0.22</v>
      </c>
      <c r="O928" t="s">
        <v>2372</v>
      </c>
    </row>
    <row r="929" spans="1:15">
      <c r="A929" t="s">
        <v>4528</v>
      </c>
      <c r="B929" s="3">
        <v>45241</v>
      </c>
      <c r="C929" t="s">
        <v>16</v>
      </c>
      <c r="D929" s="4" t="s">
        <v>4529</v>
      </c>
      <c r="E929" s="4" t="s">
        <v>18</v>
      </c>
      <c r="F929" s="4" t="s">
        <v>4530</v>
      </c>
      <c r="G929" s="4" t="s">
        <v>4531</v>
      </c>
      <c r="H929" s="4" t="s">
        <v>4532</v>
      </c>
      <c r="I929" s="4" t="s">
        <v>22</v>
      </c>
      <c r="J929" s="4">
        <v>4.17</v>
      </c>
      <c r="K929" s="4" t="s">
        <v>683</v>
      </c>
      <c r="L929" s="4" t="s">
        <v>684</v>
      </c>
      <c r="M929" s="4">
        <v>18909761758</v>
      </c>
      <c r="N929" s="5">
        <v>3.66</v>
      </c>
      <c r="O929" t="s">
        <v>2372</v>
      </c>
    </row>
    <row r="930" spans="1:15">
      <c r="A930" t="s">
        <v>4533</v>
      </c>
      <c r="B930" s="3">
        <v>45241</v>
      </c>
      <c r="C930" t="s">
        <v>16</v>
      </c>
      <c r="D930" s="4" t="s">
        <v>4534</v>
      </c>
      <c r="E930" s="4" t="s">
        <v>69</v>
      </c>
      <c r="F930" s="4" t="s">
        <v>4535</v>
      </c>
      <c r="G930" s="4" t="s">
        <v>4536</v>
      </c>
      <c r="H930" s="4" t="s">
        <v>4537</v>
      </c>
      <c r="I930" s="4" t="s">
        <v>22</v>
      </c>
      <c r="J930" s="4">
        <v>5.97</v>
      </c>
      <c r="K930" s="4" t="s">
        <v>209</v>
      </c>
      <c r="L930" s="4" t="s">
        <v>210</v>
      </c>
      <c r="M930" s="4">
        <v>13332510001</v>
      </c>
      <c r="N930" s="5">
        <v>5.97</v>
      </c>
      <c r="O930" t="s">
        <v>2372</v>
      </c>
    </row>
    <row r="931" spans="1:15">
      <c r="A931" t="s">
        <v>4538</v>
      </c>
      <c r="B931" s="3">
        <v>45241</v>
      </c>
      <c r="C931" t="s">
        <v>16</v>
      </c>
      <c r="D931" s="4" t="s">
        <v>4534</v>
      </c>
      <c r="E931" s="4" t="s">
        <v>69</v>
      </c>
      <c r="F931" s="4" t="s">
        <v>4539</v>
      </c>
      <c r="G931" s="4" t="s">
        <v>4536</v>
      </c>
      <c r="H931" s="4" t="s">
        <v>4537</v>
      </c>
      <c r="I931" s="4" t="s">
        <v>22</v>
      </c>
      <c r="J931" s="4">
        <v>5.82</v>
      </c>
      <c r="K931" s="4" t="s">
        <v>209</v>
      </c>
      <c r="L931" s="4" t="s">
        <v>210</v>
      </c>
      <c r="M931" s="4">
        <v>13332510001</v>
      </c>
      <c r="N931" s="5">
        <v>5.82</v>
      </c>
      <c r="O931" t="s">
        <v>2372</v>
      </c>
    </row>
    <row r="932" spans="1:15">
      <c r="A932" t="s">
        <v>4540</v>
      </c>
      <c r="B932" s="3">
        <v>45241</v>
      </c>
      <c r="C932" t="s">
        <v>16</v>
      </c>
      <c r="D932" s="4" t="s">
        <v>4541</v>
      </c>
      <c r="E932" s="4" t="s">
        <v>18</v>
      </c>
      <c r="F932" s="4" t="s">
        <v>4542</v>
      </c>
      <c r="G932" s="4" t="s">
        <v>82</v>
      </c>
      <c r="H932" s="4" t="s">
        <v>311</v>
      </c>
      <c r="I932" s="4" t="s">
        <v>22</v>
      </c>
      <c r="J932" s="4">
        <v>0.23</v>
      </c>
      <c r="K932" s="4" t="s">
        <v>3776</v>
      </c>
      <c r="L932" s="4" t="s">
        <v>3777</v>
      </c>
      <c r="M932" s="4">
        <v>18909753998</v>
      </c>
      <c r="N932" s="5">
        <v>0.23</v>
      </c>
      <c r="O932" t="s">
        <v>2372</v>
      </c>
    </row>
    <row r="933" spans="1:15">
      <c r="A933" t="s">
        <v>4543</v>
      </c>
      <c r="B933" s="3">
        <v>45241</v>
      </c>
      <c r="C933" t="s">
        <v>16</v>
      </c>
      <c r="D933" s="4" t="s">
        <v>4544</v>
      </c>
      <c r="E933" s="4" t="s">
        <v>18</v>
      </c>
      <c r="F933" s="4" t="s">
        <v>4545</v>
      </c>
      <c r="G933" s="4" t="s">
        <v>1656</v>
      </c>
      <c r="H933" s="4" t="s">
        <v>1324</v>
      </c>
      <c r="I933" s="4" t="s">
        <v>22</v>
      </c>
      <c r="J933" s="4">
        <v>2.26</v>
      </c>
      <c r="K933" s="4" t="s">
        <v>3776</v>
      </c>
      <c r="L933" s="4" t="s">
        <v>3777</v>
      </c>
      <c r="M933" s="4">
        <v>18909753998</v>
      </c>
      <c r="N933" s="5">
        <v>1.75</v>
      </c>
      <c r="O933" t="s">
        <v>2372</v>
      </c>
    </row>
    <row r="934" spans="1:15">
      <c r="A934" t="s">
        <v>4546</v>
      </c>
      <c r="B934" s="3">
        <v>45241</v>
      </c>
      <c r="C934" t="s">
        <v>16</v>
      </c>
      <c r="D934" s="4" t="s">
        <v>4547</v>
      </c>
      <c r="E934" s="4" t="s">
        <v>18</v>
      </c>
      <c r="F934" s="4" t="s">
        <v>4548</v>
      </c>
      <c r="G934" s="4" t="s">
        <v>304</v>
      </c>
      <c r="H934" s="4" t="s">
        <v>135</v>
      </c>
      <c r="I934" s="4" t="s">
        <v>22</v>
      </c>
      <c r="J934" s="4">
        <v>0.11</v>
      </c>
      <c r="K934" s="4" t="s">
        <v>4549</v>
      </c>
      <c r="L934" s="4" t="s">
        <v>4550</v>
      </c>
      <c r="M934" s="4">
        <v>15133499555</v>
      </c>
      <c r="N934" s="5">
        <v>0.11</v>
      </c>
      <c r="O934" t="s">
        <v>2372</v>
      </c>
    </row>
    <row r="935" spans="1:15">
      <c r="A935" t="s">
        <v>4551</v>
      </c>
      <c r="B935" s="3">
        <v>45241</v>
      </c>
      <c r="C935" t="s">
        <v>16</v>
      </c>
      <c r="D935" s="4" t="s">
        <v>4552</v>
      </c>
      <c r="E935" s="4" t="s">
        <v>18</v>
      </c>
      <c r="F935" s="4" t="s">
        <v>4553</v>
      </c>
      <c r="G935" s="4" t="s">
        <v>410</v>
      </c>
      <c r="H935" s="4" t="s">
        <v>153</v>
      </c>
      <c r="I935" s="4" t="s">
        <v>22</v>
      </c>
      <c r="J935" s="4">
        <v>0.76</v>
      </c>
      <c r="K935" s="4" t="s">
        <v>4549</v>
      </c>
      <c r="L935" s="4" t="s">
        <v>4550</v>
      </c>
      <c r="M935" s="4">
        <v>15133499555</v>
      </c>
      <c r="N935" s="5">
        <v>0.76</v>
      </c>
      <c r="O935" t="s">
        <v>2372</v>
      </c>
    </row>
    <row r="936" spans="1:15">
      <c r="A936" t="s">
        <v>4554</v>
      </c>
      <c r="B936" s="3">
        <v>45241</v>
      </c>
      <c r="C936" t="s">
        <v>16</v>
      </c>
      <c r="D936" s="4" t="s">
        <v>4555</v>
      </c>
      <c r="E936" s="4" t="s">
        <v>18</v>
      </c>
      <c r="F936" s="4" t="s">
        <v>4556</v>
      </c>
      <c r="G936" s="4" t="s">
        <v>4557</v>
      </c>
      <c r="H936" s="4" t="s">
        <v>4558</v>
      </c>
      <c r="I936" s="4" t="s">
        <v>22</v>
      </c>
      <c r="J936" s="4">
        <v>1.97</v>
      </c>
      <c r="K936" s="4" t="s">
        <v>4559</v>
      </c>
      <c r="L936" s="4" t="s">
        <v>4560</v>
      </c>
      <c r="M936" s="4">
        <v>13525120312</v>
      </c>
      <c r="N936" s="5">
        <v>1.97</v>
      </c>
      <c r="O936" t="s">
        <v>2372</v>
      </c>
    </row>
    <row r="937" spans="1:15">
      <c r="A937" t="s">
        <v>4561</v>
      </c>
      <c r="B937" s="3">
        <v>45241</v>
      </c>
      <c r="C937" t="s">
        <v>16</v>
      </c>
      <c r="D937" s="4" t="s">
        <v>4562</v>
      </c>
      <c r="E937" s="4" t="s">
        <v>69</v>
      </c>
      <c r="F937" s="4" t="s">
        <v>4563</v>
      </c>
      <c r="G937" s="4" t="s">
        <v>4564</v>
      </c>
      <c r="H937" s="4" t="s">
        <v>4565</v>
      </c>
      <c r="I937" s="4" t="s">
        <v>22</v>
      </c>
      <c r="J937" s="4">
        <v>7.62</v>
      </c>
      <c r="K937" s="4" t="s">
        <v>209</v>
      </c>
      <c r="L937" s="4" t="s">
        <v>210</v>
      </c>
      <c r="M937" s="4">
        <v>13332510001</v>
      </c>
      <c r="N937" s="5">
        <v>7.62</v>
      </c>
      <c r="O937" t="s">
        <v>2372</v>
      </c>
    </row>
    <row r="938" spans="1:15">
      <c r="A938" t="s">
        <v>4566</v>
      </c>
      <c r="B938" s="3">
        <v>45241</v>
      </c>
      <c r="C938" t="s">
        <v>16</v>
      </c>
      <c r="D938" s="4" t="s">
        <v>4562</v>
      </c>
      <c r="E938" s="4" t="s">
        <v>69</v>
      </c>
      <c r="F938" s="4" t="s">
        <v>4567</v>
      </c>
      <c r="G938" s="4" t="s">
        <v>4564</v>
      </c>
      <c r="H938" s="4" t="s">
        <v>4565</v>
      </c>
      <c r="I938" s="4" t="s">
        <v>22</v>
      </c>
      <c r="J938" s="4">
        <v>8.4</v>
      </c>
      <c r="K938" s="4" t="s">
        <v>209</v>
      </c>
      <c r="L938" s="4" t="s">
        <v>210</v>
      </c>
      <c r="M938" s="4">
        <v>13332510001</v>
      </c>
      <c r="N938" s="5">
        <v>7.89</v>
      </c>
      <c r="O938" t="s">
        <v>2372</v>
      </c>
    </row>
    <row r="939" spans="1:15">
      <c r="A939" t="s">
        <v>4568</v>
      </c>
      <c r="B939" s="3">
        <v>45241</v>
      </c>
      <c r="C939" t="s">
        <v>16</v>
      </c>
      <c r="D939" s="4" t="s">
        <v>4569</v>
      </c>
      <c r="E939" s="4" t="s">
        <v>18</v>
      </c>
      <c r="F939" s="4" t="s">
        <v>4570</v>
      </c>
      <c r="G939" s="4" t="s">
        <v>3526</v>
      </c>
      <c r="H939" s="4" t="s">
        <v>44</v>
      </c>
      <c r="I939" s="4" t="s">
        <v>22</v>
      </c>
      <c r="J939" s="4">
        <v>0.21</v>
      </c>
      <c r="K939" s="4" t="s">
        <v>967</v>
      </c>
      <c r="L939" s="4" t="s">
        <v>968</v>
      </c>
      <c r="M939" s="4">
        <v>18197342558</v>
      </c>
      <c r="N939" s="5">
        <v>0.21</v>
      </c>
      <c r="O939" t="s">
        <v>2372</v>
      </c>
    </row>
    <row r="940" spans="1:15">
      <c r="A940" t="s">
        <v>4571</v>
      </c>
      <c r="B940" s="3">
        <v>45241</v>
      </c>
      <c r="C940" t="s">
        <v>16</v>
      </c>
      <c r="D940" s="4" t="s">
        <v>4572</v>
      </c>
      <c r="E940" s="4" t="s">
        <v>18</v>
      </c>
      <c r="F940" s="4" t="s">
        <v>4573</v>
      </c>
      <c r="G940" s="4" t="s">
        <v>4574</v>
      </c>
      <c r="H940" s="4" t="s">
        <v>4575</v>
      </c>
      <c r="I940" s="4" t="s">
        <v>22</v>
      </c>
      <c r="J940" s="4">
        <v>10.48</v>
      </c>
      <c r="K940" s="4" t="s">
        <v>4576</v>
      </c>
      <c r="L940" s="4" t="s">
        <v>4577</v>
      </c>
      <c r="M940" s="4">
        <v>13897651051</v>
      </c>
      <c r="N940" s="5">
        <v>9.97</v>
      </c>
      <c r="O940" t="s">
        <v>2372</v>
      </c>
    </row>
    <row r="941" spans="1:15">
      <c r="A941" t="s">
        <v>4578</v>
      </c>
      <c r="B941" s="3">
        <v>45241</v>
      </c>
      <c r="C941" t="s">
        <v>16</v>
      </c>
      <c r="D941" s="4" t="s">
        <v>4579</v>
      </c>
      <c r="E941" s="4" t="s">
        <v>18</v>
      </c>
      <c r="F941" s="4" t="s">
        <v>4580</v>
      </c>
      <c r="G941" s="4" t="s">
        <v>1157</v>
      </c>
      <c r="H941" s="4" t="s">
        <v>726</v>
      </c>
      <c r="I941" s="4" t="s">
        <v>22</v>
      </c>
      <c r="J941" s="4">
        <v>1.05</v>
      </c>
      <c r="K941" s="4" t="s">
        <v>4581</v>
      </c>
      <c r="L941" s="4" t="s">
        <v>4582</v>
      </c>
      <c r="M941" s="4">
        <v>18587451939</v>
      </c>
      <c r="N941" s="5">
        <v>0.94</v>
      </c>
      <c r="O941" t="s">
        <v>2372</v>
      </c>
    </row>
    <row r="942" spans="1:15">
      <c r="A942" t="s">
        <v>4583</v>
      </c>
      <c r="B942" s="3">
        <v>45241</v>
      </c>
      <c r="C942" t="s">
        <v>16</v>
      </c>
      <c r="D942" s="4" t="s">
        <v>4584</v>
      </c>
      <c r="E942" s="4" t="s">
        <v>18</v>
      </c>
      <c r="F942" s="4" t="s">
        <v>4585</v>
      </c>
      <c r="G942" s="4" t="s">
        <v>582</v>
      </c>
      <c r="H942" s="4" t="s">
        <v>153</v>
      </c>
      <c r="I942" s="4" t="s">
        <v>22</v>
      </c>
      <c r="J942" s="4">
        <v>0.76</v>
      </c>
      <c r="K942" s="4" t="s">
        <v>4586</v>
      </c>
      <c r="L942" s="4" t="s">
        <v>4587</v>
      </c>
      <c r="M942" s="4">
        <v>18507130618</v>
      </c>
      <c r="N942" s="5">
        <v>0.76</v>
      </c>
      <c r="O942" t="s">
        <v>2372</v>
      </c>
    </row>
    <row r="943" spans="1:15">
      <c r="A943" t="s">
        <v>4588</v>
      </c>
      <c r="B943" s="3">
        <v>45241</v>
      </c>
      <c r="C943" t="s">
        <v>16</v>
      </c>
      <c r="D943" s="4" t="s">
        <v>4589</v>
      </c>
      <c r="E943" s="4" t="s">
        <v>18</v>
      </c>
      <c r="F943" s="4" t="s">
        <v>4590</v>
      </c>
      <c r="G943" s="4" t="s">
        <v>1049</v>
      </c>
      <c r="H943" s="4" t="s">
        <v>1039</v>
      </c>
      <c r="I943" s="4" t="s">
        <v>22</v>
      </c>
      <c r="J943" s="4">
        <v>0.94</v>
      </c>
      <c r="K943" s="4" t="s">
        <v>4586</v>
      </c>
      <c r="L943" s="4" t="s">
        <v>4587</v>
      </c>
      <c r="M943" s="4">
        <v>18507130618</v>
      </c>
      <c r="N943" s="5">
        <v>0.94</v>
      </c>
      <c r="O943" t="s">
        <v>2372</v>
      </c>
    </row>
    <row r="944" spans="1:15">
      <c r="A944" t="s">
        <v>4591</v>
      </c>
      <c r="B944" s="3">
        <v>45241</v>
      </c>
      <c r="C944" t="s">
        <v>16</v>
      </c>
      <c r="D944" s="4" t="s">
        <v>4592</v>
      </c>
      <c r="E944" s="4" t="s">
        <v>18</v>
      </c>
      <c r="F944" s="4" t="s">
        <v>4593</v>
      </c>
      <c r="G944" s="4" t="s">
        <v>4594</v>
      </c>
      <c r="H944" s="4" t="s">
        <v>2088</v>
      </c>
      <c r="I944" s="4" t="s">
        <v>22</v>
      </c>
      <c r="J944" s="4">
        <v>1.11</v>
      </c>
      <c r="K944" s="4" t="s">
        <v>4586</v>
      </c>
      <c r="L944" s="4" t="s">
        <v>4587</v>
      </c>
      <c r="M944" s="4">
        <v>18507130618</v>
      </c>
      <c r="N944" s="5">
        <v>1</v>
      </c>
      <c r="O944" t="s">
        <v>2372</v>
      </c>
    </row>
    <row r="945" spans="1:15">
      <c r="A945" t="s">
        <v>4595</v>
      </c>
      <c r="B945" s="3">
        <v>45241</v>
      </c>
      <c r="C945" t="s">
        <v>16</v>
      </c>
      <c r="D945" s="4" t="s">
        <v>4596</v>
      </c>
      <c r="E945" s="4" t="s">
        <v>18</v>
      </c>
      <c r="F945" s="4" t="s">
        <v>4597</v>
      </c>
      <c r="G945" s="4" t="s">
        <v>4598</v>
      </c>
      <c r="H945" s="4" t="s">
        <v>4599</v>
      </c>
      <c r="I945" s="4" t="s">
        <v>22</v>
      </c>
      <c r="J945" s="4">
        <v>1.93</v>
      </c>
      <c r="K945" s="4" t="s">
        <v>4586</v>
      </c>
      <c r="L945" s="4" t="s">
        <v>4587</v>
      </c>
      <c r="M945" s="4">
        <v>18507130618</v>
      </c>
      <c r="N945" s="5">
        <v>1.93</v>
      </c>
      <c r="O945" t="s">
        <v>2372</v>
      </c>
    </row>
    <row r="946" spans="1:15">
      <c r="A946" t="s">
        <v>4600</v>
      </c>
      <c r="B946" s="3">
        <v>45241</v>
      </c>
      <c r="C946" t="s">
        <v>16</v>
      </c>
      <c r="D946" s="4" t="s">
        <v>4601</v>
      </c>
      <c r="E946" s="4" t="s">
        <v>18</v>
      </c>
      <c r="F946" s="4" t="s">
        <v>4602</v>
      </c>
      <c r="G946" s="4" t="s">
        <v>4603</v>
      </c>
      <c r="H946" s="4" t="s">
        <v>2455</v>
      </c>
      <c r="I946" s="4" t="s">
        <v>22</v>
      </c>
      <c r="J946" s="4">
        <v>1.12</v>
      </c>
      <c r="K946" s="4" t="s">
        <v>4586</v>
      </c>
      <c r="L946" s="4" t="s">
        <v>4587</v>
      </c>
      <c r="M946" s="4">
        <v>18507130618</v>
      </c>
      <c r="N946" s="5">
        <v>0.91</v>
      </c>
      <c r="O946" t="s">
        <v>2372</v>
      </c>
    </row>
    <row r="947" spans="1:15">
      <c r="A947" t="s">
        <v>4604</v>
      </c>
      <c r="B947" s="3">
        <v>45241</v>
      </c>
      <c r="C947" t="s">
        <v>16</v>
      </c>
      <c r="D947" s="4" t="s">
        <v>4605</v>
      </c>
      <c r="E947" s="4" t="s">
        <v>387</v>
      </c>
      <c r="F947" s="4" t="s">
        <v>4606</v>
      </c>
      <c r="G947" s="4" t="s">
        <v>4607</v>
      </c>
      <c r="H947" s="4" t="s">
        <v>2767</v>
      </c>
      <c r="I947" s="4" t="s">
        <v>22</v>
      </c>
      <c r="J947" s="4">
        <v>0.56</v>
      </c>
      <c r="K947" s="4" t="s">
        <v>3733</v>
      </c>
      <c r="L947" s="4" t="s">
        <v>3734</v>
      </c>
      <c r="M947" s="4">
        <v>18401654257</v>
      </c>
      <c r="N947" s="5">
        <v>0.56</v>
      </c>
      <c r="O947" t="s">
        <v>2372</v>
      </c>
    </row>
    <row r="948" spans="1:15">
      <c r="A948" t="s">
        <v>4608</v>
      </c>
      <c r="B948" s="3">
        <v>45241</v>
      </c>
      <c r="C948" t="s">
        <v>16</v>
      </c>
      <c r="D948" s="4" t="s">
        <v>4605</v>
      </c>
      <c r="E948" s="4" t="s">
        <v>387</v>
      </c>
      <c r="F948" s="4" t="s">
        <v>4609</v>
      </c>
      <c r="G948" s="4" t="s">
        <v>4607</v>
      </c>
      <c r="H948" s="4" t="s">
        <v>2767</v>
      </c>
      <c r="I948" s="4" t="s">
        <v>22</v>
      </c>
      <c r="J948" s="4">
        <v>5.89</v>
      </c>
      <c r="K948" s="4" t="s">
        <v>3733</v>
      </c>
      <c r="L948" s="4" t="s">
        <v>3734</v>
      </c>
      <c r="M948" s="4">
        <v>18401654257</v>
      </c>
      <c r="N948" s="5">
        <v>5.89</v>
      </c>
      <c r="O948" t="s">
        <v>2372</v>
      </c>
    </row>
    <row r="949" spans="1:15">
      <c r="A949" t="s">
        <v>4610</v>
      </c>
      <c r="B949" s="3">
        <v>45241</v>
      </c>
      <c r="C949" t="s">
        <v>16</v>
      </c>
      <c r="D949" s="4" t="s">
        <v>4605</v>
      </c>
      <c r="E949" s="4" t="s">
        <v>387</v>
      </c>
      <c r="F949" s="4" t="s">
        <v>4611</v>
      </c>
      <c r="G949" s="4" t="s">
        <v>4607</v>
      </c>
      <c r="H949" s="4" t="s">
        <v>2767</v>
      </c>
      <c r="I949" s="4" t="s">
        <v>22</v>
      </c>
      <c r="J949" s="4">
        <v>5.9</v>
      </c>
      <c r="K949" s="4" t="s">
        <v>3733</v>
      </c>
      <c r="L949" s="4" t="s">
        <v>3734</v>
      </c>
      <c r="M949" s="4">
        <v>18401654257</v>
      </c>
      <c r="N949" s="5">
        <v>5.9</v>
      </c>
      <c r="O949" t="s">
        <v>2372</v>
      </c>
    </row>
    <row r="950" spans="1:15">
      <c r="A950" t="s">
        <v>4612</v>
      </c>
      <c r="B950" s="3">
        <v>45241</v>
      </c>
      <c r="C950" t="s">
        <v>16</v>
      </c>
      <c r="D950" s="4" t="s">
        <v>4613</v>
      </c>
      <c r="E950" s="4" t="s">
        <v>18</v>
      </c>
      <c r="F950" s="4" t="s">
        <v>4614</v>
      </c>
      <c r="G950" s="4" t="s">
        <v>4615</v>
      </c>
      <c r="H950" s="4" t="s">
        <v>317</v>
      </c>
      <c r="I950" s="4" t="s">
        <v>22</v>
      </c>
      <c r="J950" s="4">
        <v>0.06</v>
      </c>
      <c r="K950" s="4" t="s">
        <v>4616</v>
      </c>
      <c r="L950" s="4" t="s">
        <v>3141</v>
      </c>
      <c r="M950" s="4">
        <v>19829214216</v>
      </c>
      <c r="N950" s="5">
        <v>0.06</v>
      </c>
      <c r="O950" t="s">
        <v>2372</v>
      </c>
    </row>
    <row r="951" spans="1:15">
      <c r="A951" t="s">
        <v>4617</v>
      </c>
      <c r="B951" s="3">
        <v>45241</v>
      </c>
      <c r="C951" t="s">
        <v>16</v>
      </c>
      <c r="D951" s="4" t="s">
        <v>4618</v>
      </c>
      <c r="E951" s="4" t="s">
        <v>18</v>
      </c>
      <c r="F951" s="4" t="s">
        <v>4619</v>
      </c>
      <c r="G951" s="4" t="s">
        <v>4620</v>
      </c>
      <c r="H951" s="4" t="s">
        <v>4621</v>
      </c>
      <c r="I951" s="4" t="s">
        <v>22</v>
      </c>
      <c r="J951" s="4">
        <v>5.29</v>
      </c>
      <c r="K951" s="4" t="s">
        <v>654</v>
      </c>
      <c r="L951" s="4" t="s">
        <v>655</v>
      </c>
      <c r="M951" s="4">
        <v>18673688822</v>
      </c>
      <c r="N951" s="5">
        <v>4.78</v>
      </c>
      <c r="O951" t="s">
        <v>2372</v>
      </c>
    </row>
    <row r="952" spans="1:15">
      <c r="A952" t="s">
        <v>4622</v>
      </c>
      <c r="B952" s="3">
        <v>45241</v>
      </c>
      <c r="C952" t="s">
        <v>16</v>
      </c>
      <c r="D952" s="4" t="s">
        <v>4623</v>
      </c>
      <c r="E952" s="4" t="s">
        <v>18</v>
      </c>
      <c r="F952" s="4" t="s">
        <v>4624</v>
      </c>
      <c r="G952" s="4" t="s">
        <v>4625</v>
      </c>
      <c r="H952" s="4" t="s">
        <v>3183</v>
      </c>
      <c r="I952" s="4" t="s">
        <v>22</v>
      </c>
      <c r="J952" s="4">
        <v>2.89</v>
      </c>
      <c r="K952" s="4" t="s">
        <v>4626</v>
      </c>
      <c r="L952" s="4" t="s">
        <v>4627</v>
      </c>
      <c r="M952" s="4">
        <v>15072446087</v>
      </c>
      <c r="N952" s="5">
        <v>2.89</v>
      </c>
      <c r="O952" t="s">
        <v>2372</v>
      </c>
    </row>
    <row r="953" spans="1:15">
      <c r="A953" t="s">
        <v>4628</v>
      </c>
      <c r="B953" s="3">
        <v>45241</v>
      </c>
      <c r="C953" t="s">
        <v>16</v>
      </c>
      <c r="D953" s="4" t="s">
        <v>4629</v>
      </c>
      <c r="E953" s="4" t="s">
        <v>18</v>
      </c>
      <c r="F953" s="4" t="s">
        <v>4630</v>
      </c>
      <c r="G953" s="4" t="s">
        <v>2909</v>
      </c>
      <c r="H953" s="4" t="s">
        <v>4631</v>
      </c>
      <c r="I953" s="4" t="s">
        <v>22</v>
      </c>
      <c r="J953" s="4">
        <v>6.64</v>
      </c>
      <c r="K953" s="4" t="s">
        <v>4632</v>
      </c>
      <c r="L953" s="4" t="s">
        <v>4633</v>
      </c>
      <c r="M953" s="4">
        <v>18897197887</v>
      </c>
      <c r="N953" s="5">
        <v>6.64</v>
      </c>
      <c r="O953" t="s">
        <v>2372</v>
      </c>
    </row>
    <row r="954" spans="1:15">
      <c r="A954" t="s">
        <v>4634</v>
      </c>
      <c r="B954" s="3">
        <v>45241</v>
      </c>
      <c r="C954" t="s">
        <v>16</v>
      </c>
      <c r="D954" s="4" t="s">
        <v>4635</v>
      </c>
      <c r="E954" s="4" t="s">
        <v>69</v>
      </c>
      <c r="F954" s="4" t="s">
        <v>4636</v>
      </c>
      <c r="G954" s="4" t="s">
        <v>4637</v>
      </c>
      <c r="H954" s="4" t="s">
        <v>4637</v>
      </c>
      <c r="I954" s="4" t="s">
        <v>22</v>
      </c>
      <c r="J954" s="4">
        <v>11.86</v>
      </c>
      <c r="K954" s="4" t="s">
        <v>142</v>
      </c>
      <c r="L954" s="4" t="s">
        <v>143</v>
      </c>
      <c r="M954" s="4">
        <v>13637496320</v>
      </c>
      <c r="N954" s="5">
        <v>10.76</v>
      </c>
      <c r="O954" t="s">
        <v>2372</v>
      </c>
    </row>
    <row r="955" spans="1:15">
      <c r="A955" t="s">
        <v>4638</v>
      </c>
      <c r="B955" s="3">
        <v>45241</v>
      </c>
      <c r="C955" t="s">
        <v>16</v>
      </c>
      <c r="D955" s="4" t="s">
        <v>4635</v>
      </c>
      <c r="E955" s="4" t="s">
        <v>69</v>
      </c>
      <c r="F955" s="4" t="s">
        <v>4639</v>
      </c>
      <c r="G955" s="4" t="s">
        <v>4637</v>
      </c>
      <c r="H955" s="4" t="s">
        <v>4640</v>
      </c>
      <c r="I955" s="4" t="s">
        <v>22</v>
      </c>
      <c r="J955" s="4">
        <v>5.82</v>
      </c>
      <c r="K955" s="4" t="s">
        <v>142</v>
      </c>
      <c r="L955" s="4" t="s">
        <v>143</v>
      </c>
      <c r="M955" s="4">
        <v>13637496320</v>
      </c>
      <c r="N955" s="5">
        <v>5.82</v>
      </c>
      <c r="O955" t="s">
        <v>2372</v>
      </c>
    </row>
    <row r="956" spans="1:15">
      <c r="A956" t="s">
        <v>4641</v>
      </c>
      <c r="B956" s="3">
        <v>45241</v>
      </c>
      <c r="C956" t="s">
        <v>16</v>
      </c>
      <c r="D956" s="4" t="s">
        <v>4642</v>
      </c>
      <c r="E956" s="4" t="s">
        <v>18</v>
      </c>
      <c r="F956" s="4" t="s">
        <v>4643</v>
      </c>
      <c r="G956" s="4" t="s">
        <v>4644</v>
      </c>
      <c r="H956" s="4" t="s">
        <v>4644</v>
      </c>
      <c r="I956" s="4" t="s">
        <v>22</v>
      </c>
      <c r="J956" s="4">
        <v>6.66</v>
      </c>
      <c r="K956" s="4" t="s">
        <v>142</v>
      </c>
      <c r="L956" s="4" t="s">
        <v>143</v>
      </c>
      <c r="M956" s="4">
        <v>13637496320</v>
      </c>
      <c r="N956" s="5">
        <v>6.66</v>
      </c>
      <c r="O956" t="s">
        <v>2372</v>
      </c>
    </row>
    <row r="957" spans="1:15">
      <c r="A957" t="s">
        <v>4645</v>
      </c>
      <c r="B957" s="3">
        <v>45241</v>
      </c>
      <c r="C957" t="s">
        <v>16</v>
      </c>
      <c r="D957" s="4" t="s">
        <v>4646</v>
      </c>
      <c r="E957" s="4" t="s">
        <v>18</v>
      </c>
      <c r="F957" s="4" t="s">
        <v>4647</v>
      </c>
      <c r="G957" s="4" t="s">
        <v>4644</v>
      </c>
      <c r="H957" s="4" t="s">
        <v>3051</v>
      </c>
      <c r="I957" s="4" t="s">
        <v>22</v>
      </c>
      <c r="J957" s="4">
        <v>6.58</v>
      </c>
      <c r="K957" s="4" t="s">
        <v>142</v>
      </c>
      <c r="L957" s="4" t="s">
        <v>143</v>
      </c>
      <c r="M957" s="4">
        <v>13637496320</v>
      </c>
      <c r="N957" s="5">
        <v>6.58</v>
      </c>
      <c r="O957" t="s">
        <v>2372</v>
      </c>
    </row>
    <row r="958" spans="1:15">
      <c r="A958" t="s">
        <v>4648</v>
      </c>
      <c r="B958" s="3">
        <v>45241</v>
      </c>
      <c r="C958" t="s">
        <v>16</v>
      </c>
      <c r="D958" s="4" t="s">
        <v>4649</v>
      </c>
      <c r="E958" s="4" t="s">
        <v>18</v>
      </c>
      <c r="F958" s="4" t="s">
        <v>4650</v>
      </c>
      <c r="G958" s="4" t="s">
        <v>4644</v>
      </c>
      <c r="H958" s="4" t="s">
        <v>4651</v>
      </c>
      <c r="I958" s="4" t="s">
        <v>22</v>
      </c>
      <c r="J958" s="4">
        <v>6.6</v>
      </c>
      <c r="K958" s="4" t="s">
        <v>142</v>
      </c>
      <c r="L958" s="4" t="s">
        <v>143</v>
      </c>
      <c r="M958" s="4">
        <v>13637496320</v>
      </c>
      <c r="N958" s="5">
        <v>6.6</v>
      </c>
      <c r="O958" t="s">
        <v>2372</v>
      </c>
    </row>
    <row r="959" spans="1:15">
      <c r="A959" t="s">
        <v>4652</v>
      </c>
      <c r="B959" s="3">
        <v>45241</v>
      </c>
      <c r="C959" t="s">
        <v>16</v>
      </c>
      <c r="D959" s="4" t="s">
        <v>4653</v>
      </c>
      <c r="E959" s="4" t="s">
        <v>18</v>
      </c>
      <c r="F959" s="4" t="s">
        <v>4654</v>
      </c>
      <c r="G959" s="4" t="s">
        <v>4644</v>
      </c>
      <c r="H959" s="4" t="s">
        <v>4655</v>
      </c>
      <c r="I959" s="4" t="s">
        <v>22</v>
      </c>
      <c r="J959" s="4">
        <v>6.48</v>
      </c>
      <c r="K959" s="4" t="s">
        <v>142</v>
      </c>
      <c r="L959" s="4" t="s">
        <v>143</v>
      </c>
      <c r="M959" s="4">
        <v>13637496320</v>
      </c>
      <c r="N959" s="5">
        <v>5.97</v>
      </c>
      <c r="O959" t="s">
        <v>2372</v>
      </c>
    </row>
    <row r="960" spans="1:15">
      <c r="A960" t="s">
        <v>4656</v>
      </c>
      <c r="B960" s="3">
        <v>45241</v>
      </c>
      <c r="C960" t="s">
        <v>16</v>
      </c>
      <c r="D960" s="4" t="s">
        <v>4657</v>
      </c>
      <c r="E960" s="4" t="s">
        <v>18</v>
      </c>
      <c r="F960" s="4" t="s">
        <v>4658</v>
      </c>
      <c r="G960" s="4" t="s">
        <v>4192</v>
      </c>
      <c r="H960" s="4" t="s">
        <v>4659</v>
      </c>
      <c r="I960" s="4" t="s">
        <v>22</v>
      </c>
      <c r="J960" s="4">
        <v>3.06</v>
      </c>
      <c r="K960" s="4" t="s">
        <v>4626</v>
      </c>
      <c r="L960" s="4" t="s">
        <v>4627</v>
      </c>
      <c r="M960" s="4">
        <v>15072446087</v>
      </c>
      <c r="N960" s="5">
        <v>2.55</v>
      </c>
      <c r="O960" t="s">
        <v>2372</v>
      </c>
    </row>
    <row r="961" spans="1:15">
      <c r="A961" t="s">
        <v>4660</v>
      </c>
      <c r="B961" s="3">
        <v>45241</v>
      </c>
      <c r="C961" t="s">
        <v>16</v>
      </c>
      <c r="D961" s="4" t="s">
        <v>4661</v>
      </c>
      <c r="E961" s="4" t="s">
        <v>18</v>
      </c>
      <c r="F961" s="4" t="s">
        <v>4662</v>
      </c>
      <c r="G961" s="4" t="s">
        <v>4644</v>
      </c>
      <c r="H961" s="4" t="s">
        <v>4631</v>
      </c>
      <c r="I961" s="4" t="s">
        <v>22</v>
      </c>
      <c r="J961" s="4">
        <v>6.64</v>
      </c>
      <c r="K961" s="4" t="s">
        <v>142</v>
      </c>
      <c r="L961" s="4" t="s">
        <v>143</v>
      </c>
      <c r="M961" s="4">
        <v>13637496320</v>
      </c>
      <c r="N961" s="5">
        <v>6.64</v>
      </c>
      <c r="O961" t="s">
        <v>2372</v>
      </c>
    </row>
    <row r="962" spans="1:15">
      <c r="A962" t="s">
        <v>4663</v>
      </c>
      <c r="B962" s="3">
        <v>45241</v>
      </c>
      <c r="C962" t="s">
        <v>16</v>
      </c>
      <c r="D962" s="4" t="s">
        <v>4664</v>
      </c>
      <c r="E962" s="4" t="s">
        <v>18</v>
      </c>
      <c r="F962" s="4" t="s">
        <v>4665</v>
      </c>
      <c r="G962" s="4" t="s">
        <v>181</v>
      </c>
      <c r="H962" s="4" t="s">
        <v>2342</v>
      </c>
      <c r="I962" s="4" t="s">
        <v>22</v>
      </c>
      <c r="J962" s="4">
        <v>1.61</v>
      </c>
      <c r="K962" s="4" t="s">
        <v>4666</v>
      </c>
      <c r="L962" s="4" t="s">
        <v>4667</v>
      </c>
      <c r="M962" s="4">
        <v>18597030900</v>
      </c>
      <c r="N962" s="5">
        <v>1.61</v>
      </c>
      <c r="O962" t="s">
        <v>2372</v>
      </c>
    </row>
    <row r="963" spans="1:15">
      <c r="A963" t="s">
        <v>4668</v>
      </c>
      <c r="B963" s="3">
        <v>45241</v>
      </c>
      <c r="C963" t="s">
        <v>16</v>
      </c>
      <c r="D963" s="4" t="s">
        <v>4669</v>
      </c>
      <c r="E963" s="4" t="s">
        <v>18</v>
      </c>
      <c r="F963" s="4" t="s">
        <v>4670</v>
      </c>
      <c r="G963" s="4" t="s">
        <v>174</v>
      </c>
      <c r="H963" s="4" t="s">
        <v>36</v>
      </c>
      <c r="I963" s="4" t="s">
        <v>22</v>
      </c>
      <c r="J963" s="4">
        <v>0.28</v>
      </c>
      <c r="K963" s="4" t="s">
        <v>4671</v>
      </c>
      <c r="L963" s="4" t="s">
        <v>4672</v>
      </c>
      <c r="M963" s="4">
        <v>18706705676</v>
      </c>
      <c r="N963" s="5">
        <v>0.28</v>
      </c>
      <c r="O963" t="s">
        <v>2372</v>
      </c>
    </row>
    <row r="964" spans="1:15">
      <c r="A964" t="s">
        <v>4673</v>
      </c>
      <c r="B964" s="3">
        <v>45241</v>
      </c>
      <c r="C964" t="s">
        <v>16</v>
      </c>
      <c r="D964" s="4" t="s">
        <v>4674</v>
      </c>
      <c r="E964" s="4" t="s">
        <v>18</v>
      </c>
      <c r="F964" s="4" t="s">
        <v>4675</v>
      </c>
      <c r="G964" s="4" t="s">
        <v>4676</v>
      </c>
      <c r="H964" s="4" t="s">
        <v>4677</v>
      </c>
      <c r="I964" s="4" t="s">
        <v>22</v>
      </c>
      <c r="J964" s="4">
        <v>6.13</v>
      </c>
      <c r="K964" s="4" t="s">
        <v>802</v>
      </c>
      <c r="L964" s="4" t="s">
        <v>803</v>
      </c>
      <c r="M964" s="4">
        <v>15211239999</v>
      </c>
      <c r="N964" s="5">
        <v>5.62</v>
      </c>
      <c r="O964" t="s">
        <v>2372</v>
      </c>
    </row>
    <row r="965" spans="1:15">
      <c r="A965" t="s">
        <v>4678</v>
      </c>
      <c r="B965" s="3">
        <v>45241</v>
      </c>
      <c r="C965" t="s">
        <v>16</v>
      </c>
      <c r="D965" s="4" t="s">
        <v>4679</v>
      </c>
      <c r="E965" s="4" t="s">
        <v>18</v>
      </c>
      <c r="F965" s="4" t="s">
        <v>4680</v>
      </c>
      <c r="G965" s="4" t="s">
        <v>3705</v>
      </c>
      <c r="H965" s="4" t="s">
        <v>3629</v>
      </c>
      <c r="I965" s="4" t="s">
        <v>22</v>
      </c>
      <c r="J965" s="4">
        <v>2.53</v>
      </c>
      <c r="K965" s="4" t="s">
        <v>3641</v>
      </c>
      <c r="L965" s="4" t="s">
        <v>3642</v>
      </c>
      <c r="M965" s="4">
        <v>15236881027</v>
      </c>
      <c r="N965" s="5">
        <v>2.53</v>
      </c>
      <c r="O965" t="s">
        <v>2372</v>
      </c>
    </row>
    <row r="966" spans="1:15">
      <c r="A966" t="s">
        <v>4681</v>
      </c>
      <c r="B966" s="3">
        <v>45241</v>
      </c>
      <c r="C966" t="s">
        <v>16</v>
      </c>
      <c r="D966" s="4" t="s">
        <v>4682</v>
      </c>
      <c r="E966" s="4" t="s">
        <v>18</v>
      </c>
      <c r="F966" s="4" t="s">
        <v>4683</v>
      </c>
      <c r="G966" s="4" t="s">
        <v>1135</v>
      </c>
      <c r="H966" s="4" t="s">
        <v>2088</v>
      </c>
      <c r="I966" s="4" t="s">
        <v>1135</v>
      </c>
      <c r="J966" s="4">
        <v>1.11</v>
      </c>
      <c r="K966" s="4" t="s">
        <v>209</v>
      </c>
      <c r="L966" s="4" t="s">
        <v>210</v>
      </c>
      <c r="M966" s="4">
        <v>13332510001</v>
      </c>
      <c r="N966" s="5">
        <v>1</v>
      </c>
      <c r="O966" t="s">
        <v>2372</v>
      </c>
    </row>
    <row r="967" spans="1:15">
      <c r="A967" t="s">
        <v>4684</v>
      </c>
      <c r="B967" s="3">
        <v>45241</v>
      </c>
      <c r="C967" t="s">
        <v>16</v>
      </c>
      <c r="D967" s="4" t="s">
        <v>4685</v>
      </c>
      <c r="E967" s="4" t="s">
        <v>69</v>
      </c>
      <c r="F967" s="4" t="s">
        <v>4686</v>
      </c>
      <c r="G967" s="4" t="s">
        <v>4687</v>
      </c>
      <c r="H967" s="4" t="s">
        <v>4688</v>
      </c>
      <c r="I967" s="4" t="s">
        <v>22</v>
      </c>
      <c r="J967" s="4">
        <v>7.66</v>
      </c>
      <c r="K967" s="4" t="s">
        <v>654</v>
      </c>
      <c r="L967" s="4" t="s">
        <v>655</v>
      </c>
      <c r="M967" s="4">
        <v>18673688822</v>
      </c>
      <c r="N967" s="5">
        <v>7.66</v>
      </c>
      <c r="O967" t="s">
        <v>2372</v>
      </c>
    </row>
    <row r="968" spans="1:15">
      <c r="A968" t="s">
        <v>4689</v>
      </c>
      <c r="B968" s="3">
        <v>45241</v>
      </c>
      <c r="C968" t="s">
        <v>16</v>
      </c>
      <c r="D968" s="4" t="s">
        <v>4685</v>
      </c>
      <c r="E968" s="4" t="s">
        <v>69</v>
      </c>
      <c r="F968" s="4" t="s">
        <v>4690</v>
      </c>
      <c r="G968" s="4" t="s">
        <v>4687</v>
      </c>
      <c r="H968" s="4" t="s">
        <v>4687</v>
      </c>
      <c r="I968" s="4" t="s">
        <v>22</v>
      </c>
      <c r="J968" s="4">
        <v>3.6</v>
      </c>
      <c r="K968" s="4" t="s">
        <v>654</v>
      </c>
      <c r="L968" s="4" t="s">
        <v>655</v>
      </c>
      <c r="M968" s="4">
        <v>18673688822</v>
      </c>
      <c r="N968" s="5">
        <v>3.6</v>
      </c>
      <c r="O968" t="s">
        <v>2372</v>
      </c>
    </row>
    <row r="969" spans="1:15">
      <c r="A969" t="s">
        <v>4691</v>
      </c>
      <c r="B969" s="3">
        <v>45241</v>
      </c>
      <c r="C969" t="s">
        <v>16</v>
      </c>
      <c r="D969" s="4" t="s">
        <v>4692</v>
      </c>
      <c r="E969" s="4" t="s">
        <v>18</v>
      </c>
      <c r="F969" s="4" t="s">
        <v>4693</v>
      </c>
      <c r="G969" s="4" t="s">
        <v>83</v>
      </c>
      <c r="H969" s="4" t="s">
        <v>401</v>
      </c>
      <c r="I969" s="4" t="s">
        <v>22</v>
      </c>
      <c r="J969" s="4">
        <v>0.33</v>
      </c>
      <c r="K969" s="4" t="s">
        <v>4694</v>
      </c>
      <c r="L969" s="4" t="s">
        <v>4695</v>
      </c>
      <c r="M969" s="4">
        <v>13997265856</v>
      </c>
      <c r="N969" s="5">
        <v>0.33</v>
      </c>
      <c r="O969" t="s">
        <v>2372</v>
      </c>
    </row>
    <row r="970" spans="1:15">
      <c r="A970" t="s">
        <v>4696</v>
      </c>
      <c r="B970" s="3">
        <v>45241</v>
      </c>
      <c r="C970" t="s">
        <v>16</v>
      </c>
      <c r="D970" s="4" t="s">
        <v>4697</v>
      </c>
      <c r="E970" s="4" t="s">
        <v>18</v>
      </c>
      <c r="F970" s="4" t="s">
        <v>4698</v>
      </c>
      <c r="G970" s="4" t="s">
        <v>4699</v>
      </c>
      <c r="H970" s="4" t="s">
        <v>4700</v>
      </c>
      <c r="I970" s="4" t="s">
        <v>22</v>
      </c>
      <c r="J970" s="4">
        <v>16.34</v>
      </c>
      <c r="K970" s="4" t="s">
        <v>142</v>
      </c>
      <c r="L970" s="4" t="s">
        <v>143</v>
      </c>
      <c r="M970" s="4">
        <v>13637496320</v>
      </c>
      <c r="N970" s="5">
        <v>15.24</v>
      </c>
      <c r="O970" t="s">
        <v>2372</v>
      </c>
    </row>
    <row r="971" spans="1:15">
      <c r="A971" t="s">
        <v>4701</v>
      </c>
      <c r="B971" s="3">
        <v>45241</v>
      </c>
      <c r="C971" t="s">
        <v>16</v>
      </c>
      <c r="D971" s="4" t="s">
        <v>4702</v>
      </c>
      <c r="E971" s="4" t="s">
        <v>18</v>
      </c>
      <c r="F971" s="4" t="s">
        <v>4703</v>
      </c>
      <c r="G971" s="4" t="s">
        <v>4699</v>
      </c>
      <c r="H971" s="4" t="s">
        <v>4704</v>
      </c>
      <c r="I971" s="4" t="s">
        <v>22</v>
      </c>
      <c r="J971" s="4">
        <v>16.28</v>
      </c>
      <c r="K971" s="4" t="s">
        <v>142</v>
      </c>
      <c r="L971" s="4" t="s">
        <v>143</v>
      </c>
      <c r="M971" s="4">
        <v>13637496320</v>
      </c>
      <c r="N971" s="5">
        <v>15.18</v>
      </c>
      <c r="O971" t="s">
        <v>2372</v>
      </c>
    </row>
    <row r="972" spans="1:15">
      <c r="A972" t="s">
        <v>4705</v>
      </c>
      <c r="B972" s="3">
        <v>45241</v>
      </c>
      <c r="C972" t="s">
        <v>16</v>
      </c>
      <c r="D972" s="4" t="s">
        <v>4706</v>
      </c>
      <c r="E972" s="4" t="s">
        <v>18</v>
      </c>
      <c r="F972" s="4" t="s">
        <v>4707</v>
      </c>
      <c r="G972" s="4" t="s">
        <v>4699</v>
      </c>
      <c r="H972" s="4" t="s">
        <v>4708</v>
      </c>
      <c r="I972" s="4" t="s">
        <v>22</v>
      </c>
      <c r="J972" s="4">
        <v>15.74</v>
      </c>
      <c r="K972" s="4" t="s">
        <v>142</v>
      </c>
      <c r="L972" s="4" t="s">
        <v>143</v>
      </c>
      <c r="M972" s="4">
        <v>13637496320</v>
      </c>
      <c r="N972" s="5">
        <v>14.64</v>
      </c>
      <c r="O972" t="s">
        <v>2372</v>
      </c>
    </row>
    <row r="973" spans="1:15">
      <c r="A973" t="s">
        <v>4709</v>
      </c>
      <c r="B973" s="3">
        <v>45241</v>
      </c>
      <c r="C973" t="s">
        <v>16</v>
      </c>
      <c r="D973" s="4" t="s">
        <v>4710</v>
      </c>
      <c r="E973" s="4" t="s">
        <v>18</v>
      </c>
      <c r="F973" s="4" t="s">
        <v>4711</v>
      </c>
      <c r="G973" s="4" t="s">
        <v>4699</v>
      </c>
      <c r="H973" s="4" t="s">
        <v>4712</v>
      </c>
      <c r="I973" s="4" t="s">
        <v>22</v>
      </c>
      <c r="J973" s="4">
        <v>15.87</v>
      </c>
      <c r="K973" s="4" t="s">
        <v>142</v>
      </c>
      <c r="L973" s="4" t="s">
        <v>143</v>
      </c>
      <c r="M973" s="4">
        <v>13637496320</v>
      </c>
      <c r="N973" s="5">
        <v>14.77</v>
      </c>
      <c r="O973" t="s">
        <v>2372</v>
      </c>
    </row>
    <row r="974" spans="1:15">
      <c r="A974" t="s">
        <v>4713</v>
      </c>
      <c r="B974" s="3">
        <v>45241</v>
      </c>
      <c r="C974" t="s">
        <v>16</v>
      </c>
      <c r="D974" s="4" t="s">
        <v>4714</v>
      </c>
      <c r="E974" s="4" t="s">
        <v>18</v>
      </c>
      <c r="F974" s="4" t="s">
        <v>4715</v>
      </c>
      <c r="G974" s="4" t="s">
        <v>4699</v>
      </c>
      <c r="H974" s="4" t="s">
        <v>4716</v>
      </c>
      <c r="I974" s="4" t="s">
        <v>22</v>
      </c>
      <c r="J974" s="4">
        <v>16.13</v>
      </c>
      <c r="K974" s="4" t="s">
        <v>142</v>
      </c>
      <c r="L974" s="4" t="s">
        <v>143</v>
      </c>
      <c r="M974" s="4">
        <v>13637496320</v>
      </c>
      <c r="N974" s="5">
        <v>15.03</v>
      </c>
      <c r="O974" t="s">
        <v>2372</v>
      </c>
    </row>
    <row r="975" spans="1:15">
      <c r="A975" t="s">
        <v>4717</v>
      </c>
      <c r="B975" s="3">
        <v>45241</v>
      </c>
      <c r="C975" t="s">
        <v>16</v>
      </c>
      <c r="D975" s="4" t="s">
        <v>4718</v>
      </c>
      <c r="E975" s="4" t="s">
        <v>18</v>
      </c>
      <c r="F975" s="4" t="s">
        <v>4719</v>
      </c>
      <c r="G975" s="4" t="s">
        <v>241</v>
      </c>
      <c r="H975" s="4" t="s">
        <v>4720</v>
      </c>
      <c r="I975" s="4" t="s">
        <v>22</v>
      </c>
      <c r="J975" s="4">
        <v>1.75</v>
      </c>
      <c r="K975" s="4" t="s">
        <v>4721</v>
      </c>
      <c r="L975" s="4" t="s">
        <v>4722</v>
      </c>
      <c r="M975" s="4">
        <v>15597562472</v>
      </c>
      <c r="N975" s="5">
        <v>1.75</v>
      </c>
      <c r="O975" t="s">
        <v>2372</v>
      </c>
    </row>
    <row r="976" spans="1:15">
      <c r="A976" t="s">
        <v>4723</v>
      </c>
      <c r="B976" s="3">
        <v>45241</v>
      </c>
      <c r="C976" t="s">
        <v>16</v>
      </c>
      <c r="D976" s="4" t="s">
        <v>4724</v>
      </c>
      <c r="E976" s="4" t="s">
        <v>18</v>
      </c>
      <c r="F976" s="4" t="s">
        <v>4725</v>
      </c>
      <c r="G976" s="4" t="s">
        <v>421</v>
      </c>
      <c r="H976" s="4" t="s">
        <v>421</v>
      </c>
      <c r="I976" s="4" t="s">
        <v>22</v>
      </c>
      <c r="J976" s="4">
        <v>0.82</v>
      </c>
      <c r="K976" s="4" t="s">
        <v>4726</v>
      </c>
      <c r="L976" s="4" t="s">
        <v>4727</v>
      </c>
      <c r="M976" s="4">
        <v>17674314442</v>
      </c>
      <c r="N976" s="5">
        <v>0.82</v>
      </c>
      <c r="O976" t="s">
        <v>2372</v>
      </c>
    </row>
    <row r="977" spans="1:15">
      <c r="A977" t="s">
        <v>4728</v>
      </c>
      <c r="B977" s="3">
        <v>45241</v>
      </c>
      <c r="C977" t="s">
        <v>16</v>
      </c>
      <c r="D977" s="4" t="s">
        <v>4729</v>
      </c>
      <c r="E977" s="4" t="s">
        <v>69</v>
      </c>
      <c r="F977" s="4" t="s">
        <v>4730</v>
      </c>
      <c r="G977" s="4" t="s">
        <v>1243</v>
      </c>
      <c r="H977" s="4" t="s">
        <v>1243</v>
      </c>
      <c r="I977" s="4" t="s">
        <v>22</v>
      </c>
      <c r="J977" s="4">
        <v>3.48</v>
      </c>
      <c r="K977" s="4" t="s">
        <v>4726</v>
      </c>
      <c r="L977" s="4" t="s">
        <v>4727</v>
      </c>
      <c r="M977" s="4">
        <v>17674314442</v>
      </c>
      <c r="N977" s="5">
        <v>2.97</v>
      </c>
      <c r="O977" t="s">
        <v>2372</v>
      </c>
    </row>
    <row r="978" spans="1:15">
      <c r="A978" t="s">
        <v>4731</v>
      </c>
      <c r="B978" s="3">
        <v>45241</v>
      </c>
      <c r="C978" t="s">
        <v>16</v>
      </c>
      <c r="D978" s="4" t="s">
        <v>4729</v>
      </c>
      <c r="E978" s="4" t="s">
        <v>69</v>
      </c>
      <c r="F978" s="4" t="s">
        <v>4732</v>
      </c>
      <c r="G978" s="4" t="s">
        <v>1243</v>
      </c>
      <c r="H978" s="4" t="s">
        <v>4733</v>
      </c>
      <c r="I978" s="4" t="s">
        <v>22</v>
      </c>
      <c r="J978" s="4">
        <v>3.71</v>
      </c>
      <c r="K978" s="4" t="s">
        <v>4726</v>
      </c>
      <c r="L978" s="4" t="s">
        <v>4727</v>
      </c>
      <c r="M978" s="4">
        <v>17674314442</v>
      </c>
      <c r="N978" s="5">
        <v>3.71</v>
      </c>
      <c r="O978" t="s">
        <v>2372</v>
      </c>
    </row>
    <row r="979" spans="1:15">
      <c r="A979" t="s">
        <v>4734</v>
      </c>
      <c r="B979" s="3">
        <v>45241</v>
      </c>
      <c r="C979" t="s">
        <v>16</v>
      </c>
      <c r="D979" s="4" t="s">
        <v>4735</v>
      </c>
      <c r="E979" s="4" t="s">
        <v>18</v>
      </c>
      <c r="F979" s="4" t="s">
        <v>4736</v>
      </c>
      <c r="G979" s="4" t="s">
        <v>4594</v>
      </c>
      <c r="H979" s="4" t="s">
        <v>214</v>
      </c>
      <c r="I979" s="4" t="s">
        <v>22</v>
      </c>
      <c r="J979" s="4">
        <v>1.01</v>
      </c>
      <c r="K979" s="4" t="s">
        <v>4737</v>
      </c>
      <c r="L979" s="4" t="s">
        <v>4738</v>
      </c>
      <c r="M979" s="4">
        <v>18709723612</v>
      </c>
      <c r="N979" s="5">
        <v>0.9</v>
      </c>
      <c r="O979" t="s">
        <v>2372</v>
      </c>
    </row>
    <row r="980" spans="1:15">
      <c r="A980" t="s">
        <v>4739</v>
      </c>
      <c r="B980" s="3">
        <v>45241</v>
      </c>
      <c r="C980" t="s">
        <v>16</v>
      </c>
      <c r="D980" s="4" t="s">
        <v>4740</v>
      </c>
      <c r="E980" s="4" t="s">
        <v>18</v>
      </c>
      <c r="F980" s="4" t="s">
        <v>4741</v>
      </c>
      <c r="G980" s="4" t="s">
        <v>790</v>
      </c>
      <c r="H980" s="4" t="s">
        <v>898</v>
      </c>
      <c r="I980" s="4" t="s">
        <v>22</v>
      </c>
      <c r="J980" s="4">
        <v>0.62</v>
      </c>
      <c r="K980" s="4" t="s">
        <v>4742</v>
      </c>
      <c r="L980" s="4" t="s">
        <v>4743</v>
      </c>
      <c r="M980" s="4">
        <v>18397104138</v>
      </c>
      <c r="N980" s="5">
        <v>0.62</v>
      </c>
      <c r="O980" t="s">
        <v>2372</v>
      </c>
    </row>
    <row r="981" spans="1:15">
      <c r="A981" t="s">
        <v>4744</v>
      </c>
      <c r="B981" s="3">
        <v>45241</v>
      </c>
      <c r="C981" t="s">
        <v>16</v>
      </c>
      <c r="D981" s="4" t="s">
        <v>4745</v>
      </c>
      <c r="E981" s="4" t="s">
        <v>18</v>
      </c>
      <c r="F981" s="4" t="s">
        <v>4746</v>
      </c>
      <c r="G981" s="4" t="s">
        <v>4747</v>
      </c>
      <c r="H981" s="4" t="s">
        <v>4748</v>
      </c>
      <c r="I981" s="4" t="s">
        <v>22</v>
      </c>
      <c r="J981" s="4">
        <v>6.54</v>
      </c>
      <c r="K981" s="4" t="s">
        <v>4749</v>
      </c>
      <c r="L981" s="4" t="s">
        <v>4750</v>
      </c>
      <c r="M981" s="4">
        <v>13007784016</v>
      </c>
      <c r="N981" s="5">
        <v>6.54</v>
      </c>
      <c r="O981" t="s">
        <v>2372</v>
      </c>
    </row>
    <row r="982" spans="1:15">
      <c r="A982" t="s">
        <v>4751</v>
      </c>
      <c r="B982" s="3">
        <v>45241</v>
      </c>
      <c r="C982" t="s">
        <v>16</v>
      </c>
      <c r="D982" s="4" t="s">
        <v>4752</v>
      </c>
      <c r="E982" s="4" t="s">
        <v>18</v>
      </c>
      <c r="F982" s="4" t="s">
        <v>4753</v>
      </c>
      <c r="G982" s="4" t="s">
        <v>4754</v>
      </c>
      <c r="H982" s="4" t="s">
        <v>4755</v>
      </c>
      <c r="I982" s="4" t="s">
        <v>22</v>
      </c>
      <c r="J982" s="4">
        <v>12.74</v>
      </c>
      <c r="K982" s="4" t="s">
        <v>4756</v>
      </c>
      <c r="L982" s="4" t="s">
        <v>4757</v>
      </c>
      <c r="M982" s="4">
        <v>13997166193</v>
      </c>
      <c r="N982" s="5">
        <v>11.64</v>
      </c>
      <c r="O982" t="s">
        <v>2372</v>
      </c>
    </row>
    <row r="983" spans="1:15">
      <c r="A983" t="s">
        <v>4758</v>
      </c>
      <c r="B983" s="3">
        <v>45241</v>
      </c>
      <c r="C983" t="s">
        <v>16</v>
      </c>
      <c r="D983" s="4" t="s">
        <v>4759</v>
      </c>
      <c r="E983" s="4" t="s">
        <v>18</v>
      </c>
      <c r="F983" s="4" t="s">
        <v>4760</v>
      </c>
      <c r="G983" s="4" t="s">
        <v>688</v>
      </c>
      <c r="H983" s="4" t="s">
        <v>3935</v>
      </c>
      <c r="I983" s="4" t="s">
        <v>22</v>
      </c>
      <c r="J983" s="4">
        <v>1.08</v>
      </c>
      <c r="K983" s="4" t="s">
        <v>4726</v>
      </c>
      <c r="L983" s="4" t="s">
        <v>4727</v>
      </c>
      <c r="M983" s="4">
        <v>17674314442</v>
      </c>
      <c r="N983" s="5">
        <v>0.97</v>
      </c>
      <c r="O983" t="s">
        <v>2372</v>
      </c>
    </row>
    <row r="984" spans="1:15">
      <c r="A984" t="s">
        <v>4761</v>
      </c>
      <c r="B984" s="3">
        <v>45241</v>
      </c>
      <c r="C984" t="s">
        <v>16</v>
      </c>
      <c r="D984" s="4" t="s">
        <v>4762</v>
      </c>
      <c r="E984" s="4" t="s">
        <v>18</v>
      </c>
      <c r="F984" s="4" t="s">
        <v>4763</v>
      </c>
      <c r="G984" s="4" t="s">
        <v>4764</v>
      </c>
      <c r="H984" s="4" t="s">
        <v>4765</v>
      </c>
      <c r="I984" s="4" t="s">
        <v>22</v>
      </c>
      <c r="J984" s="4">
        <v>4.93</v>
      </c>
      <c r="K984" s="4" t="s">
        <v>4766</v>
      </c>
      <c r="L984" s="4" t="s">
        <v>4767</v>
      </c>
      <c r="M984" s="4">
        <v>13541088244</v>
      </c>
      <c r="N984" s="5">
        <v>4.93</v>
      </c>
      <c r="O984" t="s">
        <v>2372</v>
      </c>
    </row>
    <row r="985" spans="1:15">
      <c r="A985" t="s">
        <v>4768</v>
      </c>
      <c r="B985" s="3">
        <v>45241</v>
      </c>
      <c r="C985" t="s">
        <v>16</v>
      </c>
      <c r="D985" s="4" t="s">
        <v>4769</v>
      </c>
      <c r="E985" s="4" t="s">
        <v>18</v>
      </c>
      <c r="F985" s="4" t="s">
        <v>4770</v>
      </c>
      <c r="G985" s="4" t="s">
        <v>4764</v>
      </c>
      <c r="H985" s="4" t="s">
        <v>4771</v>
      </c>
      <c r="I985" s="4" t="s">
        <v>22</v>
      </c>
      <c r="J985" s="4">
        <v>5.19</v>
      </c>
      <c r="K985" s="4" t="s">
        <v>4766</v>
      </c>
      <c r="L985" s="4" t="s">
        <v>4767</v>
      </c>
      <c r="M985" s="4">
        <v>13541088244</v>
      </c>
      <c r="N985" s="5">
        <v>4.68</v>
      </c>
      <c r="O985" t="s">
        <v>2372</v>
      </c>
    </row>
    <row r="986" spans="1:15">
      <c r="A986" t="s">
        <v>4772</v>
      </c>
      <c r="B986" s="3">
        <v>45241</v>
      </c>
      <c r="C986" t="s">
        <v>16</v>
      </c>
      <c r="D986" s="4" t="s">
        <v>4773</v>
      </c>
      <c r="E986" s="4" t="s">
        <v>18</v>
      </c>
      <c r="F986" s="4" t="s">
        <v>4774</v>
      </c>
      <c r="G986" s="4" t="s">
        <v>1249</v>
      </c>
      <c r="H986" s="4" t="s">
        <v>4775</v>
      </c>
      <c r="I986" s="4" t="s">
        <v>22</v>
      </c>
      <c r="J986" s="4">
        <v>1.24</v>
      </c>
      <c r="K986" s="4" t="s">
        <v>4776</v>
      </c>
      <c r="L986" s="4" t="s">
        <v>4777</v>
      </c>
      <c r="M986" s="4">
        <v>17090855555</v>
      </c>
      <c r="N986" s="5">
        <v>0.93</v>
      </c>
      <c r="O986" t="s">
        <v>2372</v>
      </c>
    </row>
    <row r="987" spans="1:15">
      <c r="A987" t="s">
        <v>4778</v>
      </c>
      <c r="B987" s="3">
        <v>45241</v>
      </c>
      <c r="C987" t="s">
        <v>16</v>
      </c>
      <c r="D987" s="4" t="s">
        <v>4779</v>
      </c>
      <c r="E987" s="4" t="s">
        <v>18</v>
      </c>
      <c r="F987" s="4" t="s">
        <v>4780</v>
      </c>
      <c r="G987" s="4" t="s">
        <v>3471</v>
      </c>
      <c r="H987" s="4" t="s">
        <v>540</v>
      </c>
      <c r="I987" s="4" t="s">
        <v>22</v>
      </c>
      <c r="J987" s="4">
        <v>0.5</v>
      </c>
      <c r="K987" s="4" t="s">
        <v>4781</v>
      </c>
      <c r="L987" s="4" t="s">
        <v>4782</v>
      </c>
      <c r="M987" s="4">
        <v>18385150154</v>
      </c>
      <c r="N987" s="5">
        <v>0.5</v>
      </c>
      <c r="O987" t="s">
        <v>2372</v>
      </c>
    </row>
    <row r="988" spans="1:15">
      <c r="A988" t="s">
        <v>4783</v>
      </c>
      <c r="B988" s="3">
        <v>45241</v>
      </c>
      <c r="C988" t="s">
        <v>16</v>
      </c>
      <c r="D988" s="4" t="s">
        <v>4784</v>
      </c>
      <c r="E988" s="4" t="s">
        <v>18</v>
      </c>
      <c r="F988" s="4" t="s">
        <v>4785</v>
      </c>
      <c r="G988" s="4" t="s">
        <v>476</v>
      </c>
      <c r="H988" s="4" t="s">
        <v>1906</v>
      </c>
      <c r="I988" s="4" t="s">
        <v>22</v>
      </c>
      <c r="J988" s="4">
        <v>0.49</v>
      </c>
      <c r="K988" s="4" t="s">
        <v>4786</v>
      </c>
      <c r="L988" s="4" t="s">
        <v>4787</v>
      </c>
      <c r="M988" s="4">
        <v>15031055336</v>
      </c>
      <c r="N988" s="5">
        <v>0.49</v>
      </c>
      <c r="O988" t="s">
        <v>2372</v>
      </c>
    </row>
    <row r="989" spans="1:15">
      <c r="A989" t="s">
        <v>4788</v>
      </c>
      <c r="B989" s="3">
        <v>45241</v>
      </c>
      <c r="C989" t="s">
        <v>16</v>
      </c>
      <c r="D989" s="4" t="s">
        <v>4789</v>
      </c>
      <c r="E989" s="4" t="s">
        <v>18</v>
      </c>
      <c r="F989" s="4" t="s">
        <v>4790</v>
      </c>
      <c r="G989" s="4" t="s">
        <v>1943</v>
      </c>
      <c r="H989" s="4" t="s">
        <v>1135</v>
      </c>
      <c r="I989" s="4" t="s">
        <v>22</v>
      </c>
      <c r="J989" s="4">
        <v>1.14</v>
      </c>
      <c r="K989" s="4" t="s">
        <v>4786</v>
      </c>
      <c r="L989" s="4" t="s">
        <v>4787</v>
      </c>
      <c r="M989" s="4">
        <v>15031055336</v>
      </c>
      <c r="N989" s="5">
        <v>0.93</v>
      </c>
      <c r="O989" t="s">
        <v>2372</v>
      </c>
    </row>
    <row r="990" spans="1:15">
      <c r="A990" t="s">
        <v>4791</v>
      </c>
      <c r="B990" s="3">
        <v>45241</v>
      </c>
      <c r="C990" t="s">
        <v>16</v>
      </c>
      <c r="D990" s="4" t="s">
        <v>4792</v>
      </c>
      <c r="E990" s="4" t="s">
        <v>387</v>
      </c>
      <c r="F990" s="4" t="s">
        <v>4793</v>
      </c>
      <c r="G990" s="4" t="s">
        <v>4794</v>
      </c>
      <c r="H990" s="4" t="s">
        <v>4794</v>
      </c>
      <c r="I990" s="4" t="s">
        <v>22</v>
      </c>
      <c r="J990" s="4">
        <v>0.94</v>
      </c>
      <c r="K990" s="4" t="s">
        <v>4786</v>
      </c>
      <c r="L990" s="4" t="s">
        <v>4787</v>
      </c>
      <c r="M990" s="4">
        <v>15031055336</v>
      </c>
      <c r="N990" s="5">
        <v>0.94</v>
      </c>
      <c r="O990" t="s">
        <v>2372</v>
      </c>
    </row>
    <row r="991" spans="1:15">
      <c r="A991" t="s">
        <v>4795</v>
      </c>
      <c r="B991" s="3">
        <v>45241</v>
      </c>
      <c r="C991" t="s">
        <v>16</v>
      </c>
      <c r="D991" s="4" t="s">
        <v>4792</v>
      </c>
      <c r="E991" s="4" t="s">
        <v>387</v>
      </c>
      <c r="F991" s="4" t="s">
        <v>4796</v>
      </c>
      <c r="G991" s="4" t="s">
        <v>4794</v>
      </c>
      <c r="H991" s="4" t="s">
        <v>4794</v>
      </c>
      <c r="I991" s="4" t="s">
        <v>22</v>
      </c>
      <c r="J991" s="4">
        <v>1.26</v>
      </c>
      <c r="K991" s="4" t="s">
        <v>4786</v>
      </c>
      <c r="L991" s="4" t="s">
        <v>4787</v>
      </c>
      <c r="M991" s="4">
        <v>15031055336</v>
      </c>
      <c r="N991" s="5">
        <v>0.95</v>
      </c>
      <c r="O991" t="s">
        <v>2372</v>
      </c>
    </row>
    <row r="992" spans="1:15">
      <c r="A992" t="s">
        <v>4797</v>
      </c>
      <c r="B992" s="3">
        <v>45241</v>
      </c>
      <c r="C992" t="s">
        <v>16</v>
      </c>
      <c r="D992" s="4" t="s">
        <v>4792</v>
      </c>
      <c r="E992" s="4" t="s">
        <v>387</v>
      </c>
      <c r="F992" s="4" t="s">
        <v>4798</v>
      </c>
      <c r="G992" s="4" t="s">
        <v>4794</v>
      </c>
      <c r="H992" s="4" t="s">
        <v>4799</v>
      </c>
      <c r="I992" s="4" t="s">
        <v>22</v>
      </c>
      <c r="J992" s="4">
        <v>0.58</v>
      </c>
      <c r="K992" s="4" t="s">
        <v>4786</v>
      </c>
      <c r="L992" s="4" t="s">
        <v>4787</v>
      </c>
      <c r="M992" s="4">
        <v>15031055336</v>
      </c>
      <c r="N992" s="5">
        <v>0.58</v>
      </c>
      <c r="O992" t="s">
        <v>2372</v>
      </c>
    </row>
    <row r="993" spans="1:15">
      <c r="A993" t="s">
        <v>4800</v>
      </c>
      <c r="B993" s="3">
        <v>45241</v>
      </c>
      <c r="C993" t="s">
        <v>16</v>
      </c>
      <c r="D993" s="4" t="s">
        <v>4801</v>
      </c>
      <c r="E993" s="4" t="s">
        <v>885</v>
      </c>
      <c r="F993" s="4" t="s">
        <v>4802</v>
      </c>
      <c r="G993" s="4" t="s">
        <v>4803</v>
      </c>
      <c r="H993" s="4" t="s">
        <v>4804</v>
      </c>
      <c r="I993" s="4" t="s">
        <v>22</v>
      </c>
      <c r="J993" s="4">
        <v>10.38</v>
      </c>
      <c r="K993" s="4" t="s">
        <v>142</v>
      </c>
      <c r="L993" s="4" t="s">
        <v>143</v>
      </c>
      <c r="M993" s="4">
        <v>13637496320</v>
      </c>
      <c r="N993" s="5">
        <v>9.87</v>
      </c>
      <c r="O993" t="s">
        <v>2372</v>
      </c>
    </row>
    <row r="994" spans="1:15">
      <c r="A994" t="s">
        <v>4805</v>
      </c>
      <c r="B994" s="3">
        <v>45241</v>
      </c>
      <c r="C994" t="s">
        <v>16</v>
      </c>
      <c r="D994" s="4" t="s">
        <v>4801</v>
      </c>
      <c r="E994" s="4" t="s">
        <v>885</v>
      </c>
      <c r="F994" s="4" t="s">
        <v>4806</v>
      </c>
      <c r="G994" s="4" t="s">
        <v>4803</v>
      </c>
      <c r="H994" s="4" t="s">
        <v>4804</v>
      </c>
      <c r="I994" s="4" t="s">
        <v>22</v>
      </c>
      <c r="J994" s="4">
        <v>10.38</v>
      </c>
      <c r="K994" s="4" t="s">
        <v>142</v>
      </c>
      <c r="L994" s="4" t="s">
        <v>143</v>
      </c>
      <c r="M994" s="4">
        <v>13637496320</v>
      </c>
      <c r="N994" s="5">
        <v>9.87</v>
      </c>
      <c r="O994" t="s">
        <v>2372</v>
      </c>
    </row>
    <row r="995" spans="1:15">
      <c r="A995" t="s">
        <v>4807</v>
      </c>
      <c r="B995" s="3">
        <v>45241</v>
      </c>
      <c r="C995" t="s">
        <v>16</v>
      </c>
      <c r="D995" s="4" t="s">
        <v>4801</v>
      </c>
      <c r="E995" s="4" t="s">
        <v>885</v>
      </c>
      <c r="F995" s="4" t="s">
        <v>4808</v>
      </c>
      <c r="G995" s="4" t="s">
        <v>4803</v>
      </c>
      <c r="H995" s="4" t="s">
        <v>4804</v>
      </c>
      <c r="I995" s="4" t="s">
        <v>22</v>
      </c>
      <c r="J995" s="4">
        <v>10.38</v>
      </c>
      <c r="K995" s="4" t="s">
        <v>142</v>
      </c>
      <c r="L995" s="4" t="s">
        <v>143</v>
      </c>
      <c r="M995" s="4">
        <v>13637496320</v>
      </c>
      <c r="N995" s="5">
        <v>9.87</v>
      </c>
      <c r="O995" t="s">
        <v>2372</v>
      </c>
    </row>
    <row r="996" spans="1:15">
      <c r="A996" t="s">
        <v>4809</v>
      </c>
      <c r="B996" s="3">
        <v>45241</v>
      </c>
      <c r="C996" t="s">
        <v>16</v>
      </c>
      <c r="D996" s="4" t="s">
        <v>4801</v>
      </c>
      <c r="E996" s="4" t="s">
        <v>885</v>
      </c>
      <c r="F996" s="4" t="s">
        <v>4810</v>
      </c>
      <c r="G996" s="4" t="s">
        <v>4803</v>
      </c>
      <c r="H996" s="4" t="s">
        <v>4804</v>
      </c>
      <c r="I996" s="4" t="s">
        <v>22</v>
      </c>
      <c r="J996" s="4">
        <v>10.38</v>
      </c>
      <c r="K996" s="4" t="s">
        <v>142</v>
      </c>
      <c r="L996" s="4" t="s">
        <v>143</v>
      </c>
      <c r="M996" s="4">
        <v>13637496320</v>
      </c>
      <c r="N996" s="5">
        <v>9.87</v>
      </c>
      <c r="O996" t="s">
        <v>2372</v>
      </c>
    </row>
    <row r="997" spans="1:15">
      <c r="A997" t="s">
        <v>4811</v>
      </c>
      <c r="B997" s="3">
        <v>45241</v>
      </c>
      <c r="C997" t="s">
        <v>16</v>
      </c>
      <c r="D997" s="4" t="s">
        <v>4801</v>
      </c>
      <c r="E997" s="4" t="s">
        <v>885</v>
      </c>
      <c r="F997" s="4" t="s">
        <v>4812</v>
      </c>
      <c r="G997" s="4" t="s">
        <v>4803</v>
      </c>
      <c r="H997" s="4" t="s">
        <v>4804</v>
      </c>
      <c r="I997" s="4" t="s">
        <v>22</v>
      </c>
      <c r="J997" s="4">
        <v>10.38</v>
      </c>
      <c r="K997" s="4" t="s">
        <v>142</v>
      </c>
      <c r="L997" s="4" t="s">
        <v>143</v>
      </c>
      <c r="M997" s="4">
        <v>13637496320</v>
      </c>
      <c r="N997" s="5">
        <v>9.87</v>
      </c>
      <c r="O997" t="s">
        <v>2372</v>
      </c>
    </row>
    <row r="998" spans="1:15">
      <c r="A998" t="s">
        <v>4813</v>
      </c>
      <c r="B998" s="3">
        <v>45241</v>
      </c>
      <c r="C998" t="s">
        <v>16</v>
      </c>
      <c r="D998" s="4" t="s">
        <v>4801</v>
      </c>
      <c r="E998" s="4" t="s">
        <v>885</v>
      </c>
      <c r="F998" s="4" t="s">
        <v>4814</v>
      </c>
      <c r="G998" s="4" t="s">
        <v>4803</v>
      </c>
      <c r="H998" s="4" t="s">
        <v>4804</v>
      </c>
      <c r="I998" s="4" t="s">
        <v>22</v>
      </c>
      <c r="J998" s="4">
        <v>10.38</v>
      </c>
      <c r="K998" s="4" t="s">
        <v>142</v>
      </c>
      <c r="L998" s="4" t="s">
        <v>143</v>
      </c>
      <c r="M998" s="4">
        <v>13637496320</v>
      </c>
      <c r="N998" s="5">
        <v>9.87</v>
      </c>
      <c r="O998" t="s">
        <v>2372</v>
      </c>
    </row>
    <row r="999" spans="1:15">
      <c r="A999" t="s">
        <v>4815</v>
      </c>
      <c r="B999" s="3">
        <v>45241</v>
      </c>
      <c r="C999" t="s">
        <v>16</v>
      </c>
      <c r="D999" s="4" t="s">
        <v>4816</v>
      </c>
      <c r="E999" s="4" t="s">
        <v>998</v>
      </c>
      <c r="F999" s="4" t="s">
        <v>4817</v>
      </c>
      <c r="G999" s="4" t="s">
        <v>4818</v>
      </c>
      <c r="H999" s="4" t="s">
        <v>4819</v>
      </c>
      <c r="I999" s="4" t="s">
        <v>22</v>
      </c>
      <c r="J999" s="4">
        <v>10.38</v>
      </c>
      <c r="K999" s="4" t="s">
        <v>142</v>
      </c>
      <c r="L999" s="4" t="s">
        <v>143</v>
      </c>
      <c r="M999" s="4">
        <v>13637496320</v>
      </c>
      <c r="N999" s="5">
        <v>9.87</v>
      </c>
      <c r="O999" t="s">
        <v>2372</v>
      </c>
    </row>
    <row r="1000" spans="1:15">
      <c r="A1000" t="s">
        <v>4820</v>
      </c>
      <c r="B1000" s="3">
        <v>45241</v>
      </c>
      <c r="C1000" t="s">
        <v>16</v>
      </c>
      <c r="D1000" s="4" t="s">
        <v>4816</v>
      </c>
      <c r="E1000" s="4" t="s">
        <v>998</v>
      </c>
      <c r="F1000" s="4" t="s">
        <v>4821</v>
      </c>
      <c r="G1000" s="4" t="s">
        <v>4818</v>
      </c>
      <c r="H1000" s="4" t="s">
        <v>4819</v>
      </c>
      <c r="I1000" s="4" t="s">
        <v>22</v>
      </c>
      <c r="J1000" s="4">
        <v>10.38</v>
      </c>
      <c r="K1000" s="4" t="s">
        <v>142</v>
      </c>
      <c r="L1000" s="4" t="s">
        <v>143</v>
      </c>
      <c r="M1000" s="4">
        <v>13637496320</v>
      </c>
      <c r="N1000" s="5">
        <v>9.87</v>
      </c>
      <c r="O1000" t="s">
        <v>2372</v>
      </c>
    </row>
    <row r="1001" spans="1:15">
      <c r="A1001" t="s">
        <v>4822</v>
      </c>
      <c r="B1001" s="3">
        <v>45241</v>
      </c>
      <c r="C1001" t="s">
        <v>16</v>
      </c>
      <c r="D1001" s="4" t="s">
        <v>4816</v>
      </c>
      <c r="E1001" s="4" t="s">
        <v>998</v>
      </c>
      <c r="F1001" s="4" t="s">
        <v>4823</v>
      </c>
      <c r="G1001" s="4" t="s">
        <v>4818</v>
      </c>
      <c r="H1001" s="4" t="s">
        <v>4819</v>
      </c>
      <c r="I1001" s="4" t="s">
        <v>22</v>
      </c>
      <c r="J1001" s="4">
        <v>10.38</v>
      </c>
      <c r="K1001" s="4" t="s">
        <v>142</v>
      </c>
      <c r="L1001" s="4" t="s">
        <v>143</v>
      </c>
      <c r="M1001" s="4">
        <v>13637496320</v>
      </c>
      <c r="N1001" s="5">
        <v>9.87</v>
      </c>
      <c r="O1001" t="s">
        <v>2372</v>
      </c>
    </row>
    <row r="1002" spans="1:15">
      <c r="A1002" t="s">
        <v>4824</v>
      </c>
      <c r="B1002" s="3">
        <v>45241</v>
      </c>
      <c r="C1002" t="s">
        <v>16</v>
      </c>
      <c r="D1002" s="4" t="s">
        <v>4816</v>
      </c>
      <c r="E1002" s="4" t="s">
        <v>998</v>
      </c>
      <c r="F1002" s="4" t="s">
        <v>4825</v>
      </c>
      <c r="G1002" s="4" t="s">
        <v>4818</v>
      </c>
      <c r="H1002" s="4" t="s">
        <v>4819</v>
      </c>
      <c r="I1002" s="4" t="s">
        <v>22</v>
      </c>
      <c r="J1002" s="4">
        <v>5.19</v>
      </c>
      <c r="K1002" s="4" t="s">
        <v>142</v>
      </c>
      <c r="L1002" s="4" t="s">
        <v>143</v>
      </c>
      <c r="M1002" s="4">
        <v>13637496320</v>
      </c>
      <c r="N1002" s="5">
        <v>4.68</v>
      </c>
      <c r="O1002" t="s">
        <v>2372</v>
      </c>
    </row>
    <row r="1003" spans="1:15">
      <c r="A1003" t="s">
        <v>4826</v>
      </c>
      <c r="B1003" s="3">
        <v>45241</v>
      </c>
      <c r="C1003" t="s">
        <v>16</v>
      </c>
      <c r="D1003" s="4" t="s">
        <v>4827</v>
      </c>
      <c r="E1003" s="4" t="s">
        <v>18</v>
      </c>
      <c r="F1003" s="4" t="s">
        <v>4828</v>
      </c>
      <c r="G1003" s="4" t="s">
        <v>4829</v>
      </c>
      <c r="H1003" s="4" t="s">
        <v>4830</v>
      </c>
      <c r="I1003" s="4" t="s">
        <v>22</v>
      </c>
      <c r="J1003" s="4">
        <v>8.03</v>
      </c>
      <c r="K1003" s="4" t="s">
        <v>654</v>
      </c>
      <c r="L1003" s="4" t="s">
        <v>655</v>
      </c>
      <c r="M1003" s="4">
        <v>18673688822</v>
      </c>
      <c r="N1003" s="5">
        <v>7.52</v>
      </c>
      <c r="O1003" t="s">
        <v>2372</v>
      </c>
    </row>
    <row r="1004" spans="1:15">
      <c r="A1004" t="s">
        <v>4831</v>
      </c>
      <c r="B1004" s="3">
        <v>45241</v>
      </c>
      <c r="C1004" t="s">
        <v>16</v>
      </c>
      <c r="D1004" s="4" t="s">
        <v>4832</v>
      </c>
      <c r="E1004" s="4" t="s">
        <v>18</v>
      </c>
      <c r="F1004" s="4" t="s">
        <v>4833</v>
      </c>
      <c r="G1004" s="4" t="s">
        <v>4829</v>
      </c>
      <c r="H1004" s="4" t="s">
        <v>4834</v>
      </c>
      <c r="I1004" s="4" t="s">
        <v>22</v>
      </c>
      <c r="J1004" s="4">
        <v>8.93</v>
      </c>
      <c r="K1004" s="4" t="s">
        <v>654</v>
      </c>
      <c r="L1004" s="4" t="s">
        <v>655</v>
      </c>
      <c r="M1004" s="4">
        <v>18673688822</v>
      </c>
      <c r="N1004" s="5">
        <v>8.93</v>
      </c>
      <c r="O1004" t="s">
        <v>2372</v>
      </c>
    </row>
    <row r="1005" spans="1:15">
      <c r="A1005" t="s">
        <v>4835</v>
      </c>
      <c r="B1005" s="3">
        <v>45241</v>
      </c>
      <c r="C1005" t="s">
        <v>16</v>
      </c>
      <c r="D1005" s="4" t="s">
        <v>4836</v>
      </c>
      <c r="E1005" s="4" t="s">
        <v>18</v>
      </c>
      <c r="F1005" s="4" t="s">
        <v>4837</v>
      </c>
      <c r="G1005" s="4" t="s">
        <v>4829</v>
      </c>
      <c r="H1005" s="4" t="s">
        <v>4838</v>
      </c>
      <c r="I1005" s="4" t="s">
        <v>22</v>
      </c>
      <c r="J1005" s="4">
        <v>9.7</v>
      </c>
      <c r="K1005" s="4" t="s">
        <v>654</v>
      </c>
      <c r="L1005" s="4" t="s">
        <v>655</v>
      </c>
      <c r="M1005" s="4">
        <v>18673688822</v>
      </c>
      <c r="N1005" s="5">
        <v>9.7</v>
      </c>
      <c r="O1005" t="s">
        <v>2372</v>
      </c>
    </row>
    <row r="1006" spans="1:15">
      <c r="A1006" t="s">
        <v>4839</v>
      </c>
      <c r="B1006" s="3">
        <v>45241</v>
      </c>
      <c r="C1006" t="s">
        <v>16</v>
      </c>
      <c r="D1006" s="4" t="s">
        <v>4840</v>
      </c>
      <c r="E1006" s="4" t="s">
        <v>18</v>
      </c>
      <c r="F1006" s="4" t="s">
        <v>4841</v>
      </c>
      <c r="G1006" s="4" t="s">
        <v>4829</v>
      </c>
      <c r="H1006" s="4" t="s">
        <v>4842</v>
      </c>
      <c r="I1006" s="4" t="s">
        <v>22</v>
      </c>
      <c r="J1006" s="4">
        <v>9.89</v>
      </c>
      <c r="K1006" s="4" t="s">
        <v>654</v>
      </c>
      <c r="L1006" s="4" t="s">
        <v>655</v>
      </c>
      <c r="M1006" s="4">
        <v>18673688822</v>
      </c>
      <c r="N1006" s="5">
        <v>9.89</v>
      </c>
      <c r="O1006" t="s">
        <v>2372</v>
      </c>
    </row>
    <row r="1007" spans="1:15">
      <c r="A1007" t="s">
        <v>4843</v>
      </c>
      <c r="B1007" s="3">
        <v>45241</v>
      </c>
      <c r="C1007" t="s">
        <v>16</v>
      </c>
      <c r="D1007" s="4" t="s">
        <v>4844</v>
      </c>
      <c r="E1007" s="4" t="s">
        <v>18</v>
      </c>
      <c r="F1007" s="4" t="s">
        <v>4845</v>
      </c>
      <c r="G1007" s="4" t="s">
        <v>4846</v>
      </c>
      <c r="H1007" s="4" t="s">
        <v>4847</v>
      </c>
      <c r="I1007" s="4" t="s">
        <v>22</v>
      </c>
      <c r="J1007" s="4">
        <v>12.93</v>
      </c>
      <c r="K1007" s="4" t="s">
        <v>654</v>
      </c>
      <c r="L1007" s="4" t="s">
        <v>655</v>
      </c>
      <c r="M1007" s="4">
        <v>18673688822</v>
      </c>
      <c r="N1007" s="5">
        <v>11.83</v>
      </c>
      <c r="O1007" t="s">
        <v>2372</v>
      </c>
    </row>
    <row r="1008" spans="1:15">
      <c r="A1008" t="s">
        <v>4848</v>
      </c>
      <c r="B1008" s="3">
        <v>45241</v>
      </c>
      <c r="C1008" t="s">
        <v>16</v>
      </c>
      <c r="D1008" s="4" t="s">
        <v>4849</v>
      </c>
      <c r="E1008" s="4" t="s">
        <v>18</v>
      </c>
      <c r="F1008" s="4" t="s">
        <v>4850</v>
      </c>
      <c r="G1008" s="4" t="s">
        <v>4829</v>
      </c>
      <c r="H1008" s="4" t="s">
        <v>4851</v>
      </c>
      <c r="I1008" s="4" t="s">
        <v>22</v>
      </c>
      <c r="J1008" s="4">
        <v>9.51</v>
      </c>
      <c r="K1008" s="4" t="s">
        <v>654</v>
      </c>
      <c r="L1008" s="4" t="s">
        <v>655</v>
      </c>
      <c r="M1008" s="4">
        <v>18673688822</v>
      </c>
      <c r="N1008" s="5">
        <v>9.51</v>
      </c>
      <c r="O1008" t="s">
        <v>2372</v>
      </c>
    </row>
    <row r="1009" spans="1:15">
      <c r="A1009" t="s">
        <v>4852</v>
      </c>
      <c r="B1009" s="3">
        <v>45241</v>
      </c>
      <c r="C1009" t="s">
        <v>16</v>
      </c>
      <c r="D1009" s="4" t="s">
        <v>4853</v>
      </c>
      <c r="E1009" s="4" t="s">
        <v>18</v>
      </c>
      <c r="F1009" s="4" t="s">
        <v>4854</v>
      </c>
      <c r="G1009" s="4" t="s">
        <v>4829</v>
      </c>
      <c r="H1009" s="4" t="s">
        <v>4855</v>
      </c>
      <c r="I1009" s="4" t="s">
        <v>22</v>
      </c>
      <c r="J1009" s="4">
        <v>8.6</v>
      </c>
      <c r="K1009" s="4" t="s">
        <v>654</v>
      </c>
      <c r="L1009" s="4" t="s">
        <v>655</v>
      </c>
      <c r="M1009" s="4">
        <v>18673688822</v>
      </c>
      <c r="N1009" s="5">
        <v>8.6</v>
      </c>
      <c r="O1009" t="s">
        <v>2372</v>
      </c>
    </row>
    <row r="1010" spans="1:15">
      <c r="A1010" t="s">
        <v>4856</v>
      </c>
      <c r="B1010" s="3">
        <v>45241</v>
      </c>
      <c r="C1010" t="s">
        <v>16</v>
      </c>
      <c r="D1010" s="4" t="s">
        <v>4857</v>
      </c>
      <c r="E1010" s="4" t="s">
        <v>18</v>
      </c>
      <c r="F1010" s="4" t="s">
        <v>4858</v>
      </c>
      <c r="G1010" s="4" t="s">
        <v>2427</v>
      </c>
      <c r="H1010" s="4" t="s">
        <v>3666</v>
      </c>
      <c r="I1010" s="4" t="s">
        <v>22</v>
      </c>
      <c r="J1010" s="4">
        <v>3.23</v>
      </c>
      <c r="K1010" s="4" t="s">
        <v>825</v>
      </c>
      <c r="L1010" s="4" t="s">
        <v>826</v>
      </c>
      <c r="M1010" s="4">
        <v>15500799903</v>
      </c>
      <c r="N1010" s="5">
        <v>2.72</v>
      </c>
      <c r="O1010" t="s">
        <v>2372</v>
      </c>
    </row>
    <row r="1011" spans="1:15">
      <c r="A1011" t="s">
        <v>4859</v>
      </c>
      <c r="B1011" s="3">
        <v>45241</v>
      </c>
      <c r="C1011" t="s">
        <v>16</v>
      </c>
      <c r="D1011" s="4" t="s">
        <v>4860</v>
      </c>
      <c r="E1011" s="4" t="s">
        <v>18</v>
      </c>
      <c r="F1011" s="4" t="s">
        <v>4861</v>
      </c>
      <c r="G1011" s="4" t="s">
        <v>4846</v>
      </c>
      <c r="H1011" s="4" t="s">
        <v>4862</v>
      </c>
      <c r="I1011" s="4" t="s">
        <v>22</v>
      </c>
      <c r="J1011" s="4">
        <v>12.95</v>
      </c>
      <c r="K1011" s="4" t="s">
        <v>654</v>
      </c>
      <c r="L1011" s="4" t="s">
        <v>655</v>
      </c>
      <c r="M1011" s="4">
        <v>18673688822</v>
      </c>
      <c r="N1011" s="5">
        <v>11.85</v>
      </c>
      <c r="O1011" t="s">
        <v>2372</v>
      </c>
    </row>
    <row r="1012" spans="1:15">
      <c r="A1012" t="s">
        <v>4863</v>
      </c>
      <c r="B1012" s="3">
        <v>45241</v>
      </c>
      <c r="C1012" t="s">
        <v>16</v>
      </c>
      <c r="D1012" s="4" t="s">
        <v>4864</v>
      </c>
      <c r="E1012" s="4" t="s">
        <v>18</v>
      </c>
      <c r="F1012" s="4" t="s">
        <v>4865</v>
      </c>
      <c r="G1012" s="4" t="s">
        <v>4829</v>
      </c>
      <c r="H1012" s="4" t="s">
        <v>4866</v>
      </c>
      <c r="I1012" s="4" t="s">
        <v>22</v>
      </c>
      <c r="J1012" s="4">
        <v>9.88</v>
      </c>
      <c r="K1012" s="4" t="s">
        <v>142</v>
      </c>
      <c r="L1012" s="4" t="s">
        <v>143</v>
      </c>
      <c r="M1012" s="4">
        <v>13637496320</v>
      </c>
      <c r="N1012" s="5">
        <v>9.88</v>
      </c>
      <c r="O1012" t="s">
        <v>2372</v>
      </c>
    </row>
    <row r="1013" spans="1:15">
      <c r="A1013" t="s">
        <v>4867</v>
      </c>
      <c r="B1013" s="3">
        <v>45241</v>
      </c>
      <c r="C1013" t="s">
        <v>16</v>
      </c>
      <c r="D1013" s="4" t="s">
        <v>4868</v>
      </c>
      <c r="E1013" s="4" t="s">
        <v>18</v>
      </c>
      <c r="F1013" s="4" t="s">
        <v>4869</v>
      </c>
      <c r="G1013" s="4" t="s">
        <v>4829</v>
      </c>
      <c r="H1013" s="4" t="s">
        <v>4870</v>
      </c>
      <c r="I1013" s="4" t="s">
        <v>22</v>
      </c>
      <c r="J1013" s="4">
        <v>9.74</v>
      </c>
      <c r="K1013" s="4" t="s">
        <v>142</v>
      </c>
      <c r="L1013" s="4" t="s">
        <v>143</v>
      </c>
      <c r="M1013" s="4">
        <v>13637496320</v>
      </c>
      <c r="N1013" s="5">
        <v>9.74</v>
      </c>
      <c r="O1013" t="s">
        <v>2372</v>
      </c>
    </row>
    <row r="1014" spans="1:15">
      <c r="A1014" t="s">
        <v>4871</v>
      </c>
      <c r="B1014" s="3">
        <v>45241</v>
      </c>
      <c r="C1014" t="s">
        <v>16</v>
      </c>
      <c r="D1014" s="4" t="s">
        <v>4872</v>
      </c>
      <c r="E1014" s="4" t="s">
        <v>18</v>
      </c>
      <c r="F1014" s="4" t="s">
        <v>4873</v>
      </c>
      <c r="G1014" s="4" t="s">
        <v>4214</v>
      </c>
      <c r="H1014" s="4" t="s">
        <v>4874</v>
      </c>
      <c r="I1014" s="4" t="s">
        <v>22</v>
      </c>
      <c r="J1014" s="4">
        <v>7.5</v>
      </c>
      <c r="K1014" s="4" t="s">
        <v>142</v>
      </c>
      <c r="L1014" s="4" t="s">
        <v>143</v>
      </c>
      <c r="M1014" s="4">
        <v>13637496320</v>
      </c>
      <c r="N1014" s="5">
        <v>6.99</v>
      </c>
      <c r="O1014" t="s">
        <v>2372</v>
      </c>
    </row>
    <row r="1015" spans="1:15">
      <c r="A1015" t="s">
        <v>4875</v>
      </c>
      <c r="B1015" s="3">
        <v>45241</v>
      </c>
      <c r="C1015" t="s">
        <v>16</v>
      </c>
      <c r="D1015" s="4" t="s">
        <v>4876</v>
      </c>
      <c r="E1015" s="4" t="s">
        <v>18</v>
      </c>
      <c r="F1015" s="4" t="s">
        <v>4877</v>
      </c>
      <c r="G1015" s="4" t="s">
        <v>4846</v>
      </c>
      <c r="H1015" s="4" t="s">
        <v>4847</v>
      </c>
      <c r="I1015" s="4" t="s">
        <v>22</v>
      </c>
      <c r="J1015" s="4">
        <v>12.93</v>
      </c>
      <c r="K1015" s="4" t="s">
        <v>654</v>
      </c>
      <c r="L1015" s="4" t="s">
        <v>655</v>
      </c>
      <c r="M1015" s="4">
        <v>18673688822</v>
      </c>
      <c r="N1015" s="5">
        <v>11.83</v>
      </c>
      <c r="O1015" t="s">
        <v>2372</v>
      </c>
    </row>
    <row r="1016" spans="1:15">
      <c r="A1016" t="s">
        <v>4878</v>
      </c>
      <c r="B1016" s="3">
        <v>45241</v>
      </c>
      <c r="C1016" t="s">
        <v>16</v>
      </c>
      <c r="D1016" s="4" t="s">
        <v>4879</v>
      </c>
      <c r="E1016" s="4" t="s">
        <v>18</v>
      </c>
      <c r="F1016" s="4" t="s">
        <v>4880</v>
      </c>
      <c r="G1016" s="4" t="s">
        <v>4846</v>
      </c>
      <c r="H1016" s="4" t="s">
        <v>4862</v>
      </c>
      <c r="I1016" s="4" t="s">
        <v>22</v>
      </c>
      <c r="J1016" s="4">
        <v>12.95</v>
      </c>
      <c r="K1016" s="4" t="s">
        <v>654</v>
      </c>
      <c r="L1016" s="4" t="s">
        <v>655</v>
      </c>
      <c r="M1016" s="4">
        <v>18673688822</v>
      </c>
      <c r="N1016" s="5">
        <v>11.85</v>
      </c>
      <c r="O1016" t="s">
        <v>2372</v>
      </c>
    </row>
    <row r="1017" spans="1:15">
      <c r="A1017" t="s">
        <v>4881</v>
      </c>
      <c r="B1017" s="3">
        <v>45241</v>
      </c>
      <c r="C1017" t="s">
        <v>16</v>
      </c>
      <c r="D1017" s="4" t="s">
        <v>4882</v>
      </c>
      <c r="E1017" s="4" t="s">
        <v>18</v>
      </c>
      <c r="F1017" s="4" t="s">
        <v>4883</v>
      </c>
      <c r="G1017" s="4" t="s">
        <v>4214</v>
      </c>
      <c r="H1017" s="4" t="s">
        <v>4884</v>
      </c>
      <c r="I1017" s="4" t="s">
        <v>22</v>
      </c>
      <c r="J1017" s="4">
        <v>7.83</v>
      </c>
      <c r="K1017" s="4" t="s">
        <v>142</v>
      </c>
      <c r="L1017" s="4" t="s">
        <v>143</v>
      </c>
      <c r="M1017" s="4">
        <v>13637496320</v>
      </c>
      <c r="N1017" s="5">
        <v>7.83</v>
      </c>
      <c r="O1017" t="s">
        <v>2372</v>
      </c>
    </row>
    <row r="1018" spans="1:15">
      <c r="A1018" t="s">
        <v>4885</v>
      </c>
      <c r="B1018" s="3">
        <v>45241</v>
      </c>
      <c r="C1018" t="s">
        <v>16</v>
      </c>
      <c r="D1018" s="4" t="s">
        <v>4886</v>
      </c>
      <c r="E1018" s="4" t="s">
        <v>18</v>
      </c>
      <c r="F1018" s="4" t="s">
        <v>4887</v>
      </c>
      <c r="G1018" s="4" t="s">
        <v>4846</v>
      </c>
      <c r="H1018" s="4" t="s">
        <v>3510</v>
      </c>
      <c r="I1018" s="4" t="s">
        <v>22</v>
      </c>
      <c r="J1018" s="4">
        <v>12.78</v>
      </c>
      <c r="K1018" s="4" t="s">
        <v>654</v>
      </c>
      <c r="L1018" s="4" t="s">
        <v>655</v>
      </c>
      <c r="M1018" s="4">
        <v>18673688822</v>
      </c>
      <c r="N1018" s="5">
        <v>11.68</v>
      </c>
      <c r="O1018" t="s">
        <v>2372</v>
      </c>
    </row>
    <row r="1019" spans="1:15">
      <c r="A1019" t="s">
        <v>4888</v>
      </c>
      <c r="B1019" s="3">
        <v>45241</v>
      </c>
      <c r="C1019" t="s">
        <v>16</v>
      </c>
      <c r="D1019" s="4" t="s">
        <v>4889</v>
      </c>
      <c r="E1019" s="4" t="s">
        <v>18</v>
      </c>
      <c r="F1019" s="4" t="s">
        <v>4890</v>
      </c>
      <c r="G1019" s="4" t="s">
        <v>4846</v>
      </c>
      <c r="H1019" s="4" t="s">
        <v>4847</v>
      </c>
      <c r="I1019" s="4" t="s">
        <v>22</v>
      </c>
      <c r="J1019" s="4">
        <v>12.93</v>
      </c>
      <c r="K1019" s="4" t="s">
        <v>654</v>
      </c>
      <c r="L1019" s="4" t="s">
        <v>655</v>
      </c>
      <c r="M1019" s="4">
        <v>18673688822</v>
      </c>
      <c r="N1019" s="5">
        <v>11.83</v>
      </c>
      <c r="O1019" t="s">
        <v>2372</v>
      </c>
    </row>
    <row r="1020" spans="1:15">
      <c r="A1020" t="s">
        <v>4891</v>
      </c>
      <c r="B1020" s="3">
        <v>45241</v>
      </c>
      <c r="C1020" t="s">
        <v>16</v>
      </c>
      <c r="D1020" s="4" t="s">
        <v>4892</v>
      </c>
      <c r="E1020" s="4" t="s">
        <v>18</v>
      </c>
      <c r="F1020" s="4" t="s">
        <v>4893</v>
      </c>
      <c r="G1020" s="4" t="s">
        <v>4846</v>
      </c>
      <c r="H1020" s="4" t="s">
        <v>4862</v>
      </c>
      <c r="I1020" s="4" t="s">
        <v>22</v>
      </c>
      <c r="J1020" s="4">
        <v>12.95</v>
      </c>
      <c r="K1020" s="4" t="s">
        <v>654</v>
      </c>
      <c r="L1020" s="4" t="s">
        <v>655</v>
      </c>
      <c r="M1020" s="4">
        <v>18673688822</v>
      </c>
      <c r="N1020" s="5">
        <v>11.85</v>
      </c>
      <c r="O1020" t="s">
        <v>2372</v>
      </c>
    </row>
    <row r="1021" spans="1:15">
      <c r="A1021" t="s">
        <v>4894</v>
      </c>
      <c r="B1021" s="3">
        <v>45241</v>
      </c>
      <c r="C1021" t="s">
        <v>16</v>
      </c>
      <c r="D1021" s="4" t="s">
        <v>4895</v>
      </c>
      <c r="E1021" s="4" t="s">
        <v>18</v>
      </c>
      <c r="F1021" s="4" t="s">
        <v>4896</v>
      </c>
      <c r="G1021" s="4" t="s">
        <v>4214</v>
      </c>
      <c r="H1021" s="4" t="s">
        <v>4897</v>
      </c>
      <c r="I1021" s="4" t="s">
        <v>22</v>
      </c>
      <c r="J1021" s="4">
        <v>7.47</v>
      </c>
      <c r="K1021" s="4" t="s">
        <v>142</v>
      </c>
      <c r="L1021" s="4" t="s">
        <v>143</v>
      </c>
      <c r="M1021" s="4">
        <v>13637496320</v>
      </c>
      <c r="N1021" s="5">
        <v>6.96</v>
      </c>
      <c r="O1021" t="s">
        <v>2372</v>
      </c>
    </row>
    <row r="1022" spans="1:15">
      <c r="A1022" t="s">
        <v>4898</v>
      </c>
      <c r="B1022" s="3">
        <v>45241</v>
      </c>
      <c r="C1022" t="s">
        <v>16</v>
      </c>
      <c r="D1022" s="4" t="s">
        <v>4899</v>
      </c>
      <c r="E1022" s="4" t="s">
        <v>18</v>
      </c>
      <c r="F1022" s="4" t="s">
        <v>4900</v>
      </c>
      <c r="G1022" s="4" t="s">
        <v>4901</v>
      </c>
      <c r="H1022" s="4" t="s">
        <v>3775</v>
      </c>
      <c r="I1022" s="4" t="s">
        <v>22</v>
      </c>
      <c r="J1022" s="4">
        <v>3.97</v>
      </c>
      <c r="K1022" s="4" t="s">
        <v>4902</v>
      </c>
      <c r="L1022" s="4" t="s">
        <v>4903</v>
      </c>
      <c r="M1022" s="4">
        <v>19934973487</v>
      </c>
      <c r="N1022" s="5">
        <v>3.97</v>
      </c>
      <c r="O1022" t="s">
        <v>2372</v>
      </c>
    </row>
    <row r="1023" spans="1:15">
      <c r="A1023" t="s">
        <v>4904</v>
      </c>
      <c r="B1023" s="3">
        <v>45241</v>
      </c>
      <c r="C1023" t="s">
        <v>16</v>
      </c>
      <c r="D1023" s="4" t="s">
        <v>4905</v>
      </c>
      <c r="E1023" s="4" t="s">
        <v>18</v>
      </c>
      <c r="F1023" s="4" t="s">
        <v>4906</v>
      </c>
      <c r="G1023" s="4" t="s">
        <v>4907</v>
      </c>
      <c r="H1023" s="4" t="s">
        <v>4794</v>
      </c>
      <c r="I1023" s="4" t="s">
        <v>22</v>
      </c>
      <c r="J1023" s="4">
        <v>3.08</v>
      </c>
      <c r="K1023" s="4" t="s">
        <v>4908</v>
      </c>
      <c r="L1023" s="4" t="s">
        <v>4909</v>
      </c>
      <c r="M1023" s="4">
        <v>15809766185</v>
      </c>
      <c r="N1023" s="5">
        <v>2.57</v>
      </c>
      <c r="O1023" t="s">
        <v>2372</v>
      </c>
    </row>
    <row r="1024" spans="1:15">
      <c r="A1024" t="s">
        <v>4910</v>
      </c>
      <c r="B1024" s="3">
        <v>45241</v>
      </c>
      <c r="C1024" t="s">
        <v>16</v>
      </c>
      <c r="D1024" s="4" t="s">
        <v>4911</v>
      </c>
      <c r="E1024" s="4" t="s">
        <v>18</v>
      </c>
      <c r="F1024" s="4" t="s">
        <v>4912</v>
      </c>
      <c r="G1024" s="4" t="s">
        <v>4913</v>
      </c>
      <c r="H1024" s="4" t="s">
        <v>906</v>
      </c>
      <c r="I1024" s="4" t="s">
        <v>22</v>
      </c>
      <c r="J1024" s="4">
        <v>2.13</v>
      </c>
      <c r="K1024" s="4" t="s">
        <v>4786</v>
      </c>
      <c r="L1024" s="4" t="s">
        <v>4787</v>
      </c>
      <c r="M1024" s="4">
        <v>15031055336</v>
      </c>
      <c r="N1024" s="5">
        <v>1.62</v>
      </c>
      <c r="O1024" t="s">
        <v>2372</v>
      </c>
    </row>
    <row r="1025" spans="1:15">
      <c r="A1025" t="s">
        <v>4914</v>
      </c>
      <c r="B1025" s="3">
        <v>45241</v>
      </c>
      <c r="C1025" t="s">
        <v>16</v>
      </c>
      <c r="D1025" s="4" t="s">
        <v>4915</v>
      </c>
      <c r="E1025" s="4" t="s">
        <v>18</v>
      </c>
      <c r="F1025" s="4" t="s">
        <v>4916</v>
      </c>
      <c r="G1025" s="4" t="s">
        <v>4917</v>
      </c>
      <c r="H1025" s="4" t="s">
        <v>4918</v>
      </c>
      <c r="I1025" s="4" t="s">
        <v>22</v>
      </c>
      <c r="J1025" s="4">
        <v>16.93</v>
      </c>
      <c r="K1025" s="4" t="s">
        <v>4919</v>
      </c>
      <c r="L1025" s="4" t="s">
        <v>4920</v>
      </c>
      <c r="M1025" s="4">
        <v>13035222338</v>
      </c>
      <c r="N1025" s="5">
        <v>15.83</v>
      </c>
      <c r="O1025" t="s">
        <v>2372</v>
      </c>
    </row>
    <row r="1026" spans="1:15">
      <c r="A1026" t="s">
        <v>4921</v>
      </c>
      <c r="B1026" s="3">
        <v>45241</v>
      </c>
      <c r="C1026" t="s">
        <v>16</v>
      </c>
      <c r="D1026" s="4" t="s">
        <v>4922</v>
      </c>
      <c r="E1026" s="4" t="s">
        <v>18</v>
      </c>
      <c r="F1026" s="4" t="s">
        <v>4923</v>
      </c>
      <c r="G1026" s="4" t="s">
        <v>4924</v>
      </c>
      <c r="H1026" s="4" t="s">
        <v>4830</v>
      </c>
      <c r="I1026" s="4" t="s">
        <v>22</v>
      </c>
      <c r="J1026" s="4">
        <v>8.03</v>
      </c>
      <c r="K1026" s="4" t="s">
        <v>4925</v>
      </c>
      <c r="L1026" s="4" t="s">
        <v>4926</v>
      </c>
      <c r="M1026" s="4">
        <v>18974998961</v>
      </c>
      <c r="N1026" s="5">
        <v>7.52</v>
      </c>
      <c r="O1026" t="s">
        <v>2372</v>
      </c>
    </row>
    <row r="1027" spans="1:15">
      <c r="A1027" t="s">
        <v>4927</v>
      </c>
      <c r="B1027" s="3">
        <v>45241</v>
      </c>
      <c r="C1027" t="s">
        <v>16</v>
      </c>
      <c r="D1027" s="4" t="s">
        <v>4928</v>
      </c>
      <c r="E1027" s="4" t="s">
        <v>18</v>
      </c>
      <c r="F1027" s="4" t="s">
        <v>4929</v>
      </c>
      <c r="G1027" s="4" t="s">
        <v>4829</v>
      </c>
      <c r="H1027" s="4" t="s">
        <v>4866</v>
      </c>
      <c r="I1027" s="4" t="s">
        <v>22</v>
      </c>
      <c r="J1027" s="4">
        <v>9.88</v>
      </c>
      <c r="K1027" s="4" t="s">
        <v>142</v>
      </c>
      <c r="L1027" s="4" t="s">
        <v>143</v>
      </c>
      <c r="M1027" s="4">
        <v>13637496320</v>
      </c>
      <c r="N1027" s="5">
        <v>9.88</v>
      </c>
      <c r="O1027" t="s">
        <v>2372</v>
      </c>
    </row>
    <row r="1028" spans="1:15">
      <c r="A1028" t="s">
        <v>4930</v>
      </c>
      <c r="B1028" s="3">
        <v>45241</v>
      </c>
      <c r="C1028" t="s">
        <v>16</v>
      </c>
      <c r="D1028" s="4" t="s">
        <v>4931</v>
      </c>
      <c r="E1028" s="4" t="s">
        <v>18</v>
      </c>
      <c r="F1028" s="4" t="s">
        <v>4932</v>
      </c>
      <c r="G1028" s="4" t="s">
        <v>4214</v>
      </c>
      <c r="H1028" s="4" t="s">
        <v>4215</v>
      </c>
      <c r="I1028" s="4" t="s">
        <v>22</v>
      </c>
      <c r="J1028" s="4">
        <v>7.34</v>
      </c>
      <c r="K1028" s="4" t="s">
        <v>142</v>
      </c>
      <c r="L1028" s="4" t="s">
        <v>143</v>
      </c>
      <c r="M1028" s="4">
        <v>13637496320</v>
      </c>
      <c r="N1028" s="5">
        <v>6.83</v>
      </c>
      <c r="O1028" t="s">
        <v>2372</v>
      </c>
    </row>
    <row r="1029" spans="1:15">
      <c r="A1029" t="s">
        <v>4933</v>
      </c>
      <c r="B1029" s="3">
        <v>45241</v>
      </c>
      <c r="C1029" t="s">
        <v>16</v>
      </c>
      <c r="D1029" s="4" t="s">
        <v>4934</v>
      </c>
      <c r="E1029" s="4" t="s">
        <v>18</v>
      </c>
      <c r="F1029" s="4" t="s">
        <v>4935</v>
      </c>
      <c r="G1029" s="4" t="s">
        <v>4214</v>
      </c>
      <c r="H1029" s="4" t="s">
        <v>4897</v>
      </c>
      <c r="I1029" s="4" t="s">
        <v>22</v>
      </c>
      <c r="J1029" s="4">
        <v>7.47</v>
      </c>
      <c r="K1029" s="4" t="s">
        <v>142</v>
      </c>
      <c r="L1029" s="4" t="s">
        <v>143</v>
      </c>
      <c r="M1029" s="4">
        <v>13637496320</v>
      </c>
      <c r="N1029" s="5">
        <v>6.96</v>
      </c>
      <c r="O1029" t="s">
        <v>2372</v>
      </c>
    </row>
    <row r="1030" spans="1:15">
      <c r="A1030" t="s">
        <v>4936</v>
      </c>
      <c r="B1030" s="3">
        <v>45241</v>
      </c>
      <c r="C1030" t="s">
        <v>16</v>
      </c>
      <c r="D1030" s="4" t="s">
        <v>4937</v>
      </c>
      <c r="E1030" s="4" t="s">
        <v>18</v>
      </c>
      <c r="F1030" s="4" t="s">
        <v>4938</v>
      </c>
      <c r="G1030" s="4" t="s">
        <v>4214</v>
      </c>
      <c r="H1030" s="4" t="s">
        <v>4219</v>
      </c>
      <c r="I1030" s="4" t="s">
        <v>22</v>
      </c>
      <c r="J1030" s="4">
        <v>7.48</v>
      </c>
      <c r="K1030" s="4" t="s">
        <v>142</v>
      </c>
      <c r="L1030" s="4" t="s">
        <v>143</v>
      </c>
      <c r="M1030" s="4">
        <v>13637496320</v>
      </c>
      <c r="N1030" s="5">
        <v>6.97</v>
      </c>
      <c r="O1030" t="s">
        <v>2372</v>
      </c>
    </row>
    <row r="1031" spans="1:15">
      <c r="A1031" t="s">
        <v>4939</v>
      </c>
      <c r="B1031" s="3">
        <v>45241</v>
      </c>
      <c r="C1031" t="s">
        <v>16</v>
      </c>
      <c r="D1031" s="4" t="s">
        <v>4940</v>
      </c>
      <c r="E1031" s="4" t="s">
        <v>18</v>
      </c>
      <c r="F1031" s="4" t="s">
        <v>4941</v>
      </c>
      <c r="G1031" s="4" t="s">
        <v>4214</v>
      </c>
      <c r="H1031" s="4" t="s">
        <v>4942</v>
      </c>
      <c r="I1031" s="4" t="s">
        <v>22</v>
      </c>
      <c r="J1031" s="4">
        <v>7.46</v>
      </c>
      <c r="K1031" s="4" t="s">
        <v>142</v>
      </c>
      <c r="L1031" s="4" t="s">
        <v>143</v>
      </c>
      <c r="M1031" s="4">
        <v>13637496320</v>
      </c>
      <c r="N1031" s="5">
        <v>6.95</v>
      </c>
      <c r="O1031" t="s">
        <v>2372</v>
      </c>
    </row>
    <row r="1032" spans="1:15">
      <c r="A1032" t="s">
        <v>4943</v>
      </c>
      <c r="B1032" s="3">
        <v>45241</v>
      </c>
      <c r="C1032" t="s">
        <v>16</v>
      </c>
      <c r="D1032" s="4" t="s">
        <v>4944</v>
      </c>
      <c r="E1032" s="4" t="s">
        <v>18</v>
      </c>
      <c r="F1032" s="4" t="s">
        <v>4945</v>
      </c>
      <c r="G1032" s="4" t="s">
        <v>4214</v>
      </c>
      <c r="H1032" s="4" t="s">
        <v>4219</v>
      </c>
      <c r="I1032" s="4" t="s">
        <v>22</v>
      </c>
      <c r="J1032" s="4">
        <v>7.48</v>
      </c>
      <c r="K1032" s="4" t="s">
        <v>142</v>
      </c>
      <c r="L1032" s="4" t="s">
        <v>143</v>
      </c>
      <c r="M1032" s="4">
        <v>13637496320</v>
      </c>
      <c r="N1032" s="5">
        <v>6.97</v>
      </c>
      <c r="O1032" t="s">
        <v>2372</v>
      </c>
    </row>
    <row r="1033" spans="1:15">
      <c r="A1033" t="s">
        <v>4946</v>
      </c>
      <c r="B1033" s="3">
        <v>45241</v>
      </c>
      <c r="C1033" t="s">
        <v>16</v>
      </c>
      <c r="D1033" s="4" t="s">
        <v>4947</v>
      </c>
      <c r="E1033" s="4" t="s">
        <v>18</v>
      </c>
      <c r="F1033" s="4" t="s">
        <v>4948</v>
      </c>
      <c r="G1033" s="4" t="s">
        <v>688</v>
      </c>
      <c r="H1033" s="4" t="s">
        <v>2455</v>
      </c>
      <c r="I1033" s="4" t="s">
        <v>22</v>
      </c>
      <c r="J1033" s="4">
        <v>1.12</v>
      </c>
      <c r="K1033" s="4" t="s">
        <v>4949</v>
      </c>
      <c r="L1033" s="4" t="s">
        <v>4950</v>
      </c>
      <c r="M1033" s="4">
        <v>15352991189</v>
      </c>
      <c r="N1033" s="5">
        <v>0.91</v>
      </c>
      <c r="O1033" t="s">
        <v>2372</v>
      </c>
    </row>
    <row r="1034" spans="1:15">
      <c r="A1034" t="s">
        <v>4951</v>
      </c>
      <c r="B1034" s="3">
        <v>45241</v>
      </c>
      <c r="C1034" t="s">
        <v>16</v>
      </c>
      <c r="D1034" s="4" t="s">
        <v>4952</v>
      </c>
      <c r="E1034" s="4" t="s">
        <v>18</v>
      </c>
      <c r="F1034" s="4" t="s">
        <v>4953</v>
      </c>
      <c r="G1034" s="4" t="s">
        <v>4846</v>
      </c>
      <c r="H1034" s="4" t="s">
        <v>4862</v>
      </c>
      <c r="I1034" s="4" t="s">
        <v>22</v>
      </c>
      <c r="J1034" s="4">
        <v>12.95</v>
      </c>
      <c r="K1034" s="4" t="s">
        <v>654</v>
      </c>
      <c r="L1034" s="4" t="s">
        <v>655</v>
      </c>
      <c r="M1034" s="4">
        <v>18673688822</v>
      </c>
      <c r="N1034" s="5">
        <v>11.85</v>
      </c>
      <c r="O1034" t="s">
        <v>2372</v>
      </c>
    </row>
    <row r="1035" spans="1:15">
      <c r="A1035" t="s">
        <v>4954</v>
      </c>
      <c r="B1035" s="3">
        <v>45241</v>
      </c>
      <c r="C1035" t="s">
        <v>16</v>
      </c>
      <c r="D1035" s="4" t="s">
        <v>4955</v>
      </c>
      <c r="E1035" s="4" t="s">
        <v>18</v>
      </c>
      <c r="F1035" s="4" t="s">
        <v>4956</v>
      </c>
      <c r="G1035" s="4" t="s">
        <v>4214</v>
      </c>
      <c r="H1035" s="4" t="s">
        <v>4257</v>
      </c>
      <c r="I1035" s="4" t="s">
        <v>22</v>
      </c>
      <c r="J1035" s="4">
        <v>7.53</v>
      </c>
      <c r="K1035" s="4" t="s">
        <v>142</v>
      </c>
      <c r="L1035" s="4" t="s">
        <v>143</v>
      </c>
      <c r="M1035" s="4">
        <v>13637496320</v>
      </c>
      <c r="N1035" s="5">
        <v>7.53</v>
      </c>
      <c r="O1035" t="s">
        <v>2372</v>
      </c>
    </row>
    <row r="1036" spans="1:15">
      <c r="A1036" t="s">
        <v>4957</v>
      </c>
      <c r="B1036" s="3">
        <v>45241</v>
      </c>
      <c r="C1036" t="s">
        <v>16</v>
      </c>
      <c r="D1036" s="4" t="s">
        <v>4958</v>
      </c>
      <c r="E1036" s="4" t="s">
        <v>18</v>
      </c>
      <c r="F1036" s="4" t="s">
        <v>4959</v>
      </c>
      <c r="G1036" s="4" t="s">
        <v>4214</v>
      </c>
      <c r="H1036" s="4" t="s">
        <v>4897</v>
      </c>
      <c r="I1036" s="4" t="s">
        <v>22</v>
      </c>
      <c r="J1036" s="4">
        <v>7.47</v>
      </c>
      <c r="K1036" s="4" t="s">
        <v>142</v>
      </c>
      <c r="L1036" s="4" t="s">
        <v>143</v>
      </c>
      <c r="M1036" s="4">
        <v>13637496320</v>
      </c>
      <c r="N1036" s="5">
        <v>6.96</v>
      </c>
      <c r="O1036" t="s">
        <v>2372</v>
      </c>
    </row>
    <row r="1037" spans="1:15">
      <c r="A1037" t="s">
        <v>4960</v>
      </c>
      <c r="B1037" s="3">
        <v>45241</v>
      </c>
      <c r="C1037" t="s">
        <v>16</v>
      </c>
      <c r="D1037" s="4" t="s">
        <v>4961</v>
      </c>
      <c r="E1037" s="4" t="s">
        <v>18</v>
      </c>
      <c r="F1037" s="4" t="s">
        <v>4962</v>
      </c>
      <c r="G1037" s="4" t="s">
        <v>4846</v>
      </c>
      <c r="H1037" s="4" t="s">
        <v>4847</v>
      </c>
      <c r="I1037" s="4" t="s">
        <v>22</v>
      </c>
      <c r="J1037" s="4">
        <v>12.93</v>
      </c>
      <c r="K1037" s="4" t="s">
        <v>654</v>
      </c>
      <c r="L1037" s="4" t="s">
        <v>655</v>
      </c>
      <c r="M1037" s="4">
        <v>18673688822</v>
      </c>
      <c r="N1037" s="5">
        <v>11.83</v>
      </c>
      <c r="O1037" t="s">
        <v>2372</v>
      </c>
    </row>
    <row r="1038" spans="1:15">
      <c r="A1038" t="s">
        <v>4963</v>
      </c>
      <c r="B1038" s="3">
        <v>45241</v>
      </c>
      <c r="C1038" t="s">
        <v>16</v>
      </c>
      <c r="D1038" s="4" t="s">
        <v>4964</v>
      </c>
      <c r="E1038" s="4" t="s">
        <v>18</v>
      </c>
      <c r="F1038" s="4" t="s">
        <v>4965</v>
      </c>
      <c r="G1038" s="4" t="s">
        <v>4214</v>
      </c>
      <c r="H1038" s="4" t="s">
        <v>4874</v>
      </c>
      <c r="I1038" s="4" t="s">
        <v>22</v>
      </c>
      <c r="J1038" s="4">
        <v>7.5</v>
      </c>
      <c r="K1038" s="4" t="s">
        <v>142</v>
      </c>
      <c r="L1038" s="4" t="s">
        <v>143</v>
      </c>
      <c r="M1038" s="4">
        <v>13637496320</v>
      </c>
      <c r="N1038" s="5">
        <v>6.99</v>
      </c>
      <c r="O1038" t="s">
        <v>2372</v>
      </c>
    </row>
    <row r="1039" spans="1:15">
      <c r="A1039" t="s">
        <v>4966</v>
      </c>
      <c r="B1039" s="3">
        <v>45241</v>
      </c>
      <c r="C1039" t="s">
        <v>16</v>
      </c>
      <c r="D1039" s="4" t="s">
        <v>4967</v>
      </c>
      <c r="E1039" s="4" t="s">
        <v>69</v>
      </c>
      <c r="F1039" s="4" t="s">
        <v>4968</v>
      </c>
      <c r="G1039" s="4" t="s">
        <v>4969</v>
      </c>
      <c r="H1039" s="4" t="s">
        <v>4970</v>
      </c>
      <c r="I1039" s="4" t="s">
        <v>22</v>
      </c>
      <c r="J1039" s="4">
        <v>8.67</v>
      </c>
      <c r="K1039" s="4" t="s">
        <v>654</v>
      </c>
      <c r="L1039" s="4" t="s">
        <v>655</v>
      </c>
      <c r="M1039" s="4">
        <v>18673688822</v>
      </c>
      <c r="N1039" s="5">
        <v>8.67</v>
      </c>
      <c r="O1039" t="s">
        <v>2372</v>
      </c>
    </row>
    <row r="1040" spans="1:15">
      <c r="A1040" t="s">
        <v>4971</v>
      </c>
      <c r="B1040" s="3">
        <v>45241</v>
      </c>
      <c r="C1040" t="s">
        <v>16</v>
      </c>
      <c r="D1040" s="4" t="s">
        <v>4967</v>
      </c>
      <c r="E1040" s="4" t="s">
        <v>69</v>
      </c>
      <c r="F1040" s="4" t="s">
        <v>4972</v>
      </c>
      <c r="G1040" s="4" t="s">
        <v>4969</v>
      </c>
      <c r="H1040" s="4" t="s">
        <v>4970</v>
      </c>
      <c r="I1040" s="4" t="s">
        <v>22</v>
      </c>
      <c r="J1040" s="4">
        <v>8.67</v>
      </c>
      <c r="K1040" s="4" t="s">
        <v>654</v>
      </c>
      <c r="L1040" s="4" t="s">
        <v>655</v>
      </c>
      <c r="M1040" s="4">
        <v>18673688822</v>
      </c>
      <c r="N1040" s="5">
        <v>8.67</v>
      </c>
      <c r="O1040" t="s">
        <v>2372</v>
      </c>
    </row>
    <row r="1041" spans="1:15">
      <c r="A1041" t="s">
        <v>4973</v>
      </c>
      <c r="B1041" s="3">
        <v>45241</v>
      </c>
      <c r="C1041" t="s">
        <v>16</v>
      </c>
      <c r="D1041" s="4" t="s">
        <v>4974</v>
      </c>
      <c r="E1041" s="4" t="s">
        <v>18</v>
      </c>
      <c r="F1041" s="4" t="s">
        <v>4975</v>
      </c>
      <c r="G1041" s="4" t="s">
        <v>283</v>
      </c>
      <c r="H1041" s="4" t="s">
        <v>1534</v>
      </c>
      <c r="I1041" s="4" t="s">
        <v>22</v>
      </c>
      <c r="J1041" s="4">
        <v>0.51</v>
      </c>
      <c r="K1041" s="4" t="s">
        <v>4976</v>
      </c>
      <c r="L1041" s="4" t="s">
        <v>4977</v>
      </c>
      <c r="M1041" s="4">
        <v>13519715541</v>
      </c>
      <c r="N1041" s="5">
        <v>0.51</v>
      </c>
      <c r="O1041" t="s">
        <v>2372</v>
      </c>
    </row>
    <row r="1042" spans="1:15">
      <c r="A1042" t="s">
        <v>4978</v>
      </c>
      <c r="B1042" s="3">
        <v>45241</v>
      </c>
      <c r="C1042" t="s">
        <v>16</v>
      </c>
      <c r="D1042" s="4" t="s">
        <v>4979</v>
      </c>
      <c r="E1042" s="4" t="s">
        <v>18</v>
      </c>
      <c r="F1042" s="4" t="s">
        <v>4980</v>
      </c>
      <c r="G1042" s="4" t="s">
        <v>4687</v>
      </c>
      <c r="H1042" s="4" t="s">
        <v>4981</v>
      </c>
      <c r="I1042" s="4" t="s">
        <v>22</v>
      </c>
      <c r="J1042" s="4">
        <v>11.1</v>
      </c>
      <c r="K1042" s="4" t="s">
        <v>4982</v>
      </c>
      <c r="L1042" s="4" t="s">
        <v>4983</v>
      </c>
      <c r="M1042" s="4">
        <v>15209798060</v>
      </c>
      <c r="N1042" s="5">
        <v>10</v>
      </c>
      <c r="O1042" t="s">
        <v>2372</v>
      </c>
    </row>
    <row r="1043" spans="1:15">
      <c r="A1043" t="s">
        <v>4984</v>
      </c>
      <c r="B1043" s="3">
        <v>45241</v>
      </c>
      <c r="C1043" t="s">
        <v>16</v>
      </c>
      <c r="D1043" s="4" t="s">
        <v>4985</v>
      </c>
      <c r="E1043" s="4" t="s">
        <v>18</v>
      </c>
      <c r="F1043" s="4" t="s">
        <v>4986</v>
      </c>
      <c r="G1043" s="4" t="s">
        <v>4987</v>
      </c>
      <c r="H1043" s="4" t="s">
        <v>4988</v>
      </c>
      <c r="I1043" s="4" t="s">
        <v>22</v>
      </c>
      <c r="J1043" s="4">
        <v>21.22</v>
      </c>
      <c r="K1043" s="4" t="s">
        <v>142</v>
      </c>
      <c r="L1043" s="4" t="s">
        <v>143</v>
      </c>
      <c r="M1043" s="4">
        <v>13637496320</v>
      </c>
      <c r="N1043" s="5">
        <v>19.62</v>
      </c>
      <c r="O1043" t="s">
        <v>2372</v>
      </c>
    </row>
    <row r="1044" spans="1:15">
      <c r="A1044" t="s">
        <v>4989</v>
      </c>
      <c r="B1044" s="3">
        <v>45241</v>
      </c>
      <c r="C1044" t="s">
        <v>16</v>
      </c>
      <c r="D1044" s="4" t="s">
        <v>4990</v>
      </c>
      <c r="E1044" s="4" t="s">
        <v>18</v>
      </c>
      <c r="F1044" s="4" t="s">
        <v>4991</v>
      </c>
      <c r="G1044" s="4" t="s">
        <v>476</v>
      </c>
      <c r="H1044" s="4" t="s">
        <v>922</v>
      </c>
      <c r="I1044" s="4" t="s">
        <v>22</v>
      </c>
      <c r="J1044" s="4">
        <v>0.45</v>
      </c>
      <c r="K1044" s="4" t="s">
        <v>4992</v>
      </c>
      <c r="L1044" s="4" t="s">
        <v>4993</v>
      </c>
      <c r="M1044" s="4">
        <v>18152831602</v>
      </c>
      <c r="N1044" s="5">
        <v>0.45</v>
      </c>
      <c r="O1044" t="s">
        <v>2372</v>
      </c>
    </row>
    <row r="1045" spans="1:15">
      <c r="A1045" t="s">
        <v>4994</v>
      </c>
      <c r="B1045" s="3">
        <v>45241</v>
      </c>
      <c r="C1045" t="s">
        <v>16</v>
      </c>
      <c r="D1045" s="4" t="s">
        <v>4995</v>
      </c>
      <c r="E1045" s="4" t="s">
        <v>18</v>
      </c>
      <c r="F1045" s="4" t="s">
        <v>4996</v>
      </c>
      <c r="G1045" s="4" t="s">
        <v>4997</v>
      </c>
      <c r="H1045" s="4" t="s">
        <v>4998</v>
      </c>
      <c r="I1045" s="4" t="s">
        <v>22</v>
      </c>
      <c r="J1045" s="4">
        <v>14.18</v>
      </c>
      <c r="K1045" s="4" t="s">
        <v>142</v>
      </c>
      <c r="L1045" s="4" t="s">
        <v>143</v>
      </c>
      <c r="M1045" s="4">
        <v>13637496320</v>
      </c>
      <c r="N1045" s="5">
        <v>13.08</v>
      </c>
      <c r="O1045" t="s">
        <v>2372</v>
      </c>
    </row>
    <row r="1046" spans="1:15">
      <c r="A1046" t="s">
        <v>4999</v>
      </c>
      <c r="B1046" s="3">
        <v>45241</v>
      </c>
      <c r="C1046" t="s">
        <v>16</v>
      </c>
      <c r="D1046" s="4" t="s">
        <v>5000</v>
      </c>
      <c r="E1046" s="4" t="s">
        <v>18</v>
      </c>
      <c r="F1046" s="4" t="s">
        <v>5001</v>
      </c>
      <c r="G1046" s="4" t="s">
        <v>5002</v>
      </c>
      <c r="H1046" s="4" t="s">
        <v>5003</v>
      </c>
      <c r="I1046" s="4" t="s">
        <v>22</v>
      </c>
      <c r="J1046" s="4">
        <v>8.42</v>
      </c>
      <c r="K1046" s="4" t="s">
        <v>2959</v>
      </c>
      <c r="L1046" s="4" t="s">
        <v>2960</v>
      </c>
      <c r="M1046" s="4">
        <v>14797686800</v>
      </c>
      <c r="N1046" s="5">
        <v>7.91</v>
      </c>
      <c r="O1046" t="s">
        <v>2372</v>
      </c>
    </row>
    <row r="1047" spans="1:15">
      <c r="A1047" t="s">
        <v>5004</v>
      </c>
      <c r="B1047" s="3">
        <v>45241</v>
      </c>
      <c r="C1047" t="s">
        <v>16</v>
      </c>
      <c r="D1047" s="4" t="s">
        <v>5005</v>
      </c>
      <c r="E1047" s="4" t="s">
        <v>18</v>
      </c>
      <c r="F1047" s="4" t="s">
        <v>5006</v>
      </c>
      <c r="G1047" s="4" t="s">
        <v>4997</v>
      </c>
      <c r="H1047" s="4" t="s">
        <v>4998</v>
      </c>
      <c r="I1047" s="4" t="s">
        <v>22</v>
      </c>
      <c r="J1047" s="4">
        <v>14.18</v>
      </c>
      <c r="K1047" s="4" t="s">
        <v>142</v>
      </c>
      <c r="L1047" s="4" t="s">
        <v>143</v>
      </c>
      <c r="M1047" s="4">
        <v>13637496320</v>
      </c>
      <c r="N1047" s="5">
        <v>13.08</v>
      </c>
      <c r="O1047" t="s">
        <v>2372</v>
      </c>
    </row>
    <row r="1048" spans="1:15">
      <c r="A1048" t="s">
        <v>5007</v>
      </c>
      <c r="B1048" s="3">
        <v>45241</v>
      </c>
      <c r="C1048" t="s">
        <v>16</v>
      </c>
      <c r="D1048" s="4" t="s">
        <v>5008</v>
      </c>
      <c r="E1048" s="4" t="s">
        <v>18</v>
      </c>
      <c r="F1048" s="4" t="s">
        <v>5009</v>
      </c>
      <c r="G1048" s="4" t="s">
        <v>4997</v>
      </c>
      <c r="H1048" s="4" t="s">
        <v>4998</v>
      </c>
      <c r="I1048" s="4" t="s">
        <v>22</v>
      </c>
      <c r="J1048" s="4">
        <v>14.18</v>
      </c>
      <c r="K1048" s="4" t="s">
        <v>142</v>
      </c>
      <c r="L1048" s="4" t="s">
        <v>143</v>
      </c>
      <c r="M1048" s="4">
        <v>13637496320</v>
      </c>
      <c r="N1048" s="5">
        <v>13.08</v>
      </c>
      <c r="O1048" t="s">
        <v>2372</v>
      </c>
    </row>
    <row r="1049" spans="1:15">
      <c r="A1049" t="s">
        <v>5010</v>
      </c>
      <c r="B1049" s="3">
        <v>45241</v>
      </c>
      <c r="C1049" t="s">
        <v>16</v>
      </c>
      <c r="D1049" s="4" t="s">
        <v>5011</v>
      </c>
      <c r="E1049" s="4" t="s">
        <v>18</v>
      </c>
      <c r="F1049" s="4" t="s">
        <v>5012</v>
      </c>
      <c r="G1049" s="4" t="s">
        <v>4997</v>
      </c>
      <c r="H1049" s="4" t="s">
        <v>4998</v>
      </c>
      <c r="I1049" s="4" t="s">
        <v>22</v>
      </c>
      <c r="J1049" s="4">
        <v>14.18</v>
      </c>
      <c r="K1049" s="4" t="s">
        <v>142</v>
      </c>
      <c r="L1049" s="4" t="s">
        <v>143</v>
      </c>
      <c r="M1049" s="4">
        <v>13637496320</v>
      </c>
      <c r="N1049" s="5">
        <v>13.08</v>
      </c>
      <c r="O1049" t="s">
        <v>2372</v>
      </c>
    </row>
    <row r="1050" spans="1:15">
      <c r="A1050" t="s">
        <v>5013</v>
      </c>
      <c r="B1050" s="3">
        <v>45241</v>
      </c>
      <c r="C1050" t="s">
        <v>16</v>
      </c>
      <c r="D1050" s="4" t="s">
        <v>5014</v>
      </c>
      <c r="E1050" s="4" t="s">
        <v>18</v>
      </c>
      <c r="F1050" s="4" t="s">
        <v>5015</v>
      </c>
      <c r="G1050" s="4" t="s">
        <v>5002</v>
      </c>
      <c r="H1050" s="4" t="s">
        <v>5016</v>
      </c>
      <c r="I1050" s="4" t="s">
        <v>22</v>
      </c>
      <c r="J1050" s="4">
        <v>8.26</v>
      </c>
      <c r="K1050" s="4" t="s">
        <v>2959</v>
      </c>
      <c r="L1050" s="4" t="s">
        <v>2960</v>
      </c>
      <c r="M1050" s="4">
        <v>14797686800</v>
      </c>
      <c r="N1050" s="5">
        <v>7.75</v>
      </c>
      <c r="O1050" t="s">
        <v>2372</v>
      </c>
    </row>
    <row r="1051" spans="1:15">
      <c r="A1051" t="s">
        <v>5017</v>
      </c>
      <c r="B1051" s="3">
        <v>45241</v>
      </c>
      <c r="C1051" t="s">
        <v>16</v>
      </c>
      <c r="D1051" s="4" t="s">
        <v>5018</v>
      </c>
      <c r="E1051" s="4" t="s">
        <v>18</v>
      </c>
      <c r="F1051" s="4" t="s">
        <v>5019</v>
      </c>
      <c r="G1051" s="4" t="s">
        <v>5002</v>
      </c>
      <c r="H1051" s="4" t="s">
        <v>5020</v>
      </c>
      <c r="I1051" s="4" t="s">
        <v>22</v>
      </c>
      <c r="J1051" s="4">
        <v>8.49</v>
      </c>
      <c r="K1051" s="4" t="s">
        <v>2959</v>
      </c>
      <c r="L1051" s="4" t="s">
        <v>2960</v>
      </c>
      <c r="M1051" s="4">
        <v>14797686800</v>
      </c>
      <c r="N1051" s="5">
        <v>7.98</v>
      </c>
      <c r="O1051" t="s">
        <v>2372</v>
      </c>
    </row>
    <row r="1052" spans="1:15">
      <c r="A1052" t="s">
        <v>5021</v>
      </c>
      <c r="B1052" s="3">
        <v>45241</v>
      </c>
      <c r="C1052" t="s">
        <v>16</v>
      </c>
      <c r="D1052" s="4" t="s">
        <v>5022</v>
      </c>
      <c r="E1052" s="4" t="s">
        <v>18</v>
      </c>
      <c r="F1052" s="4" t="s">
        <v>5023</v>
      </c>
      <c r="G1052" s="4" t="s">
        <v>4997</v>
      </c>
      <c r="H1052" s="4" t="s">
        <v>4998</v>
      </c>
      <c r="I1052" s="4" t="s">
        <v>22</v>
      </c>
      <c r="J1052" s="4">
        <v>14.18</v>
      </c>
      <c r="K1052" s="4" t="s">
        <v>142</v>
      </c>
      <c r="L1052" s="4" t="s">
        <v>143</v>
      </c>
      <c r="M1052" s="4">
        <v>13637496320</v>
      </c>
      <c r="N1052" s="5">
        <v>13.08</v>
      </c>
      <c r="O1052" t="s">
        <v>2372</v>
      </c>
    </row>
    <row r="1053" spans="1:15">
      <c r="A1053" t="s">
        <v>5024</v>
      </c>
      <c r="B1053" s="3">
        <v>45241</v>
      </c>
      <c r="C1053" t="s">
        <v>16</v>
      </c>
      <c r="D1053" s="4" t="s">
        <v>5025</v>
      </c>
      <c r="E1053" s="4" t="s">
        <v>18</v>
      </c>
      <c r="F1053" s="4" t="s">
        <v>5026</v>
      </c>
      <c r="G1053" s="4" t="s">
        <v>4997</v>
      </c>
      <c r="H1053" s="4" t="s">
        <v>4998</v>
      </c>
      <c r="I1053" s="4" t="s">
        <v>22</v>
      </c>
      <c r="J1053" s="4">
        <v>14.18</v>
      </c>
      <c r="K1053" s="4" t="s">
        <v>142</v>
      </c>
      <c r="L1053" s="4" t="s">
        <v>143</v>
      </c>
      <c r="M1053" s="4">
        <v>13637496320</v>
      </c>
      <c r="N1053" s="5">
        <v>13.08</v>
      </c>
      <c r="O1053" t="s">
        <v>2372</v>
      </c>
    </row>
    <row r="1054" spans="1:15">
      <c r="A1054" t="s">
        <v>5027</v>
      </c>
      <c r="B1054" s="3">
        <v>45241</v>
      </c>
      <c r="C1054" t="s">
        <v>16</v>
      </c>
      <c r="D1054" s="4" t="s">
        <v>5028</v>
      </c>
      <c r="E1054" s="4" t="s">
        <v>18</v>
      </c>
      <c r="F1054" s="4" t="s">
        <v>5029</v>
      </c>
      <c r="G1054" s="4" t="s">
        <v>3457</v>
      </c>
      <c r="H1054" s="4" t="s">
        <v>5030</v>
      </c>
      <c r="I1054" s="4" t="s">
        <v>22</v>
      </c>
      <c r="J1054" s="4">
        <v>2.11</v>
      </c>
      <c r="K1054" s="4" t="s">
        <v>5031</v>
      </c>
      <c r="L1054" s="4" t="s">
        <v>5032</v>
      </c>
      <c r="M1054" s="4">
        <v>18197388522</v>
      </c>
      <c r="N1054" s="5">
        <v>1.6</v>
      </c>
      <c r="O1054" t="s">
        <v>2372</v>
      </c>
    </row>
    <row r="1055" spans="1:15">
      <c r="A1055" t="s">
        <v>5033</v>
      </c>
      <c r="B1055" s="3">
        <v>45241</v>
      </c>
      <c r="C1055" t="s">
        <v>16</v>
      </c>
      <c r="D1055" s="4" t="s">
        <v>5034</v>
      </c>
      <c r="E1055" s="4" t="s">
        <v>18</v>
      </c>
      <c r="F1055" s="4" t="s">
        <v>5035</v>
      </c>
      <c r="G1055" s="4" t="s">
        <v>5002</v>
      </c>
      <c r="H1055" s="4" t="s">
        <v>3172</v>
      </c>
      <c r="I1055" s="4" t="s">
        <v>22</v>
      </c>
      <c r="J1055" s="4">
        <v>8.41</v>
      </c>
      <c r="K1055" s="4" t="s">
        <v>2959</v>
      </c>
      <c r="L1055" s="4" t="s">
        <v>2960</v>
      </c>
      <c r="M1055" s="4">
        <v>14797686800</v>
      </c>
      <c r="N1055" s="5">
        <v>7.9</v>
      </c>
      <c r="O1055" t="s">
        <v>2372</v>
      </c>
    </row>
    <row r="1056" spans="1:15">
      <c r="A1056" t="s">
        <v>5036</v>
      </c>
      <c r="B1056" s="3">
        <v>45241</v>
      </c>
      <c r="C1056" t="s">
        <v>16</v>
      </c>
      <c r="D1056" s="4" t="s">
        <v>5037</v>
      </c>
      <c r="E1056" s="4" t="s">
        <v>18</v>
      </c>
      <c r="F1056" s="4" t="s">
        <v>5038</v>
      </c>
      <c r="G1056" s="4" t="s">
        <v>4997</v>
      </c>
      <c r="H1056" s="4" t="s">
        <v>4998</v>
      </c>
      <c r="I1056" s="4" t="s">
        <v>22</v>
      </c>
      <c r="J1056" s="4">
        <v>14.18</v>
      </c>
      <c r="K1056" s="4" t="s">
        <v>142</v>
      </c>
      <c r="L1056" s="4" t="s">
        <v>143</v>
      </c>
      <c r="M1056" s="4">
        <v>13637496320</v>
      </c>
      <c r="N1056" s="5">
        <v>13.08</v>
      </c>
      <c r="O1056" t="s">
        <v>2372</v>
      </c>
    </row>
    <row r="1057" spans="1:15">
      <c r="A1057" t="s">
        <v>5039</v>
      </c>
      <c r="B1057" s="3">
        <v>45241</v>
      </c>
      <c r="C1057" t="s">
        <v>16</v>
      </c>
      <c r="D1057" s="4" t="s">
        <v>5040</v>
      </c>
      <c r="E1057" s="4" t="s">
        <v>18</v>
      </c>
      <c r="F1057" s="4" t="s">
        <v>5041</v>
      </c>
      <c r="G1057" s="4" t="s">
        <v>4997</v>
      </c>
      <c r="H1057" s="4" t="s">
        <v>4998</v>
      </c>
      <c r="I1057" s="4" t="s">
        <v>22</v>
      </c>
      <c r="J1057" s="4">
        <v>14.18</v>
      </c>
      <c r="K1057" s="4" t="s">
        <v>142</v>
      </c>
      <c r="L1057" s="4" t="s">
        <v>143</v>
      </c>
      <c r="M1057" s="4">
        <v>13637496320</v>
      </c>
      <c r="N1057" s="5">
        <v>13.08</v>
      </c>
      <c r="O1057" t="s">
        <v>2372</v>
      </c>
    </row>
    <row r="1058" spans="1:15">
      <c r="A1058" t="s">
        <v>5042</v>
      </c>
      <c r="B1058" s="3">
        <v>45241</v>
      </c>
      <c r="C1058" t="s">
        <v>16</v>
      </c>
      <c r="D1058" s="4" t="s">
        <v>5043</v>
      </c>
      <c r="E1058" s="4" t="s">
        <v>18</v>
      </c>
      <c r="F1058" s="4" t="s">
        <v>5044</v>
      </c>
      <c r="G1058" s="4" t="s">
        <v>5002</v>
      </c>
      <c r="H1058" s="4" t="s">
        <v>5045</v>
      </c>
      <c r="I1058" s="4" t="s">
        <v>22</v>
      </c>
      <c r="J1058" s="4">
        <v>8.57</v>
      </c>
      <c r="K1058" s="4" t="s">
        <v>2959</v>
      </c>
      <c r="L1058" s="4" t="s">
        <v>2960</v>
      </c>
      <c r="M1058" s="4">
        <v>14797686800</v>
      </c>
      <c r="N1058" s="5">
        <v>8.57</v>
      </c>
      <c r="O1058" t="s">
        <v>2372</v>
      </c>
    </row>
    <row r="1059" spans="1:15">
      <c r="A1059" t="s">
        <v>5046</v>
      </c>
      <c r="B1059" s="3">
        <v>45241</v>
      </c>
      <c r="C1059" t="s">
        <v>16</v>
      </c>
      <c r="D1059" s="4" t="s">
        <v>5047</v>
      </c>
      <c r="E1059" s="4" t="s">
        <v>18</v>
      </c>
      <c r="F1059" s="4" t="s">
        <v>5048</v>
      </c>
      <c r="G1059" s="4" t="s">
        <v>4997</v>
      </c>
      <c r="H1059" s="4" t="s">
        <v>4998</v>
      </c>
      <c r="I1059" s="4" t="s">
        <v>22</v>
      </c>
      <c r="J1059" s="4">
        <v>14.18</v>
      </c>
      <c r="K1059" s="4" t="s">
        <v>142</v>
      </c>
      <c r="L1059" s="4" t="s">
        <v>143</v>
      </c>
      <c r="M1059" s="4">
        <v>13637496320</v>
      </c>
      <c r="N1059" s="5">
        <v>13.08</v>
      </c>
      <c r="O1059" t="s">
        <v>2372</v>
      </c>
    </row>
    <row r="1060" spans="1:15">
      <c r="A1060" t="s">
        <v>5049</v>
      </c>
      <c r="B1060" s="3">
        <v>45241</v>
      </c>
      <c r="C1060" t="s">
        <v>16</v>
      </c>
      <c r="D1060" s="4" t="s">
        <v>5050</v>
      </c>
      <c r="E1060" s="4" t="s">
        <v>18</v>
      </c>
      <c r="F1060" s="4" t="s">
        <v>5051</v>
      </c>
      <c r="G1060" s="4" t="s">
        <v>4459</v>
      </c>
      <c r="H1060" s="4" t="s">
        <v>5052</v>
      </c>
      <c r="I1060" s="4" t="s">
        <v>22</v>
      </c>
      <c r="J1060" s="4">
        <v>17.84</v>
      </c>
      <c r="K1060" s="4" t="s">
        <v>209</v>
      </c>
      <c r="L1060" s="4" t="s">
        <v>210</v>
      </c>
      <c r="M1060" s="4">
        <v>13332510001</v>
      </c>
      <c r="N1060" s="5">
        <v>16.74</v>
      </c>
      <c r="O1060" t="s">
        <v>2372</v>
      </c>
    </row>
    <row r="1061" spans="1:15">
      <c r="A1061" t="s">
        <v>5053</v>
      </c>
      <c r="B1061" s="3">
        <v>45241</v>
      </c>
      <c r="C1061" t="s">
        <v>16</v>
      </c>
      <c r="D1061" s="4" t="s">
        <v>5054</v>
      </c>
      <c r="E1061" s="4" t="s">
        <v>18</v>
      </c>
      <c r="F1061" s="4" t="s">
        <v>5055</v>
      </c>
      <c r="G1061" s="4" t="s">
        <v>1189</v>
      </c>
      <c r="H1061" s="4" t="s">
        <v>412</v>
      </c>
      <c r="I1061" s="4" t="s">
        <v>22</v>
      </c>
      <c r="J1061" s="4">
        <v>0.36</v>
      </c>
      <c r="K1061" s="4" t="s">
        <v>5056</v>
      </c>
      <c r="L1061" s="4" t="s">
        <v>5057</v>
      </c>
      <c r="M1061" s="4">
        <v>15597392128</v>
      </c>
      <c r="N1061" s="5">
        <v>0.36</v>
      </c>
      <c r="O1061" t="s">
        <v>2372</v>
      </c>
    </row>
    <row r="1062" spans="1:15">
      <c r="A1062" t="s">
        <v>5058</v>
      </c>
      <c r="B1062" s="3">
        <v>45241</v>
      </c>
      <c r="C1062" t="s">
        <v>16</v>
      </c>
      <c r="D1062" s="4" t="s">
        <v>5059</v>
      </c>
      <c r="E1062" s="4" t="s">
        <v>18</v>
      </c>
      <c r="F1062" s="4" t="s">
        <v>5060</v>
      </c>
      <c r="G1062" s="4" t="s">
        <v>2698</v>
      </c>
      <c r="H1062" s="4" t="s">
        <v>389</v>
      </c>
      <c r="I1062" s="4" t="s">
        <v>22</v>
      </c>
      <c r="J1062" s="4">
        <v>3.46</v>
      </c>
      <c r="K1062" s="4" t="s">
        <v>209</v>
      </c>
      <c r="L1062" s="4" t="s">
        <v>210</v>
      </c>
      <c r="M1062" s="4">
        <v>13332510001</v>
      </c>
      <c r="N1062" s="5">
        <v>2.95</v>
      </c>
      <c r="O1062" t="s">
        <v>2372</v>
      </c>
    </row>
    <row r="1063" spans="1:15">
      <c r="A1063" t="s">
        <v>5061</v>
      </c>
      <c r="B1063" s="3">
        <v>45241</v>
      </c>
      <c r="C1063" t="s">
        <v>16</v>
      </c>
      <c r="D1063" s="4" t="s">
        <v>5062</v>
      </c>
      <c r="E1063" s="4" t="s">
        <v>18</v>
      </c>
      <c r="F1063" s="4" t="s">
        <v>5063</v>
      </c>
      <c r="G1063" s="4" t="s">
        <v>5002</v>
      </c>
      <c r="H1063" s="4" t="s">
        <v>3172</v>
      </c>
      <c r="I1063" s="4" t="s">
        <v>22</v>
      </c>
      <c r="J1063" s="4">
        <v>8.41</v>
      </c>
      <c r="K1063" s="4" t="s">
        <v>2959</v>
      </c>
      <c r="L1063" s="4" t="s">
        <v>2960</v>
      </c>
      <c r="M1063" s="4">
        <v>14797686800</v>
      </c>
      <c r="N1063" s="5">
        <v>7.9</v>
      </c>
      <c r="O1063" t="s">
        <v>2372</v>
      </c>
    </row>
    <row r="1064" spans="1:15">
      <c r="A1064" t="s">
        <v>5064</v>
      </c>
      <c r="B1064" s="3">
        <v>45241</v>
      </c>
      <c r="C1064" t="s">
        <v>16</v>
      </c>
      <c r="D1064" s="4" t="s">
        <v>5065</v>
      </c>
      <c r="E1064" s="4" t="s">
        <v>18</v>
      </c>
      <c r="F1064" s="4" t="s">
        <v>5066</v>
      </c>
      <c r="G1064" s="4" t="s">
        <v>5002</v>
      </c>
      <c r="H1064" s="4" t="s">
        <v>5002</v>
      </c>
      <c r="I1064" s="4" t="s">
        <v>22</v>
      </c>
      <c r="J1064" s="4">
        <v>8.45</v>
      </c>
      <c r="K1064" s="4" t="s">
        <v>142</v>
      </c>
      <c r="L1064" s="4" t="s">
        <v>143</v>
      </c>
      <c r="M1064" s="4">
        <v>13637496320</v>
      </c>
      <c r="N1064" s="5">
        <v>7.94</v>
      </c>
      <c r="O1064" t="s">
        <v>2372</v>
      </c>
    </row>
    <row r="1065" spans="1:15">
      <c r="A1065" t="s">
        <v>5067</v>
      </c>
      <c r="B1065" s="3">
        <v>45241</v>
      </c>
      <c r="C1065" t="s">
        <v>16</v>
      </c>
      <c r="D1065" s="4" t="s">
        <v>5068</v>
      </c>
      <c r="E1065" s="4" t="s">
        <v>18</v>
      </c>
      <c r="F1065" s="4" t="s">
        <v>5069</v>
      </c>
      <c r="G1065" s="4" t="s">
        <v>5002</v>
      </c>
      <c r="H1065" s="4" t="s">
        <v>5003</v>
      </c>
      <c r="I1065" s="4" t="s">
        <v>22</v>
      </c>
      <c r="J1065" s="4">
        <v>8.42</v>
      </c>
      <c r="K1065" s="4" t="s">
        <v>654</v>
      </c>
      <c r="L1065" s="4" t="s">
        <v>655</v>
      </c>
      <c r="M1065" s="4">
        <v>18673688822</v>
      </c>
      <c r="N1065" s="5">
        <v>7.91</v>
      </c>
      <c r="O1065" t="s">
        <v>2372</v>
      </c>
    </row>
    <row r="1066" spans="1:15">
      <c r="A1066" t="s">
        <v>5070</v>
      </c>
      <c r="B1066" s="3">
        <v>45241</v>
      </c>
      <c r="C1066" t="s">
        <v>16</v>
      </c>
      <c r="D1066" s="4" t="s">
        <v>5071</v>
      </c>
      <c r="E1066" s="4" t="s">
        <v>18</v>
      </c>
      <c r="F1066" s="4" t="s">
        <v>5072</v>
      </c>
      <c r="G1066" s="4" t="s">
        <v>5002</v>
      </c>
      <c r="H1066" s="4" t="s">
        <v>5073</v>
      </c>
      <c r="I1066" s="4" t="s">
        <v>22</v>
      </c>
      <c r="J1066" s="4">
        <v>8.44</v>
      </c>
      <c r="K1066" s="4" t="s">
        <v>142</v>
      </c>
      <c r="L1066" s="4" t="s">
        <v>143</v>
      </c>
      <c r="M1066" s="4">
        <v>13637496320</v>
      </c>
      <c r="N1066" s="5">
        <v>7.93</v>
      </c>
      <c r="O1066" t="s">
        <v>2372</v>
      </c>
    </row>
    <row r="1067" spans="1:15">
      <c r="A1067" t="s">
        <v>5074</v>
      </c>
      <c r="B1067" s="3">
        <v>45241</v>
      </c>
      <c r="C1067" t="s">
        <v>16</v>
      </c>
      <c r="D1067" s="4" t="s">
        <v>5075</v>
      </c>
      <c r="E1067" s="4" t="s">
        <v>18</v>
      </c>
      <c r="F1067" s="4" t="s">
        <v>5076</v>
      </c>
      <c r="G1067" s="4" t="s">
        <v>5002</v>
      </c>
      <c r="H1067" s="4" t="s">
        <v>5073</v>
      </c>
      <c r="I1067" s="4" t="s">
        <v>22</v>
      </c>
      <c r="J1067" s="4">
        <v>8.44</v>
      </c>
      <c r="K1067" s="4" t="s">
        <v>654</v>
      </c>
      <c r="L1067" s="4" t="s">
        <v>655</v>
      </c>
      <c r="M1067" s="4">
        <v>18673688822</v>
      </c>
      <c r="N1067" s="5">
        <v>7.93</v>
      </c>
      <c r="O1067" t="s">
        <v>2372</v>
      </c>
    </row>
    <row r="1068" spans="1:15">
      <c r="A1068" t="s">
        <v>5077</v>
      </c>
      <c r="B1068" s="3">
        <v>45241</v>
      </c>
      <c r="C1068" t="s">
        <v>16</v>
      </c>
      <c r="D1068" s="4" t="s">
        <v>5078</v>
      </c>
      <c r="E1068" s="4" t="s">
        <v>18</v>
      </c>
      <c r="F1068" s="4" t="s">
        <v>5079</v>
      </c>
      <c r="G1068" s="4" t="s">
        <v>5002</v>
      </c>
      <c r="H1068" s="4" t="s">
        <v>5080</v>
      </c>
      <c r="I1068" s="4" t="s">
        <v>22</v>
      </c>
      <c r="J1068" s="4">
        <v>8.08</v>
      </c>
      <c r="K1068" s="4" t="s">
        <v>142</v>
      </c>
      <c r="L1068" s="4" t="s">
        <v>143</v>
      </c>
      <c r="M1068" s="4">
        <v>13637496320</v>
      </c>
      <c r="N1068" s="5">
        <v>7.57</v>
      </c>
      <c r="O1068" t="s">
        <v>2372</v>
      </c>
    </row>
    <row r="1069" spans="1:15">
      <c r="A1069" t="s">
        <v>5081</v>
      </c>
      <c r="B1069" s="3">
        <v>45241</v>
      </c>
      <c r="C1069" t="s">
        <v>16</v>
      </c>
      <c r="D1069" s="4" t="s">
        <v>5082</v>
      </c>
      <c r="E1069" s="4" t="s">
        <v>18</v>
      </c>
      <c r="F1069" s="4" t="s">
        <v>5083</v>
      </c>
      <c r="G1069" s="4" t="s">
        <v>5002</v>
      </c>
      <c r="H1069" s="4" t="s">
        <v>3172</v>
      </c>
      <c r="I1069" s="4" t="s">
        <v>22</v>
      </c>
      <c r="J1069" s="4">
        <v>8.41</v>
      </c>
      <c r="K1069" s="4" t="s">
        <v>142</v>
      </c>
      <c r="L1069" s="4" t="s">
        <v>143</v>
      </c>
      <c r="M1069" s="4">
        <v>13637496320</v>
      </c>
      <c r="N1069" s="5">
        <v>7.9</v>
      </c>
      <c r="O1069" t="s">
        <v>2372</v>
      </c>
    </row>
    <row r="1070" spans="1:15">
      <c r="A1070" t="s">
        <v>5084</v>
      </c>
      <c r="B1070" s="3">
        <v>45241</v>
      </c>
      <c r="C1070" t="s">
        <v>16</v>
      </c>
      <c r="D1070" s="4" t="s">
        <v>5085</v>
      </c>
      <c r="E1070" s="4" t="s">
        <v>18</v>
      </c>
      <c r="F1070" s="4" t="s">
        <v>5086</v>
      </c>
      <c r="G1070" s="4" t="s">
        <v>5002</v>
      </c>
      <c r="H1070" s="4" t="s">
        <v>1001</v>
      </c>
      <c r="I1070" s="4" t="s">
        <v>22</v>
      </c>
      <c r="J1070" s="4">
        <v>8.43</v>
      </c>
      <c r="K1070" s="4" t="s">
        <v>142</v>
      </c>
      <c r="L1070" s="4" t="s">
        <v>143</v>
      </c>
      <c r="M1070" s="4">
        <v>13637496320</v>
      </c>
      <c r="N1070" s="5">
        <v>7.92</v>
      </c>
      <c r="O1070" t="s">
        <v>2372</v>
      </c>
    </row>
    <row r="1071" spans="1:15">
      <c r="A1071" t="s">
        <v>5087</v>
      </c>
      <c r="B1071" s="3">
        <v>45241</v>
      </c>
      <c r="C1071" t="s">
        <v>16</v>
      </c>
      <c r="D1071" s="4" t="s">
        <v>5088</v>
      </c>
      <c r="E1071" s="4" t="s">
        <v>5089</v>
      </c>
      <c r="F1071" s="4" t="s">
        <v>5090</v>
      </c>
      <c r="G1071" s="4" t="s">
        <v>5091</v>
      </c>
      <c r="H1071" s="4" t="s">
        <v>5091</v>
      </c>
      <c r="I1071" s="4" t="s">
        <v>22</v>
      </c>
      <c r="J1071" s="4">
        <v>2.88</v>
      </c>
      <c r="K1071" s="4" t="s">
        <v>142</v>
      </c>
      <c r="L1071" s="4" t="s">
        <v>143</v>
      </c>
      <c r="M1071" s="4">
        <v>13637496320</v>
      </c>
      <c r="N1071" s="5">
        <v>2.88</v>
      </c>
      <c r="O1071" t="s">
        <v>2372</v>
      </c>
    </row>
    <row r="1072" spans="1:15">
      <c r="A1072" t="s">
        <v>5092</v>
      </c>
      <c r="B1072" s="3">
        <v>45241</v>
      </c>
      <c r="C1072" t="s">
        <v>16</v>
      </c>
      <c r="D1072" s="4" t="s">
        <v>5088</v>
      </c>
      <c r="E1072" s="4" t="s">
        <v>5089</v>
      </c>
      <c r="F1072" s="4" t="s">
        <v>5093</v>
      </c>
      <c r="G1072" s="4" t="s">
        <v>5091</v>
      </c>
      <c r="H1072" s="4" t="s">
        <v>5094</v>
      </c>
      <c r="I1072" s="4" t="s">
        <v>22</v>
      </c>
      <c r="J1072" s="4">
        <v>3.92</v>
      </c>
      <c r="K1072" s="4" t="s">
        <v>142</v>
      </c>
      <c r="L1072" s="4" t="s">
        <v>143</v>
      </c>
      <c r="M1072" s="4">
        <v>13637496320</v>
      </c>
      <c r="N1072" s="5">
        <v>3.92</v>
      </c>
      <c r="O1072" t="s">
        <v>2372</v>
      </c>
    </row>
    <row r="1073" spans="1:15">
      <c r="A1073" t="s">
        <v>5095</v>
      </c>
      <c r="B1073" s="3">
        <v>45241</v>
      </c>
      <c r="C1073" t="s">
        <v>16</v>
      </c>
      <c r="D1073" s="4" t="s">
        <v>5088</v>
      </c>
      <c r="E1073" s="4" t="s">
        <v>5089</v>
      </c>
      <c r="F1073" s="4" t="s">
        <v>5096</v>
      </c>
      <c r="G1073" s="4" t="s">
        <v>5091</v>
      </c>
      <c r="H1073" s="4" t="s">
        <v>5091</v>
      </c>
      <c r="I1073" s="4" t="s">
        <v>22</v>
      </c>
      <c r="J1073" s="4">
        <v>3.24</v>
      </c>
      <c r="K1073" s="4" t="s">
        <v>142</v>
      </c>
      <c r="L1073" s="4" t="s">
        <v>143</v>
      </c>
      <c r="M1073" s="4">
        <v>13637496320</v>
      </c>
      <c r="N1073" s="5">
        <v>2.73</v>
      </c>
      <c r="O1073" t="s">
        <v>2372</v>
      </c>
    </row>
    <row r="1074" spans="1:15">
      <c r="A1074" t="s">
        <v>5097</v>
      </c>
      <c r="B1074" s="3">
        <v>45241</v>
      </c>
      <c r="C1074" t="s">
        <v>16</v>
      </c>
      <c r="D1074" s="4" t="s">
        <v>5088</v>
      </c>
      <c r="E1074" s="4" t="s">
        <v>5089</v>
      </c>
      <c r="F1074" s="4" t="s">
        <v>5098</v>
      </c>
      <c r="G1074" s="4" t="s">
        <v>5091</v>
      </c>
      <c r="H1074" s="4" t="s">
        <v>5091</v>
      </c>
      <c r="I1074" s="4" t="s">
        <v>22</v>
      </c>
      <c r="J1074" s="4">
        <v>3.24</v>
      </c>
      <c r="K1074" s="4" t="s">
        <v>142</v>
      </c>
      <c r="L1074" s="4" t="s">
        <v>143</v>
      </c>
      <c r="M1074" s="4">
        <v>13637496320</v>
      </c>
      <c r="N1074" s="5">
        <v>2.73</v>
      </c>
      <c r="O1074" t="s">
        <v>2372</v>
      </c>
    </row>
    <row r="1075" spans="1:15">
      <c r="A1075" t="s">
        <v>5099</v>
      </c>
      <c r="B1075" s="3">
        <v>45241</v>
      </c>
      <c r="C1075" t="s">
        <v>16</v>
      </c>
      <c r="D1075" s="4" t="s">
        <v>5088</v>
      </c>
      <c r="E1075" s="4" t="s">
        <v>5089</v>
      </c>
      <c r="F1075" s="4" t="s">
        <v>5100</v>
      </c>
      <c r="G1075" s="4" t="s">
        <v>5091</v>
      </c>
      <c r="H1075" s="4" t="s">
        <v>5091</v>
      </c>
      <c r="I1075" s="4" t="s">
        <v>22</v>
      </c>
      <c r="J1075" s="4">
        <v>3.04</v>
      </c>
      <c r="K1075" s="4" t="s">
        <v>142</v>
      </c>
      <c r="L1075" s="4" t="s">
        <v>143</v>
      </c>
      <c r="M1075" s="4">
        <v>13637496320</v>
      </c>
      <c r="N1075" s="5">
        <v>2.53</v>
      </c>
      <c r="O1075" t="s">
        <v>2372</v>
      </c>
    </row>
    <row r="1076" spans="1:15">
      <c r="A1076" t="s">
        <v>5101</v>
      </c>
      <c r="B1076" s="3">
        <v>45241</v>
      </c>
      <c r="C1076" t="s">
        <v>16</v>
      </c>
      <c r="D1076" s="4" t="s">
        <v>5088</v>
      </c>
      <c r="E1076" s="4" t="s">
        <v>5089</v>
      </c>
      <c r="F1076" s="4" t="s">
        <v>5102</v>
      </c>
      <c r="G1076" s="4" t="s">
        <v>5091</v>
      </c>
      <c r="H1076" s="4" t="s">
        <v>5091</v>
      </c>
      <c r="I1076" s="4" t="s">
        <v>22</v>
      </c>
      <c r="J1076" s="4">
        <v>3.22</v>
      </c>
      <c r="K1076" s="4" t="s">
        <v>142</v>
      </c>
      <c r="L1076" s="4" t="s">
        <v>143</v>
      </c>
      <c r="M1076" s="4">
        <v>13637496320</v>
      </c>
      <c r="N1076" s="5">
        <v>2.71</v>
      </c>
      <c r="O1076" t="s">
        <v>2372</v>
      </c>
    </row>
    <row r="1077" spans="1:15">
      <c r="A1077" t="s">
        <v>5103</v>
      </c>
      <c r="B1077" s="3">
        <v>45241</v>
      </c>
      <c r="C1077" t="s">
        <v>16</v>
      </c>
      <c r="D1077" s="4" t="s">
        <v>5088</v>
      </c>
      <c r="E1077" s="4" t="s">
        <v>5089</v>
      </c>
      <c r="F1077" s="4" t="s">
        <v>5104</v>
      </c>
      <c r="G1077" s="4" t="s">
        <v>5091</v>
      </c>
      <c r="H1077" s="4" t="s">
        <v>5091</v>
      </c>
      <c r="I1077" s="4" t="s">
        <v>22</v>
      </c>
      <c r="J1077" s="4">
        <v>3.22</v>
      </c>
      <c r="K1077" s="4" t="s">
        <v>142</v>
      </c>
      <c r="L1077" s="4" t="s">
        <v>143</v>
      </c>
      <c r="M1077" s="4">
        <v>13637496320</v>
      </c>
      <c r="N1077" s="5">
        <v>2.71</v>
      </c>
      <c r="O1077" t="s">
        <v>2372</v>
      </c>
    </row>
    <row r="1078" spans="1:15">
      <c r="A1078" t="s">
        <v>5105</v>
      </c>
      <c r="B1078" s="3">
        <v>45241</v>
      </c>
      <c r="C1078" t="s">
        <v>16</v>
      </c>
      <c r="D1078" s="4" t="s">
        <v>5088</v>
      </c>
      <c r="E1078" s="4" t="s">
        <v>5089</v>
      </c>
      <c r="F1078" s="4" t="s">
        <v>5106</v>
      </c>
      <c r="G1078" s="4" t="s">
        <v>5091</v>
      </c>
      <c r="H1078" s="4" t="s">
        <v>5091</v>
      </c>
      <c r="I1078" s="4" t="s">
        <v>22</v>
      </c>
      <c r="J1078" s="4">
        <v>3.88</v>
      </c>
      <c r="K1078" s="4" t="s">
        <v>142</v>
      </c>
      <c r="L1078" s="4" t="s">
        <v>143</v>
      </c>
      <c r="M1078" s="4">
        <v>13637496320</v>
      </c>
      <c r="N1078" s="5">
        <v>3.88</v>
      </c>
      <c r="O1078" t="s">
        <v>2372</v>
      </c>
    </row>
    <row r="1079" spans="1:15">
      <c r="A1079" t="s">
        <v>5107</v>
      </c>
      <c r="B1079" s="3">
        <v>45241</v>
      </c>
      <c r="C1079" t="s">
        <v>16</v>
      </c>
      <c r="D1079" s="4" t="s">
        <v>5108</v>
      </c>
      <c r="E1079" s="4" t="s">
        <v>18</v>
      </c>
      <c r="F1079" s="4" t="s">
        <v>5109</v>
      </c>
      <c r="G1079" s="4" t="s">
        <v>5002</v>
      </c>
      <c r="H1079" s="4" t="s">
        <v>5003</v>
      </c>
      <c r="I1079" s="4" t="s">
        <v>22</v>
      </c>
      <c r="J1079" s="4">
        <v>8.42</v>
      </c>
      <c r="K1079" s="4" t="s">
        <v>142</v>
      </c>
      <c r="L1079" s="4" t="s">
        <v>143</v>
      </c>
      <c r="M1079" s="4">
        <v>13637496320</v>
      </c>
      <c r="N1079" s="5">
        <v>7.91</v>
      </c>
      <c r="O1079" t="s">
        <v>2372</v>
      </c>
    </row>
    <row r="1080" spans="1:15">
      <c r="A1080" t="s">
        <v>5110</v>
      </c>
      <c r="B1080" s="3">
        <v>45241</v>
      </c>
      <c r="C1080" t="s">
        <v>16</v>
      </c>
      <c r="D1080" s="4" t="s">
        <v>5111</v>
      </c>
      <c r="E1080" s="4" t="s">
        <v>18</v>
      </c>
      <c r="F1080" s="4" t="s">
        <v>5112</v>
      </c>
      <c r="G1080" s="4" t="s">
        <v>675</v>
      </c>
      <c r="H1080" s="4" t="s">
        <v>568</v>
      </c>
      <c r="I1080" s="4" t="s">
        <v>22</v>
      </c>
      <c r="J1080" s="4">
        <v>0.71</v>
      </c>
      <c r="K1080" s="4" t="s">
        <v>5113</v>
      </c>
      <c r="L1080" s="4" t="s">
        <v>5114</v>
      </c>
      <c r="M1080" s="4">
        <v>15110939563</v>
      </c>
      <c r="N1080" s="5">
        <v>0.71</v>
      </c>
      <c r="O1080" t="s">
        <v>2372</v>
      </c>
    </row>
    <row r="1081" spans="1:15">
      <c r="A1081" t="s">
        <v>5115</v>
      </c>
      <c r="B1081" s="3">
        <v>45241</v>
      </c>
      <c r="C1081" t="s">
        <v>16</v>
      </c>
      <c r="D1081" s="4" t="s">
        <v>5116</v>
      </c>
      <c r="E1081" s="4" t="s">
        <v>387</v>
      </c>
      <c r="F1081" s="4" t="s">
        <v>5117</v>
      </c>
      <c r="G1081" s="4" t="s">
        <v>5118</v>
      </c>
      <c r="H1081" s="4" t="s">
        <v>4687</v>
      </c>
      <c r="I1081" s="4" t="s">
        <v>22</v>
      </c>
      <c r="J1081" s="4">
        <v>3.75</v>
      </c>
      <c r="K1081" s="4" t="s">
        <v>142</v>
      </c>
      <c r="L1081" s="4" t="s">
        <v>143</v>
      </c>
      <c r="M1081" s="4">
        <v>13637496320</v>
      </c>
      <c r="N1081" s="5">
        <v>3.75</v>
      </c>
      <c r="O1081" t="s">
        <v>2372</v>
      </c>
    </row>
    <row r="1082" spans="1:15">
      <c r="A1082" t="s">
        <v>5119</v>
      </c>
      <c r="B1082" s="3">
        <v>45241</v>
      </c>
      <c r="C1082" t="s">
        <v>16</v>
      </c>
      <c r="D1082" s="4" t="s">
        <v>5116</v>
      </c>
      <c r="E1082" s="4" t="s">
        <v>387</v>
      </c>
      <c r="F1082" s="4" t="s">
        <v>5120</v>
      </c>
      <c r="G1082" s="4" t="s">
        <v>5118</v>
      </c>
      <c r="H1082" s="4" t="s">
        <v>4687</v>
      </c>
      <c r="I1082" s="4" t="s">
        <v>22</v>
      </c>
      <c r="J1082" s="4">
        <v>3.88</v>
      </c>
      <c r="K1082" s="4" t="s">
        <v>142</v>
      </c>
      <c r="L1082" s="4" t="s">
        <v>143</v>
      </c>
      <c r="M1082" s="4">
        <v>13637496320</v>
      </c>
      <c r="N1082" s="5">
        <v>3.88</v>
      </c>
      <c r="O1082" t="s">
        <v>2372</v>
      </c>
    </row>
    <row r="1083" spans="1:15">
      <c r="A1083" t="s">
        <v>5121</v>
      </c>
      <c r="B1083" s="3">
        <v>45241</v>
      </c>
      <c r="C1083" t="s">
        <v>16</v>
      </c>
      <c r="D1083" s="4" t="s">
        <v>5116</v>
      </c>
      <c r="E1083" s="4" t="s">
        <v>387</v>
      </c>
      <c r="F1083" s="4" t="s">
        <v>5122</v>
      </c>
      <c r="G1083" s="4" t="s">
        <v>5118</v>
      </c>
      <c r="H1083" s="4" t="s">
        <v>4687</v>
      </c>
      <c r="I1083" s="4" t="s">
        <v>22</v>
      </c>
      <c r="J1083" s="4">
        <v>3.92</v>
      </c>
      <c r="K1083" s="4" t="s">
        <v>142</v>
      </c>
      <c r="L1083" s="4" t="s">
        <v>143</v>
      </c>
      <c r="M1083" s="4">
        <v>13637496320</v>
      </c>
      <c r="N1083" s="5">
        <v>3.92</v>
      </c>
      <c r="O1083" t="s">
        <v>2372</v>
      </c>
    </row>
    <row r="1084" spans="1:15">
      <c r="A1084" t="s">
        <v>5123</v>
      </c>
      <c r="B1084" s="3">
        <v>45241</v>
      </c>
      <c r="C1084" t="s">
        <v>16</v>
      </c>
      <c r="D1084" s="4" t="s">
        <v>5124</v>
      </c>
      <c r="E1084" s="4" t="s">
        <v>5125</v>
      </c>
      <c r="F1084" s="4" t="s">
        <v>5126</v>
      </c>
      <c r="G1084" s="4" t="s">
        <v>5127</v>
      </c>
      <c r="H1084" s="4" t="s">
        <v>5127</v>
      </c>
      <c r="I1084" s="4" t="s">
        <v>22</v>
      </c>
      <c r="J1084" s="4">
        <v>3.23</v>
      </c>
      <c r="K1084" s="4" t="s">
        <v>142</v>
      </c>
      <c r="L1084" s="4" t="s">
        <v>143</v>
      </c>
      <c r="M1084" s="4">
        <v>13637496320</v>
      </c>
      <c r="N1084" s="5">
        <v>2.72</v>
      </c>
      <c r="O1084" t="s">
        <v>2372</v>
      </c>
    </row>
    <row r="1085" spans="1:15">
      <c r="A1085" t="s">
        <v>5128</v>
      </c>
      <c r="B1085" s="3">
        <v>45241</v>
      </c>
      <c r="C1085" t="s">
        <v>16</v>
      </c>
      <c r="D1085" s="4" t="s">
        <v>5124</v>
      </c>
      <c r="E1085" s="4" t="s">
        <v>5125</v>
      </c>
      <c r="F1085" s="4" t="s">
        <v>5129</v>
      </c>
      <c r="G1085" s="4" t="s">
        <v>5127</v>
      </c>
      <c r="H1085" s="4" t="s">
        <v>5127</v>
      </c>
      <c r="I1085" s="4" t="s">
        <v>22</v>
      </c>
      <c r="J1085" s="4">
        <v>3.32</v>
      </c>
      <c r="K1085" s="4" t="s">
        <v>142</v>
      </c>
      <c r="L1085" s="4" t="s">
        <v>143</v>
      </c>
      <c r="M1085" s="4">
        <v>13637496320</v>
      </c>
      <c r="N1085" s="5">
        <v>2.81</v>
      </c>
      <c r="O1085" t="s">
        <v>2372</v>
      </c>
    </row>
    <row r="1086" spans="1:15">
      <c r="A1086" t="s">
        <v>5130</v>
      </c>
      <c r="B1086" s="3">
        <v>45241</v>
      </c>
      <c r="C1086" t="s">
        <v>16</v>
      </c>
      <c r="D1086" s="4" t="s">
        <v>5124</v>
      </c>
      <c r="E1086" s="4" t="s">
        <v>5125</v>
      </c>
      <c r="F1086" s="4" t="s">
        <v>5131</v>
      </c>
      <c r="G1086" s="4" t="s">
        <v>5127</v>
      </c>
      <c r="H1086" s="4" t="s">
        <v>5127</v>
      </c>
      <c r="I1086" s="4" t="s">
        <v>22</v>
      </c>
      <c r="J1086" s="4">
        <v>3.04</v>
      </c>
      <c r="K1086" s="4" t="s">
        <v>142</v>
      </c>
      <c r="L1086" s="4" t="s">
        <v>143</v>
      </c>
      <c r="M1086" s="4">
        <v>13637496320</v>
      </c>
      <c r="N1086" s="5">
        <v>2.53</v>
      </c>
      <c r="O1086" t="s">
        <v>2372</v>
      </c>
    </row>
    <row r="1087" spans="1:15">
      <c r="A1087" t="s">
        <v>5132</v>
      </c>
      <c r="B1087" s="3">
        <v>45241</v>
      </c>
      <c r="C1087" t="s">
        <v>16</v>
      </c>
      <c r="D1087" s="4" t="s">
        <v>5124</v>
      </c>
      <c r="E1087" s="4" t="s">
        <v>5125</v>
      </c>
      <c r="F1087" s="4" t="s">
        <v>5133</v>
      </c>
      <c r="G1087" s="4" t="s">
        <v>5127</v>
      </c>
      <c r="H1087" s="4" t="s">
        <v>5127</v>
      </c>
      <c r="I1087" s="4" t="s">
        <v>22</v>
      </c>
      <c r="J1087" s="4">
        <v>7.42</v>
      </c>
      <c r="K1087" s="4" t="s">
        <v>142</v>
      </c>
      <c r="L1087" s="4" t="s">
        <v>143</v>
      </c>
      <c r="M1087" s="4">
        <v>13637496320</v>
      </c>
      <c r="N1087" s="5">
        <v>6.91</v>
      </c>
      <c r="O1087" t="s">
        <v>2372</v>
      </c>
    </row>
    <row r="1088" spans="1:15">
      <c r="A1088" t="s">
        <v>5134</v>
      </c>
      <c r="B1088" s="3">
        <v>45241</v>
      </c>
      <c r="C1088" t="s">
        <v>16</v>
      </c>
      <c r="D1088" s="4" t="s">
        <v>5124</v>
      </c>
      <c r="E1088" s="4" t="s">
        <v>5125</v>
      </c>
      <c r="F1088" s="4" t="s">
        <v>5135</v>
      </c>
      <c r="G1088" s="4" t="s">
        <v>5127</v>
      </c>
      <c r="H1088" s="4" t="s">
        <v>5127</v>
      </c>
      <c r="I1088" s="4" t="s">
        <v>22</v>
      </c>
      <c r="J1088" s="4">
        <v>4.21</v>
      </c>
      <c r="K1088" s="4" t="s">
        <v>142</v>
      </c>
      <c r="L1088" s="4" t="s">
        <v>143</v>
      </c>
      <c r="M1088" s="4">
        <v>13637496320</v>
      </c>
      <c r="N1088" s="5">
        <v>3.7</v>
      </c>
      <c r="O1088" t="s">
        <v>2372</v>
      </c>
    </row>
    <row r="1089" spans="1:15">
      <c r="A1089" t="s">
        <v>5136</v>
      </c>
      <c r="B1089" s="3">
        <v>45241</v>
      </c>
      <c r="C1089" t="s">
        <v>16</v>
      </c>
      <c r="D1089" s="4" t="s">
        <v>5124</v>
      </c>
      <c r="E1089" s="4" t="s">
        <v>5125</v>
      </c>
      <c r="F1089" s="4" t="s">
        <v>5137</v>
      </c>
      <c r="G1089" s="4" t="s">
        <v>5127</v>
      </c>
      <c r="H1089" s="4" t="s">
        <v>5138</v>
      </c>
      <c r="I1089" s="4" t="s">
        <v>22</v>
      </c>
      <c r="J1089" s="4">
        <v>3.22</v>
      </c>
      <c r="K1089" s="4" t="s">
        <v>142</v>
      </c>
      <c r="L1089" s="4" t="s">
        <v>143</v>
      </c>
      <c r="M1089" s="4">
        <v>13637496320</v>
      </c>
      <c r="N1089" s="5">
        <v>2.71</v>
      </c>
      <c r="O1089" t="s">
        <v>2372</v>
      </c>
    </row>
    <row r="1090" spans="1:15">
      <c r="A1090" t="s">
        <v>5139</v>
      </c>
      <c r="B1090" s="3">
        <v>45241</v>
      </c>
      <c r="C1090" t="s">
        <v>16</v>
      </c>
      <c r="D1090" s="4" t="s">
        <v>5124</v>
      </c>
      <c r="E1090" s="4" t="s">
        <v>5125</v>
      </c>
      <c r="F1090" s="4" t="s">
        <v>5140</v>
      </c>
      <c r="G1090" s="4" t="s">
        <v>5127</v>
      </c>
      <c r="H1090" s="4" t="s">
        <v>5127</v>
      </c>
      <c r="I1090" s="4" t="s">
        <v>22</v>
      </c>
      <c r="J1090" s="4">
        <v>3.22</v>
      </c>
      <c r="K1090" s="4" t="s">
        <v>142</v>
      </c>
      <c r="L1090" s="4" t="s">
        <v>143</v>
      </c>
      <c r="M1090" s="4">
        <v>13637496320</v>
      </c>
      <c r="N1090" s="5">
        <v>2.71</v>
      </c>
      <c r="O1090" t="s">
        <v>2372</v>
      </c>
    </row>
    <row r="1091" spans="1:15">
      <c r="A1091" t="s">
        <v>5141</v>
      </c>
      <c r="B1091" s="3">
        <v>45241</v>
      </c>
      <c r="C1091" t="s">
        <v>16</v>
      </c>
      <c r="D1091" s="4" t="s">
        <v>5142</v>
      </c>
      <c r="E1091" s="4" t="s">
        <v>18</v>
      </c>
      <c r="F1091" s="4" t="s">
        <v>5143</v>
      </c>
      <c r="G1091" s="4" t="s">
        <v>2698</v>
      </c>
      <c r="H1091" s="4" t="s">
        <v>3495</v>
      </c>
      <c r="I1091" s="4" t="s">
        <v>22</v>
      </c>
      <c r="J1091" s="4">
        <v>3.43</v>
      </c>
      <c r="K1091" s="4" t="s">
        <v>209</v>
      </c>
      <c r="L1091" s="4" t="s">
        <v>210</v>
      </c>
      <c r="M1091" s="4">
        <v>13332510001</v>
      </c>
      <c r="N1091" s="5">
        <v>2.92</v>
      </c>
      <c r="O1091" t="s">
        <v>2372</v>
      </c>
    </row>
    <row r="1092" spans="1:15">
      <c r="A1092" t="s">
        <v>5144</v>
      </c>
      <c r="B1092" s="3">
        <v>45241</v>
      </c>
      <c r="C1092" t="s">
        <v>16</v>
      </c>
      <c r="D1092" s="4" t="s">
        <v>5145</v>
      </c>
      <c r="E1092" s="4" t="s">
        <v>18</v>
      </c>
      <c r="F1092" s="4" t="s">
        <v>5146</v>
      </c>
      <c r="G1092" s="4" t="s">
        <v>353</v>
      </c>
      <c r="H1092" s="4" t="s">
        <v>282</v>
      </c>
      <c r="I1092" s="4" t="s">
        <v>22</v>
      </c>
      <c r="J1092" s="4">
        <v>0.31</v>
      </c>
      <c r="K1092" s="4" t="s">
        <v>5147</v>
      </c>
      <c r="L1092" s="4" t="s">
        <v>5148</v>
      </c>
      <c r="M1092" s="4">
        <v>18369599060</v>
      </c>
      <c r="N1092" s="5">
        <v>0.31</v>
      </c>
      <c r="O1092" t="s">
        <v>2372</v>
      </c>
    </row>
    <row r="1093" spans="1:15">
      <c r="A1093" t="s">
        <v>5149</v>
      </c>
      <c r="B1093" s="3">
        <v>45241</v>
      </c>
      <c r="C1093" t="s">
        <v>16</v>
      </c>
      <c r="D1093" s="4" t="s">
        <v>5150</v>
      </c>
      <c r="E1093" s="4" t="s">
        <v>18</v>
      </c>
      <c r="F1093" s="4" t="s">
        <v>5151</v>
      </c>
      <c r="G1093" s="4" t="s">
        <v>428</v>
      </c>
      <c r="H1093" s="4" t="s">
        <v>4301</v>
      </c>
      <c r="I1093" s="4" t="s">
        <v>22</v>
      </c>
      <c r="J1093" s="4">
        <v>2.45</v>
      </c>
      <c r="K1093" s="4" t="s">
        <v>5152</v>
      </c>
      <c r="L1093" s="4" t="s">
        <v>5153</v>
      </c>
      <c r="M1093" s="4">
        <v>18109708266</v>
      </c>
      <c r="N1093" s="5">
        <v>1.94</v>
      </c>
      <c r="O1093" t="s">
        <v>2372</v>
      </c>
    </row>
    <row r="1094" spans="1:15">
      <c r="A1094" t="s">
        <v>5154</v>
      </c>
      <c r="B1094" s="3">
        <v>45241</v>
      </c>
      <c r="C1094" t="s">
        <v>16</v>
      </c>
      <c r="D1094" s="4" t="s">
        <v>5155</v>
      </c>
      <c r="E1094" s="4" t="s">
        <v>18</v>
      </c>
      <c r="F1094" s="4" t="s">
        <v>5156</v>
      </c>
      <c r="G1094" s="4" t="s">
        <v>3195</v>
      </c>
      <c r="H1094" s="4" t="s">
        <v>5157</v>
      </c>
      <c r="I1094" s="4" t="s">
        <v>22</v>
      </c>
      <c r="J1094" s="4">
        <v>6.2</v>
      </c>
      <c r="K1094" s="4" t="s">
        <v>654</v>
      </c>
      <c r="L1094" s="4" t="s">
        <v>655</v>
      </c>
      <c r="M1094" s="4">
        <v>18673688822</v>
      </c>
      <c r="N1094" s="5">
        <v>5.69</v>
      </c>
      <c r="O1094" t="s">
        <v>2372</v>
      </c>
    </row>
    <row r="1095" spans="1:15">
      <c r="A1095" t="s">
        <v>5158</v>
      </c>
      <c r="B1095" s="3">
        <v>45241</v>
      </c>
      <c r="C1095" t="s">
        <v>16</v>
      </c>
      <c r="D1095" s="4" t="s">
        <v>5159</v>
      </c>
      <c r="E1095" s="4" t="s">
        <v>18</v>
      </c>
      <c r="F1095" s="4" t="s">
        <v>5160</v>
      </c>
      <c r="G1095" s="4" t="s">
        <v>3195</v>
      </c>
      <c r="H1095" s="4" t="s">
        <v>5161</v>
      </c>
      <c r="I1095" s="4" t="s">
        <v>22</v>
      </c>
      <c r="J1095" s="4">
        <v>6.19</v>
      </c>
      <c r="K1095" s="4" t="s">
        <v>654</v>
      </c>
      <c r="L1095" s="4" t="s">
        <v>655</v>
      </c>
      <c r="M1095" s="4">
        <v>18673688822</v>
      </c>
      <c r="N1095" s="5">
        <v>5.68</v>
      </c>
      <c r="O1095" t="s">
        <v>2372</v>
      </c>
    </row>
    <row r="1096" spans="1:15">
      <c r="A1096" t="s">
        <v>5162</v>
      </c>
      <c r="B1096" s="3">
        <v>45241</v>
      </c>
      <c r="C1096" t="s">
        <v>16</v>
      </c>
      <c r="D1096" s="4" t="s">
        <v>5163</v>
      </c>
      <c r="E1096" s="4" t="s">
        <v>18</v>
      </c>
      <c r="F1096" s="4" t="s">
        <v>5164</v>
      </c>
      <c r="G1096" s="4" t="s">
        <v>2395</v>
      </c>
      <c r="H1096" s="4" t="s">
        <v>382</v>
      </c>
      <c r="I1096" s="4" t="s">
        <v>22</v>
      </c>
      <c r="J1096" s="4">
        <v>1.36</v>
      </c>
      <c r="K1096" s="4" t="s">
        <v>5165</v>
      </c>
      <c r="L1096" s="4" t="s">
        <v>5166</v>
      </c>
      <c r="M1096" s="4">
        <v>13119719903</v>
      </c>
      <c r="N1096" s="5">
        <v>0.95</v>
      </c>
      <c r="O1096" t="s">
        <v>2372</v>
      </c>
    </row>
    <row r="1097" spans="1:15">
      <c r="A1097" t="s">
        <v>5167</v>
      </c>
      <c r="B1097" s="3">
        <v>45241</v>
      </c>
      <c r="C1097" t="s">
        <v>16</v>
      </c>
      <c r="D1097" s="4" t="s">
        <v>5168</v>
      </c>
      <c r="E1097" s="4" t="s">
        <v>18</v>
      </c>
      <c r="F1097" s="4" t="s">
        <v>5169</v>
      </c>
      <c r="G1097" s="4" t="s">
        <v>207</v>
      </c>
      <c r="H1097" s="4" t="s">
        <v>2088</v>
      </c>
      <c r="I1097" s="4" t="s">
        <v>22</v>
      </c>
      <c r="J1097" s="4">
        <v>1.11</v>
      </c>
      <c r="K1097" s="4" t="s">
        <v>5170</v>
      </c>
      <c r="L1097" s="4" t="s">
        <v>5171</v>
      </c>
      <c r="M1097" s="4">
        <v>18152018520</v>
      </c>
      <c r="N1097" s="5">
        <v>1</v>
      </c>
      <c r="O1097" t="s">
        <v>2372</v>
      </c>
    </row>
    <row r="1098" spans="1:15">
      <c r="A1098" t="s">
        <v>5172</v>
      </c>
      <c r="B1098" s="3">
        <v>45241</v>
      </c>
      <c r="C1098" t="s">
        <v>16</v>
      </c>
      <c r="D1098" s="4" t="s">
        <v>5173</v>
      </c>
      <c r="E1098" s="4" t="s">
        <v>18</v>
      </c>
      <c r="F1098" s="4" t="s">
        <v>5174</v>
      </c>
      <c r="G1098" s="4" t="s">
        <v>5175</v>
      </c>
      <c r="H1098" s="4" t="s">
        <v>5176</v>
      </c>
      <c r="I1098" s="4" t="s">
        <v>22</v>
      </c>
      <c r="J1098" s="4">
        <v>6.81</v>
      </c>
      <c r="K1098" s="4" t="s">
        <v>5177</v>
      </c>
      <c r="L1098" s="4" t="s">
        <v>5178</v>
      </c>
      <c r="M1098" s="4">
        <v>18897266986</v>
      </c>
      <c r="N1098" s="5">
        <v>6.81</v>
      </c>
      <c r="O1098" t="s">
        <v>2372</v>
      </c>
    </row>
    <row r="1099" spans="1:15">
      <c r="A1099" t="s">
        <v>5179</v>
      </c>
      <c r="B1099" s="3">
        <v>45241</v>
      </c>
      <c r="C1099" t="s">
        <v>16</v>
      </c>
      <c r="D1099" s="4" t="s">
        <v>5180</v>
      </c>
      <c r="E1099" s="4" t="s">
        <v>18</v>
      </c>
      <c r="F1099" s="4" t="s">
        <v>5181</v>
      </c>
      <c r="G1099" s="4" t="s">
        <v>135</v>
      </c>
      <c r="H1099" s="4" t="s">
        <v>353</v>
      </c>
      <c r="I1099" s="4" t="s">
        <v>22</v>
      </c>
      <c r="J1099" s="4">
        <v>0.19</v>
      </c>
      <c r="K1099" s="4" t="s">
        <v>5182</v>
      </c>
      <c r="L1099" s="4" t="s">
        <v>5183</v>
      </c>
      <c r="M1099" s="4">
        <v>18897236243</v>
      </c>
      <c r="N1099" s="5">
        <v>0.19</v>
      </c>
      <c r="O1099" t="s">
        <v>2372</v>
      </c>
    </row>
    <row r="1100" spans="1:15">
      <c r="A1100" t="s">
        <v>5184</v>
      </c>
      <c r="B1100" s="3">
        <v>45241</v>
      </c>
      <c r="C1100" t="s">
        <v>16</v>
      </c>
      <c r="D1100" s="4" t="s">
        <v>5185</v>
      </c>
      <c r="E1100" s="4" t="s">
        <v>18</v>
      </c>
      <c r="F1100" s="4" t="s">
        <v>5186</v>
      </c>
      <c r="G1100" s="4" t="s">
        <v>4997</v>
      </c>
      <c r="H1100" s="4" t="s">
        <v>5187</v>
      </c>
      <c r="I1100" s="4" t="s">
        <v>22</v>
      </c>
      <c r="J1100" s="4">
        <v>14.17</v>
      </c>
      <c r="K1100" s="4" t="s">
        <v>654</v>
      </c>
      <c r="L1100" s="4" t="s">
        <v>655</v>
      </c>
      <c r="M1100" s="4">
        <v>18673688822</v>
      </c>
      <c r="N1100" s="5">
        <v>13.07</v>
      </c>
      <c r="O1100" t="s">
        <v>2372</v>
      </c>
    </row>
    <row r="1101" spans="1:15">
      <c r="A1101" t="s">
        <v>5188</v>
      </c>
      <c r="B1101" s="3">
        <v>45241</v>
      </c>
      <c r="C1101" t="s">
        <v>16</v>
      </c>
      <c r="D1101" s="4" t="s">
        <v>5189</v>
      </c>
      <c r="E1101" s="4" t="s">
        <v>18</v>
      </c>
      <c r="F1101" s="4" t="s">
        <v>5190</v>
      </c>
      <c r="G1101" s="4" t="s">
        <v>4997</v>
      </c>
      <c r="H1101" s="4" t="s">
        <v>5187</v>
      </c>
      <c r="I1101" s="4" t="s">
        <v>22</v>
      </c>
      <c r="J1101" s="4">
        <v>14.17</v>
      </c>
      <c r="K1101" s="4" t="s">
        <v>654</v>
      </c>
      <c r="L1101" s="4" t="s">
        <v>655</v>
      </c>
      <c r="M1101" s="4">
        <v>18673688822</v>
      </c>
      <c r="N1101" s="5">
        <v>13.07</v>
      </c>
      <c r="O1101" t="s">
        <v>2372</v>
      </c>
    </row>
    <row r="1102" spans="1:15">
      <c r="A1102" t="s">
        <v>5191</v>
      </c>
      <c r="B1102" s="3">
        <v>45241</v>
      </c>
      <c r="C1102" t="s">
        <v>16</v>
      </c>
      <c r="D1102" s="4" t="s">
        <v>5192</v>
      </c>
      <c r="E1102" s="4" t="s">
        <v>18</v>
      </c>
      <c r="F1102" s="4" t="s">
        <v>5193</v>
      </c>
      <c r="G1102" s="4" t="s">
        <v>4997</v>
      </c>
      <c r="H1102" s="4" t="s">
        <v>5187</v>
      </c>
      <c r="I1102" s="4" t="s">
        <v>22</v>
      </c>
      <c r="J1102" s="4">
        <v>14.17</v>
      </c>
      <c r="K1102" s="4" t="s">
        <v>654</v>
      </c>
      <c r="L1102" s="4" t="s">
        <v>655</v>
      </c>
      <c r="M1102" s="4">
        <v>18673688822</v>
      </c>
      <c r="N1102" s="5">
        <v>13.07</v>
      </c>
      <c r="O1102" t="s">
        <v>2372</v>
      </c>
    </row>
    <row r="1103" spans="1:15">
      <c r="A1103" t="s">
        <v>5194</v>
      </c>
      <c r="B1103" s="3">
        <v>45241</v>
      </c>
      <c r="C1103" t="s">
        <v>16</v>
      </c>
      <c r="D1103" s="4" t="s">
        <v>5195</v>
      </c>
      <c r="E1103" s="4" t="s">
        <v>18</v>
      </c>
      <c r="F1103" s="4" t="s">
        <v>5196</v>
      </c>
      <c r="G1103" s="4" t="s">
        <v>4997</v>
      </c>
      <c r="H1103" s="4" t="s">
        <v>5187</v>
      </c>
      <c r="I1103" s="4" t="s">
        <v>22</v>
      </c>
      <c r="J1103" s="4">
        <v>14.17</v>
      </c>
      <c r="K1103" s="4" t="s">
        <v>654</v>
      </c>
      <c r="L1103" s="4" t="s">
        <v>655</v>
      </c>
      <c r="M1103" s="4">
        <v>18673688822</v>
      </c>
      <c r="N1103" s="5">
        <v>13.07</v>
      </c>
      <c r="O1103" t="s">
        <v>2372</v>
      </c>
    </row>
    <row r="1104" spans="1:15">
      <c r="A1104" t="s">
        <v>5197</v>
      </c>
      <c r="B1104" s="3">
        <v>45241</v>
      </c>
      <c r="C1104" t="s">
        <v>16</v>
      </c>
      <c r="D1104" s="4" t="s">
        <v>5198</v>
      </c>
      <c r="E1104" s="4" t="s">
        <v>18</v>
      </c>
      <c r="F1104" s="4" t="s">
        <v>5199</v>
      </c>
      <c r="G1104" s="4" t="s">
        <v>4997</v>
      </c>
      <c r="H1104" s="4" t="s">
        <v>5187</v>
      </c>
      <c r="I1104" s="4" t="s">
        <v>22</v>
      </c>
      <c r="J1104" s="4">
        <v>14.17</v>
      </c>
      <c r="K1104" s="4" t="s">
        <v>654</v>
      </c>
      <c r="L1104" s="4" t="s">
        <v>655</v>
      </c>
      <c r="M1104" s="4">
        <v>18673688822</v>
      </c>
      <c r="N1104" s="5">
        <v>13.07</v>
      </c>
      <c r="O1104" t="s">
        <v>2372</v>
      </c>
    </row>
    <row r="1105" spans="1:15">
      <c r="A1105" t="s">
        <v>5200</v>
      </c>
      <c r="B1105" s="3">
        <v>45241</v>
      </c>
      <c r="C1105" t="s">
        <v>16</v>
      </c>
      <c r="D1105" s="4" t="s">
        <v>5201</v>
      </c>
      <c r="E1105" s="4" t="s">
        <v>18</v>
      </c>
      <c r="F1105" s="4" t="s">
        <v>5202</v>
      </c>
      <c r="G1105" s="4" t="s">
        <v>4997</v>
      </c>
      <c r="H1105" s="4" t="s">
        <v>5187</v>
      </c>
      <c r="I1105" s="4" t="s">
        <v>22</v>
      </c>
      <c r="J1105" s="4">
        <v>14.17</v>
      </c>
      <c r="K1105" s="4" t="s">
        <v>654</v>
      </c>
      <c r="L1105" s="4" t="s">
        <v>655</v>
      </c>
      <c r="M1105" s="4">
        <v>18673688822</v>
      </c>
      <c r="N1105" s="5">
        <v>13.07</v>
      </c>
      <c r="O1105" t="s">
        <v>2372</v>
      </c>
    </row>
    <row r="1106" spans="1:15">
      <c r="A1106" t="s">
        <v>5203</v>
      </c>
      <c r="B1106" s="3">
        <v>45241</v>
      </c>
      <c r="C1106" t="s">
        <v>16</v>
      </c>
      <c r="D1106" s="4" t="s">
        <v>5204</v>
      </c>
      <c r="E1106" s="4" t="s">
        <v>18</v>
      </c>
      <c r="F1106" s="4" t="s">
        <v>5205</v>
      </c>
      <c r="G1106" s="4" t="s">
        <v>4987</v>
      </c>
      <c r="H1106" s="4" t="s">
        <v>4988</v>
      </c>
      <c r="I1106" s="4" t="s">
        <v>22</v>
      </c>
      <c r="J1106" s="4">
        <v>21.22</v>
      </c>
      <c r="K1106" s="4" t="s">
        <v>142</v>
      </c>
      <c r="L1106" s="4" t="s">
        <v>143</v>
      </c>
      <c r="M1106" s="4">
        <v>13637496320</v>
      </c>
      <c r="N1106" s="5">
        <v>19.62</v>
      </c>
      <c r="O1106" t="s">
        <v>2372</v>
      </c>
    </row>
    <row r="1107" spans="1:15">
      <c r="A1107" t="s">
        <v>5206</v>
      </c>
      <c r="B1107" s="3">
        <v>45241</v>
      </c>
      <c r="C1107" t="s">
        <v>16</v>
      </c>
      <c r="D1107" s="4" t="s">
        <v>5207</v>
      </c>
      <c r="E1107" s="4" t="s">
        <v>18</v>
      </c>
      <c r="F1107" s="4" t="s">
        <v>5208</v>
      </c>
      <c r="G1107" s="4" t="s">
        <v>20</v>
      </c>
      <c r="H1107" s="4" t="s">
        <v>21</v>
      </c>
      <c r="I1107" s="4" t="s">
        <v>22</v>
      </c>
      <c r="J1107" s="4">
        <v>0.14</v>
      </c>
      <c r="K1107" s="4" t="s">
        <v>3151</v>
      </c>
      <c r="L1107" s="4" t="s">
        <v>3152</v>
      </c>
      <c r="M1107" s="4">
        <v>18009786126</v>
      </c>
      <c r="N1107" s="5">
        <v>0.14</v>
      </c>
      <c r="O1107" t="s">
        <v>2372</v>
      </c>
    </row>
    <row r="1108" spans="1:15">
      <c r="A1108" t="s">
        <v>5209</v>
      </c>
      <c r="B1108" s="3">
        <v>45241</v>
      </c>
      <c r="C1108" t="s">
        <v>16</v>
      </c>
      <c r="D1108" s="4" t="s">
        <v>5210</v>
      </c>
      <c r="E1108" s="4" t="s">
        <v>18</v>
      </c>
      <c r="F1108" s="4" t="s">
        <v>5211</v>
      </c>
      <c r="G1108" s="4" t="s">
        <v>20</v>
      </c>
      <c r="H1108" s="4" t="s">
        <v>21</v>
      </c>
      <c r="I1108" s="4" t="s">
        <v>22</v>
      </c>
      <c r="J1108" s="4">
        <v>0.14</v>
      </c>
      <c r="K1108" s="4" t="s">
        <v>3151</v>
      </c>
      <c r="L1108" s="4" t="s">
        <v>3152</v>
      </c>
      <c r="M1108" s="4">
        <v>18009786126</v>
      </c>
      <c r="N1108" s="5">
        <v>0.14</v>
      </c>
      <c r="O1108" t="s">
        <v>2372</v>
      </c>
    </row>
    <row r="1109" spans="1:15">
      <c r="A1109" t="s">
        <v>5212</v>
      </c>
      <c r="B1109" s="3">
        <v>45241</v>
      </c>
      <c r="C1109" t="s">
        <v>16</v>
      </c>
      <c r="D1109" s="4" t="s">
        <v>5213</v>
      </c>
      <c r="E1109" s="4" t="s">
        <v>18</v>
      </c>
      <c r="F1109" s="4" t="s">
        <v>5214</v>
      </c>
      <c r="G1109" s="4" t="s">
        <v>2175</v>
      </c>
      <c r="H1109" s="4" t="s">
        <v>141</v>
      </c>
      <c r="I1109" s="4" t="s">
        <v>22</v>
      </c>
      <c r="J1109" s="4">
        <v>0.12</v>
      </c>
      <c r="K1109" s="4" t="s">
        <v>5215</v>
      </c>
      <c r="L1109" s="4" t="s">
        <v>5216</v>
      </c>
      <c r="M1109" s="4">
        <v>18509705208</v>
      </c>
      <c r="N1109" s="5">
        <v>0.12</v>
      </c>
      <c r="O1109" t="s">
        <v>2372</v>
      </c>
    </row>
    <row r="1110" spans="1:15">
      <c r="A1110" t="s">
        <v>5217</v>
      </c>
      <c r="B1110" s="3">
        <v>45241</v>
      </c>
      <c r="C1110" t="s">
        <v>16</v>
      </c>
      <c r="D1110" s="4" t="s">
        <v>5218</v>
      </c>
      <c r="E1110" s="4" t="s">
        <v>18</v>
      </c>
      <c r="F1110" s="4" t="s">
        <v>5219</v>
      </c>
      <c r="G1110" s="4" t="s">
        <v>796</v>
      </c>
      <c r="H1110" s="4" t="s">
        <v>1821</v>
      </c>
      <c r="I1110" s="4" t="s">
        <v>22</v>
      </c>
      <c r="J1110" s="4">
        <v>0.93</v>
      </c>
      <c r="K1110" s="4" t="s">
        <v>2959</v>
      </c>
      <c r="L1110" s="4" t="s">
        <v>2960</v>
      </c>
      <c r="M1110" s="4">
        <v>14797686800</v>
      </c>
      <c r="N1110" s="5">
        <v>0.93</v>
      </c>
      <c r="O1110" t="s">
        <v>2372</v>
      </c>
    </row>
    <row r="1111" spans="1:15">
      <c r="A1111" t="s">
        <v>5220</v>
      </c>
      <c r="B1111" s="3">
        <v>45241</v>
      </c>
      <c r="C1111" t="s">
        <v>16</v>
      </c>
      <c r="D1111" s="4" t="s">
        <v>884</v>
      </c>
      <c r="E1111" s="4" t="s">
        <v>885</v>
      </c>
      <c r="F1111" s="4" t="s">
        <v>5221</v>
      </c>
      <c r="G1111" s="4" t="s">
        <v>887</v>
      </c>
      <c r="H1111" s="4" t="s">
        <v>5222</v>
      </c>
      <c r="I1111" s="4" t="s">
        <v>22</v>
      </c>
      <c r="J1111" s="4">
        <v>6.23</v>
      </c>
      <c r="K1111" s="4" t="s">
        <v>576</v>
      </c>
      <c r="L1111" s="4" t="s">
        <v>577</v>
      </c>
      <c r="M1111" s="4">
        <v>13839038900</v>
      </c>
      <c r="N1111" s="5">
        <v>5.72</v>
      </c>
      <c r="O1111" t="s">
        <v>2372</v>
      </c>
    </row>
    <row r="1112" spans="1:15">
      <c r="A1112" t="s">
        <v>5223</v>
      </c>
      <c r="B1112" s="3">
        <v>45241</v>
      </c>
      <c r="C1112" t="s">
        <v>16</v>
      </c>
      <c r="D1112" s="4" t="s">
        <v>884</v>
      </c>
      <c r="E1112" s="4" t="s">
        <v>885</v>
      </c>
      <c r="F1112" s="4" t="s">
        <v>5224</v>
      </c>
      <c r="G1112" s="4" t="s">
        <v>887</v>
      </c>
      <c r="H1112" s="4" t="s">
        <v>888</v>
      </c>
      <c r="I1112" s="4" t="s">
        <v>22</v>
      </c>
      <c r="J1112" s="4">
        <v>4.62</v>
      </c>
      <c r="K1112" s="4" t="s">
        <v>576</v>
      </c>
      <c r="L1112" s="4" t="s">
        <v>577</v>
      </c>
      <c r="M1112" s="4">
        <v>13839038900</v>
      </c>
      <c r="N1112" s="5">
        <v>4.62</v>
      </c>
      <c r="O1112" t="s">
        <v>2372</v>
      </c>
    </row>
    <row r="1113" spans="1:15">
      <c r="A1113" t="s">
        <v>5225</v>
      </c>
      <c r="B1113" s="3">
        <v>45241</v>
      </c>
      <c r="C1113" t="s">
        <v>16</v>
      </c>
      <c r="D1113" s="4" t="s">
        <v>5226</v>
      </c>
      <c r="E1113" s="4" t="s">
        <v>18</v>
      </c>
      <c r="F1113" s="4" t="s">
        <v>5227</v>
      </c>
      <c r="G1113" s="4" t="s">
        <v>5228</v>
      </c>
      <c r="H1113" s="4" t="s">
        <v>3159</v>
      </c>
      <c r="I1113" s="4" t="s">
        <v>22</v>
      </c>
      <c r="J1113" s="4">
        <v>4.14</v>
      </c>
      <c r="K1113" s="4" t="s">
        <v>2769</v>
      </c>
      <c r="L1113" s="4" t="s">
        <v>2770</v>
      </c>
      <c r="M1113" s="4">
        <v>13369776709</v>
      </c>
      <c r="N1113" s="5">
        <v>3.63</v>
      </c>
      <c r="O1113" t="s">
        <v>2372</v>
      </c>
    </row>
    <row r="1114" spans="1:15">
      <c r="A1114" t="s">
        <v>5229</v>
      </c>
      <c r="B1114" s="3">
        <v>45241</v>
      </c>
      <c r="C1114" t="s">
        <v>16</v>
      </c>
      <c r="D1114" s="4" t="s">
        <v>5230</v>
      </c>
      <c r="E1114" s="4" t="s">
        <v>18</v>
      </c>
      <c r="F1114" s="4" t="s">
        <v>5231</v>
      </c>
      <c r="G1114" s="4" t="s">
        <v>5232</v>
      </c>
      <c r="H1114" s="4" t="s">
        <v>83</v>
      </c>
      <c r="I1114" s="4" t="s">
        <v>22</v>
      </c>
      <c r="J1114" s="4">
        <v>0.26</v>
      </c>
      <c r="K1114" s="4" t="s">
        <v>3336</v>
      </c>
      <c r="L1114" s="4" t="s">
        <v>3337</v>
      </c>
      <c r="M1114" s="4">
        <v>18935563969</v>
      </c>
      <c r="N1114" s="5">
        <v>0.26</v>
      </c>
      <c r="O1114" t="s">
        <v>2372</v>
      </c>
    </row>
    <row r="1115" spans="1:15">
      <c r="A1115" t="s">
        <v>5233</v>
      </c>
      <c r="B1115" s="3">
        <v>45241</v>
      </c>
      <c r="C1115" t="s">
        <v>16</v>
      </c>
      <c r="D1115" s="4" t="s">
        <v>5234</v>
      </c>
      <c r="E1115" s="4" t="s">
        <v>18</v>
      </c>
      <c r="F1115" s="4" t="s">
        <v>5235</v>
      </c>
      <c r="G1115" s="4" t="s">
        <v>4130</v>
      </c>
      <c r="H1115" s="4" t="s">
        <v>1249</v>
      </c>
      <c r="I1115" s="4" t="s">
        <v>22</v>
      </c>
      <c r="J1115" s="4">
        <v>1.22</v>
      </c>
      <c r="K1115" s="4" t="s">
        <v>5236</v>
      </c>
      <c r="L1115" s="4" t="s">
        <v>5237</v>
      </c>
      <c r="M1115" s="4">
        <v>15202535497</v>
      </c>
      <c r="N1115" s="5">
        <v>0.91</v>
      </c>
      <c r="O1115" t="s">
        <v>2372</v>
      </c>
    </row>
    <row r="1116" spans="1:15">
      <c r="A1116" t="s">
        <v>5238</v>
      </c>
      <c r="B1116" s="3">
        <v>45241</v>
      </c>
      <c r="C1116" t="s">
        <v>16</v>
      </c>
      <c r="D1116" s="4" t="s">
        <v>5239</v>
      </c>
      <c r="E1116" s="4" t="s">
        <v>18</v>
      </c>
      <c r="F1116" s="4" t="s">
        <v>5240</v>
      </c>
      <c r="G1116" s="4" t="s">
        <v>97</v>
      </c>
      <c r="H1116" s="4" t="s">
        <v>790</v>
      </c>
      <c r="I1116" s="4" t="s">
        <v>22</v>
      </c>
      <c r="J1116" s="4">
        <v>0.53</v>
      </c>
      <c r="K1116" s="4" t="s">
        <v>5241</v>
      </c>
      <c r="L1116" s="4" t="s">
        <v>5242</v>
      </c>
      <c r="M1116" s="4">
        <v>18097390850</v>
      </c>
      <c r="N1116" s="5">
        <v>0.53</v>
      </c>
      <c r="O1116" t="s">
        <v>2372</v>
      </c>
    </row>
    <row r="1117" spans="1:15">
      <c r="A1117" t="s">
        <v>5243</v>
      </c>
      <c r="B1117" s="3">
        <v>45241</v>
      </c>
      <c r="C1117" t="s">
        <v>16</v>
      </c>
      <c r="D1117" s="4" t="s">
        <v>5244</v>
      </c>
      <c r="E1117" s="4" t="s">
        <v>18</v>
      </c>
      <c r="F1117" s="4" t="s">
        <v>5245</v>
      </c>
      <c r="G1117" s="4" t="s">
        <v>1525</v>
      </c>
      <c r="H1117" s="4" t="s">
        <v>276</v>
      </c>
      <c r="I1117" s="4" t="s">
        <v>22</v>
      </c>
      <c r="J1117" s="4">
        <v>0.4</v>
      </c>
      <c r="K1117" s="4" t="s">
        <v>5246</v>
      </c>
      <c r="L1117" s="4" t="s">
        <v>5247</v>
      </c>
      <c r="M1117" s="4">
        <v>14797633370</v>
      </c>
      <c r="N1117" s="5">
        <v>0.4</v>
      </c>
      <c r="O1117" t="s">
        <v>2372</v>
      </c>
    </row>
    <row r="1118" spans="1:15">
      <c r="A1118" t="s">
        <v>5248</v>
      </c>
      <c r="B1118" s="3">
        <v>45241</v>
      </c>
      <c r="C1118" t="s">
        <v>16</v>
      </c>
      <c r="D1118" s="4" t="s">
        <v>5249</v>
      </c>
      <c r="E1118" s="4" t="s">
        <v>18</v>
      </c>
      <c r="F1118" s="4" t="s">
        <v>5250</v>
      </c>
      <c r="G1118" s="4" t="s">
        <v>5251</v>
      </c>
      <c r="H1118" s="4" t="s">
        <v>311</v>
      </c>
      <c r="I1118" s="4" t="s">
        <v>22</v>
      </c>
      <c r="J1118" s="4">
        <v>0.23</v>
      </c>
      <c r="K1118" s="4" t="s">
        <v>3395</v>
      </c>
      <c r="L1118" s="4" t="s">
        <v>3396</v>
      </c>
      <c r="M1118" s="4">
        <v>18293621180</v>
      </c>
      <c r="N1118" s="5">
        <v>0.23</v>
      </c>
      <c r="O1118" t="s">
        <v>2372</v>
      </c>
    </row>
    <row r="1119" spans="1:15">
      <c r="A1119" t="s">
        <v>5252</v>
      </c>
      <c r="B1119" s="3">
        <v>45241</v>
      </c>
      <c r="C1119" t="s">
        <v>16</v>
      </c>
      <c r="D1119" s="4" t="s">
        <v>5253</v>
      </c>
      <c r="E1119" s="4" t="s">
        <v>18</v>
      </c>
      <c r="F1119" s="4" t="s">
        <v>5254</v>
      </c>
      <c r="G1119" s="4" t="s">
        <v>3860</v>
      </c>
      <c r="H1119" s="4" t="s">
        <v>3721</v>
      </c>
      <c r="I1119" s="4" t="s">
        <v>22</v>
      </c>
      <c r="J1119" s="4">
        <v>3.01</v>
      </c>
      <c r="K1119" s="4" t="s">
        <v>5255</v>
      </c>
      <c r="L1119" s="4" t="s">
        <v>5256</v>
      </c>
      <c r="M1119" s="4">
        <v>18997121630</v>
      </c>
      <c r="N1119" s="5">
        <v>2.5</v>
      </c>
      <c r="O1119" t="s">
        <v>2372</v>
      </c>
    </row>
    <row r="1120" spans="1:15">
      <c r="A1120" t="s">
        <v>5257</v>
      </c>
      <c r="B1120" s="3">
        <v>45241</v>
      </c>
      <c r="C1120" t="s">
        <v>16</v>
      </c>
      <c r="D1120" s="4" t="s">
        <v>5258</v>
      </c>
      <c r="E1120" s="4" t="s">
        <v>18</v>
      </c>
      <c r="F1120" s="4" t="s">
        <v>5259</v>
      </c>
      <c r="G1120" s="4" t="s">
        <v>347</v>
      </c>
      <c r="H1120" s="4" t="s">
        <v>1123</v>
      </c>
      <c r="I1120" s="4" t="s">
        <v>22</v>
      </c>
      <c r="J1120" s="4">
        <v>0.66</v>
      </c>
      <c r="K1120" s="4" t="s">
        <v>3449</v>
      </c>
      <c r="L1120" s="4" t="s">
        <v>3450</v>
      </c>
      <c r="M1120" s="4">
        <v>13099713062</v>
      </c>
      <c r="N1120" s="5">
        <v>0.66</v>
      </c>
      <c r="O1120" t="s">
        <v>2372</v>
      </c>
    </row>
    <row r="1121" spans="1:15">
      <c r="A1121" t="s">
        <v>5260</v>
      </c>
      <c r="B1121" s="3">
        <v>45241</v>
      </c>
      <c r="C1121" t="s">
        <v>16</v>
      </c>
      <c r="D1121" s="4" t="s">
        <v>5261</v>
      </c>
      <c r="E1121" s="4" t="s">
        <v>18</v>
      </c>
      <c r="F1121" s="4" t="s">
        <v>5262</v>
      </c>
      <c r="G1121" s="4" t="s">
        <v>264</v>
      </c>
      <c r="H1121" s="4" t="s">
        <v>311</v>
      </c>
      <c r="I1121" s="4" t="s">
        <v>22</v>
      </c>
      <c r="J1121" s="4">
        <v>0.23</v>
      </c>
      <c r="K1121" s="4" t="s">
        <v>5263</v>
      </c>
      <c r="L1121" s="4" t="s">
        <v>5264</v>
      </c>
      <c r="M1121" s="4">
        <v>18797160738</v>
      </c>
      <c r="N1121" s="5">
        <v>0.23</v>
      </c>
      <c r="O1121" t="s">
        <v>2372</v>
      </c>
    </row>
    <row r="1122" spans="1:15">
      <c r="A1122" t="s">
        <v>5265</v>
      </c>
      <c r="B1122" s="3">
        <v>45241</v>
      </c>
      <c r="C1122" t="s">
        <v>16</v>
      </c>
      <c r="D1122" s="4" t="s">
        <v>5266</v>
      </c>
      <c r="E1122" s="4" t="s">
        <v>18</v>
      </c>
      <c r="F1122" s="4" t="s">
        <v>5267</v>
      </c>
      <c r="G1122" s="4" t="s">
        <v>51</v>
      </c>
      <c r="H1122" s="4" t="s">
        <v>109</v>
      </c>
      <c r="I1122" s="4" t="s">
        <v>22</v>
      </c>
      <c r="J1122" s="4">
        <v>0.29</v>
      </c>
      <c r="K1122" s="4" t="s">
        <v>5268</v>
      </c>
      <c r="L1122" s="4" t="s">
        <v>5269</v>
      </c>
      <c r="M1122" s="4">
        <v>18469220808</v>
      </c>
      <c r="N1122" s="5">
        <v>0.29</v>
      </c>
      <c r="O1122" t="s">
        <v>2372</v>
      </c>
    </row>
    <row r="1123" spans="1:15">
      <c r="A1123" t="s">
        <v>5270</v>
      </c>
      <c r="B1123" s="3">
        <v>45241</v>
      </c>
      <c r="C1123" t="s">
        <v>16</v>
      </c>
      <c r="D1123" s="4" t="s">
        <v>5271</v>
      </c>
      <c r="E1123" s="4" t="s">
        <v>18</v>
      </c>
      <c r="F1123" s="4" t="s">
        <v>5272</v>
      </c>
      <c r="G1123" s="4" t="s">
        <v>5273</v>
      </c>
      <c r="H1123" s="4" t="s">
        <v>5274</v>
      </c>
      <c r="I1123" s="4" t="s">
        <v>22</v>
      </c>
      <c r="J1123" s="4">
        <v>6.63</v>
      </c>
      <c r="K1123" s="4" t="s">
        <v>934</v>
      </c>
      <c r="L1123" s="4" t="s">
        <v>935</v>
      </c>
      <c r="M1123" s="4">
        <v>18997389116</v>
      </c>
      <c r="N1123" s="5">
        <v>6.63</v>
      </c>
      <c r="O1123" t="s">
        <v>2372</v>
      </c>
    </row>
    <row r="1124" spans="1:15">
      <c r="A1124" t="s">
        <v>5275</v>
      </c>
      <c r="B1124" s="3">
        <v>45241</v>
      </c>
      <c r="C1124" t="s">
        <v>16</v>
      </c>
      <c r="D1124" s="4" t="s">
        <v>5276</v>
      </c>
      <c r="E1124" s="4" t="s">
        <v>18</v>
      </c>
      <c r="F1124" s="4" t="s">
        <v>5277</v>
      </c>
      <c r="G1124" s="4" t="s">
        <v>5278</v>
      </c>
      <c r="H1124" s="4" t="s">
        <v>2219</v>
      </c>
      <c r="I1124" s="4" t="s">
        <v>22</v>
      </c>
      <c r="J1124" s="4">
        <v>5</v>
      </c>
      <c r="K1124" s="4" t="s">
        <v>5255</v>
      </c>
      <c r="L1124" s="4" t="s">
        <v>5256</v>
      </c>
      <c r="M1124" s="4">
        <v>18997121630</v>
      </c>
      <c r="N1124" s="5">
        <v>4.49</v>
      </c>
      <c r="O1124" t="s">
        <v>2372</v>
      </c>
    </row>
    <row r="1125" spans="1:15">
      <c r="A1125" t="s">
        <v>5279</v>
      </c>
      <c r="B1125" s="3">
        <v>45241</v>
      </c>
      <c r="C1125" t="s">
        <v>16</v>
      </c>
      <c r="D1125" s="4" t="s">
        <v>5280</v>
      </c>
      <c r="E1125" s="4" t="s">
        <v>5125</v>
      </c>
      <c r="F1125" s="4" t="s">
        <v>5281</v>
      </c>
      <c r="G1125" s="4" t="s">
        <v>5282</v>
      </c>
      <c r="H1125" s="4" t="s">
        <v>5283</v>
      </c>
      <c r="I1125" s="4" t="s">
        <v>22</v>
      </c>
      <c r="J1125" s="4">
        <v>8.34</v>
      </c>
      <c r="K1125" s="4" t="s">
        <v>5284</v>
      </c>
      <c r="L1125" s="4" t="s">
        <v>5285</v>
      </c>
      <c r="M1125" s="4">
        <v>17703794568</v>
      </c>
      <c r="N1125" s="5">
        <v>7.83</v>
      </c>
      <c r="O1125" t="s">
        <v>2372</v>
      </c>
    </row>
    <row r="1126" spans="1:15">
      <c r="A1126" t="s">
        <v>5286</v>
      </c>
      <c r="B1126" s="3">
        <v>45241</v>
      </c>
      <c r="C1126" t="s">
        <v>16</v>
      </c>
      <c r="D1126" s="4" t="s">
        <v>5280</v>
      </c>
      <c r="E1126" s="4" t="s">
        <v>5125</v>
      </c>
      <c r="F1126" s="4" t="s">
        <v>5287</v>
      </c>
      <c r="G1126" s="4" t="s">
        <v>5282</v>
      </c>
      <c r="H1126" s="4" t="s">
        <v>5283</v>
      </c>
      <c r="I1126" s="4" t="s">
        <v>22</v>
      </c>
      <c r="J1126" s="4">
        <v>8.2</v>
      </c>
      <c r="K1126" s="4" t="s">
        <v>5284</v>
      </c>
      <c r="L1126" s="4" t="s">
        <v>5285</v>
      </c>
      <c r="M1126" s="4">
        <v>17703794568</v>
      </c>
      <c r="N1126" s="5">
        <v>7.69</v>
      </c>
      <c r="O1126" t="s">
        <v>2372</v>
      </c>
    </row>
    <row r="1127" spans="1:15">
      <c r="A1127" t="s">
        <v>5288</v>
      </c>
      <c r="B1127" s="3">
        <v>45241</v>
      </c>
      <c r="C1127" t="s">
        <v>16</v>
      </c>
      <c r="D1127" s="4" t="s">
        <v>5280</v>
      </c>
      <c r="E1127" s="4" t="s">
        <v>5125</v>
      </c>
      <c r="F1127" s="4" t="s">
        <v>5289</v>
      </c>
      <c r="G1127" s="4" t="s">
        <v>5282</v>
      </c>
      <c r="H1127" s="4" t="s">
        <v>5283</v>
      </c>
      <c r="I1127" s="4" t="s">
        <v>22</v>
      </c>
      <c r="J1127" s="4">
        <v>9.74</v>
      </c>
      <c r="K1127" s="4" t="s">
        <v>5284</v>
      </c>
      <c r="L1127" s="4" t="s">
        <v>5285</v>
      </c>
      <c r="M1127" s="4">
        <v>17703794568</v>
      </c>
      <c r="N1127" s="5">
        <v>9.74</v>
      </c>
      <c r="O1127" t="s">
        <v>2372</v>
      </c>
    </row>
    <row r="1128" spans="1:15">
      <c r="A1128" t="s">
        <v>5290</v>
      </c>
      <c r="B1128" s="3">
        <v>45241</v>
      </c>
      <c r="C1128" t="s">
        <v>16</v>
      </c>
      <c r="D1128" s="4" t="s">
        <v>5280</v>
      </c>
      <c r="E1128" s="4" t="s">
        <v>5125</v>
      </c>
      <c r="F1128" s="4" t="s">
        <v>5291</v>
      </c>
      <c r="G1128" s="4" t="s">
        <v>5282</v>
      </c>
      <c r="H1128" s="4" t="s">
        <v>5283</v>
      </c>
      <c r="I1128" s="4" t="s">
        <v>22</v>
      </c>
      <c r="J1128" s="4">
        <v>8.04</v>
      </c>
      <c r="K1128" s="4" t="s">
        <v>5284</v>
      </c>
      <c r="L1128" s="4" t="s">
        <v>5285</v>
      </c>
      <c r="M1128" s="4">
        <v>17703794568</v>
      </c>
      <c r="N1128" s="5">
        <v>7.53</v>
      </c>
      <c r="O1128" t="s">
        <v>2372</v>
      </c>
    </row>
    <row r="1129" spans="1:15">
      <c r="A1129" t="s">
        <v>5292</v>
      </c>
      <c r="B1129" s="3">
        <v>45241</v>
      </c>
      <c r="C1129" t="s">
        <v>16</v>
      </c>
      <c r="D1129" s="4" t="s">
        <v>5280</v>
      </c>
      <c r="E1129" s="4" t="s">
        <v>5125</v>
      </c>
      <c r="F1129" s="4" t="s">
        <v>5293</v>
      </c>
      <c r="G1129" s="4" t="s">
        <v>5282</v>
      </c>
      <c r="H1129" s="4" t="s">
        <v>5283</v>
      </c>
      <c r="I1129" s="4" t="s">
        <v>22</v>
      </c>
      <c r="J1129" s="4">
        <v>8.22</v>
      </c>
      <c r="K1129" s="4" t="s">
        <v>5284</v>
      </c>
      <c r="L1129" s="4" t="s">
        <v>5285</v>
      </c>
      <c r="M1129" s="4">
        <v>17703794568</v>
      </c>
      <c r="N1129" s="5">
        <v>7.71</v>
      </c>
      <c r="O1129" t="s">
        <v>2372</v>
      </c>
    </row>
    <row r="1130" spans="1:15">
      <c r="A1130" t="s">
        <v>5294</v>
      </c>
      <c r="B1130" s="3">
        <v>45241</v>
      </c>
      <c r="C1130" t="s">
        <v>16</v>
      </c>
      <c r="D1130" s="4" t="s">
        <v>5280</v>
      </c>
      <c r="E1130" s="4" t="s">
        <v>5125</v>
      </c>
      <c r="F1130" s="4" t="s">
        <v>5295</v>
      </c>
      <c r="G1130" s="4" t="s">
        <v>5282</v>
      </c>
      <c r="H1130" s="4" t="s">
        <v>5283</v>
      </c>
      <c r="I1130" s="4" t="s">
        <v>22</v>
      </c>
      <c r="J1130" s="4">
        <v>8.17</v>
      </c>
      <c r="K1130" s="4" t="s">
        <v>5284</v>
      </c>
      <c r="L1130" s="4" t="s">
        <v>5285</v>
      </c>
      <c r="M1130" s="4">
        <v>17703794568</v>
      </c>
      <c r="N1130" s="5">
        <v>7.66</v>
      </c>
      <c r="O1130" t="s">
        <v>2372</v>
      </c>
    </row>
    <row r="1131" spans="1:15">
      <c r="A1131" t="s">
        <v>5296</v>
      </c>
      <c r="B1131" s="3">
        <v>45241</v>
      </c>
      <c r="C1131" t="s">
        <v>16</v>
      </c>
      <c r="D1131" s="4" t="s">
        <v>5280</v>
      </c>
      <c r="E1131" s="4" t="s">
        <v>5125</v>
      </c>
      <c r="F1131" s="4" t="s">
        <v>5297</v>
      </c>
      <c r="G1131" s="4" t="s">
        <v>5282</v>
      </c>
      <c r="H1131" s="4" t="s">
        <v>5283</v>
      </c>
      <c r="I1131" s="4" t="s">
        <v>22</v>
      </c>
      <c r="J1131" s="4">
        <v>5.13</v>
      </c>
      <c r="K1131" s="4" t="s">
        <v>5284</v>
      </c>
      <c r="L1131" s="4" t="s">
        <v>5285</v>
      </c>
      <c r="M1131" s="4">
        <v>17703794568</v>
      </c>
      <c r="N1131" s="5">
        <v>4.62</v>
      </c>
      <c r="O1131" t="s">
        <v>2372</v>
      </c>
    </row>
    <row r="1132" spans="1:15">
      <c r="A1132" t="s">
        <v>5298</v>
      </c>
      <c r="B1132" s="3">
        <v>45241</v>
      </c>
      <c r="C1132" t="s">
        <v>16</v>
      </c>
      <c r="D1132" s="4" t="s">
        <v>5299</v>
      </c>
      <c r="E1132" s="4" t="s">
        <v>18</v>
      </c>
      <c r="F1132" s="4" t="s">
        <v>5300</v>
      </c>
      <c r="G1132" s="4" t="s">
        <v>5301</v>
      </c>
      <c r="H1132" s="4" t="s">
        <v>2248</v>
      </c>
      <c r="I1132" s="4" t="s">
        <v>22</v>
      </c>
      <c r="J1132" s="4">
        <v>1.82</v>
      </c>
      <c r="K1132" s="4" t="s">
        <v>5302</v>
      </c>
      <c r="L1132" s="4" t="s">
        <v>5303</v>
      </c>
      <c r="M1132" s="4">
        <v>18663508161</v>
      </c>
      <c r="N1132" s="5">
        <v>1.82</v>
      </c>
      <c r="O1132" t="s">
        <v>2372</v>
      </c>
    </row>
    <row r="1133" spans="1:15">
      <c r="A1133" t="s">
        <v>5304</v>
      </c>
      <c r="B1133" s="3">
        <v>45241</v>
      </c>
      <c r="C1133" t="s">
        <v>16</v>
      </c>
      <c r="D1133" s="4" t="s">
        <v>5305</v>
      </c>
      <c r="E1133" s="4" t="s">
        <v>387</v>
      </c>
      <c r="F1133" s="4" t="s">
        <v>5306</v>
      </c>
      <c r="G1133" s="4" t="s">
        <v>5307</v>
      </c>
      <c r="H1133" s="4" t="s">
        <v>5308</v>
      </c>
      <c r="I1133" s="4" t="s">
        <v>22</v>
      </c>
      <c r="J1133" s="4">
        <v>1.15</v>
      </c>
      <c r="K1133" s="4" t="s">
        <v>5236</v>
      </c>
      <c r="L1133" s="4" t="s">
        <v>5237</v>
      </c>
      <c r="M1133" s="4">
        <v>15202535497</v>
      </c>
      <c r="N1133" s="5">
        <v>0.94</v>
      </c>
      <c r="O1133" t="s">
        <v>2372</v>
      </c>
    </row>
    <row r="1134" spans="1:15">
      <c r="A1134" t="s">
        <v>5309</v>
      </c>
      <c r="B1134" s="3">
        <v>45241</v>
      </c>
      <c r="C1134" t="s">
        <v>16</v>
      </c>
      <c r="D1134" s="4" t="s">
        <v>5305</v>
      </c>
      <c r="E1134" s="4" t="s">
        <v>387</v>
      </c>
      <c r="F1134" s="4" t="s">
        <v>5310</v>
      </c>
      <c r="G1134" s="4" t="s">
        <v>5307</v>
      </c>
      <c r="H1134" s="4" t="s">
        <v>5308</v>
      </c>
      <c r="I1134" s="4" t="s">
        <v>22</v>
      </c>
      <c r="J1134" s="4">
        <v>1.34</v>
      </c>
      <c r="K1134" s="4" t="s">
        <v>5236</v>
      </c>
      <c r="L1134" s="4" t="s">
        <v>5237</v>
      </c>
      <c r="M1134" s="4">
        <v>15202535497</v>
      </c>
      <c r="N1134" s="5">
        <v>0.93</v>
      </c>
      <c r="O1134" t="s">
        <v>2372</v>
      </c>
    </row>
    <row r="1135" spans="1:15">
      <c r="A1135" t="s">
        <v>5311</v>
      </c>
      <c r="B1135" s="3">
        <v>45241</v>
      </c>
      <c r="C1135" t="s">
        <v>16</v>
      </c>
      <c r="D1135" s="4" t="s">
        <v>5305</v>
      </c>
      <c r="E1135" s="4" t="s">
        <v>387</v>
      </c>
      <c r="F1135" s="4" t="s">
        <v>5312</v>
      </c>
      <c r="G1135" s="4" t="s">
        <v>5307</v>
      </c>
      <c r="H1135" s="4" t="s">
        <v>5308</v>
      </c>
      <c r="I1135" s="4" t="s">
        <v>22</v>
      </c>
      <c r="J1135" s="4">
        <v>1.09</v>
      </c>
      <c r="K1135" s="4" t="s">
        <v>5236</v>
      </c>
      <c r="L1135" s="4" t="s">
        <v>5237</v>
      </c>
      <c r="M1135" s="4">
        <v>15202535497</v>
      </c>
      <c r="N1135" s="5">
        <v>0.98</v>
      </c>
      <c r="O1135" t="s">
        <v>2372</v>
      </c>
    </row>
    <row r="1136" spans="1:15">
      <c r="A1136" t="s">
        <v>5313</v>
      </c>
      <c r="B1136" s="3">
        <v>45241</v>
      </c>
      <c r="C1136" t="s">
        <v>16</v>
      </c>
      <c r="D1136" s="4" t="s">
        <v>5314</v>
      </c>
      <c r="E1136" s="4" t="s">
        <v>998</v>
      </c>
      <c r="F1136" s="4" t="s">
        <v>5315</v>
      </c>
      <c r="G1136" s="4" t="s">
        <v>5316</v>
      </c>
      <c r="H1136" s="4" t="s">
        <v>5316</v>
      </c>
      <c r="I1136" s="4" t="s">
        <v>22</v>
      </c>
      <c r="J1136" s="4">
        <v>21.23</v>
      </c>
      <c r="K1136" s="4" t="s">
        <v>4925</v>
      </c>
      <c r="L1136" s="4" t="s">
        <v>4926</v>
      </c>
      <c r="M1136" s="4">
        <v>18974998961</v>
      </c>
      <c r="N1136" s="5">
        <v>19.63</v>
      </c>
      <c r="O1136" t="s">
        <v>2372</v>
      </c>
    </row>
    <row r="1137" spans="1:15">
      <c r="A1137" t="s">
        <v>5317</v>
      </c>
      <c r="B1137" s="3">
        <v>45241</v>
      </c>
      <c r="C1137" t="s">
        <v>16</v>
      </c>
      <c r="D1137" s="4" t="s">
        <v>5314</v>
      </c>
      <c r="E1137" s="4" t="s">
        <v>998</v>
      </c>
      <c r="F1137" s="4" t="s">
        <v>5318</v>
      </c>
      <c r="G1137" s="4" t="s">
        <v>5316</v>
      </c>
      <c r="H1137" s="4" t="s">
        <v>5316</v>
      </c>
      <c r="I1137" s="4" t="s">
        <v>22</v>
      </c>
      <c r="J1137" s="4">
        <v>21.22</v>
      </c>
      <c r="K1137" s="4" t="s">
        <v>4925</v>
      </c>
      <c r="L1137" s="4" t="s">
        <v>4926</v>
      </c>
      <c r="M1137" s="4">
        <v>18974998961</v>
      </c>
      <c r="N1137" s="5">
        <v>19.62</v>
      </c>
      <c r="O1137" t="s">
        <v>2372</v>
      </c>
    </row>
    <row r="1138" spans="1:15">
      <c r="A1138" t="s">
        <v>5319</v>
      </c>
      <c r="B1138" s="3">
        <v>45241</v>
      </c>
      <c r="C1138" t="s">
        <v>16</v>
      </c>
      <c r="D1138" s="4" t="s">
        <v>5314</v>
      </c>
      <c r="E1138" s="4" t="s">
        <v>998</v>
      </c>
      <c r="F1138" s="4" t="s">
        <v>5320</v>
      </c>
      <c r="G1138" s="4" t="s">
        <v>5316</v>
      </c>
      <c r="H1138" s="4" t="s">
        <v>5321</v>
      </c>
      <c r="I1138" s="4" t="s">
        <v>22</v>
      </c>
      <c r="J1138" s="4">
        <v>21.22</v>
      </c>
      <c r="K1138" s="4" t="s">
        <v>4925</v>
      </c>
      <c r="L1138" s="4" t="s">
        <v>4926</v>
      </c>
      <c r="M1138" s="4">
        <v>18974998961</v>
      </c>
      <c r="N1138" s="5">
        <v>19.62</v>
      </c>
      <c r="O1138" t="s">
        <v>2372</v>
      </c>
    </row>
    <row r="1139" spans="1:15">
      <c r="A1139" t="s">
        <v>5322</v>
      </c>
      <c r="B1139" s="3">
        <v>45241</v>
      </c>
      <c r="C1139" t="s">
        <v>16</v>
      </c>
      <c r="D1139" s="4" t="s">
        <v>5314</v>
      </c>
      <c r="E1139" s="4" t="s">
        <v>998</v>
      </c>
      <c r="F1139" s="4" t="s">
        <v>5323</v>
      </c>
      <c r="G1139" s="4" t="s">
        <v>5316</v>
      </c>
      <c r="H1139" s="4" t="s">
        <v>5316</v>
      </c>
      <c r="I1139" s="4" t="s">
        <v>22</v>
      </c>
      <c r="J1139" s="4">
        <v>20.63</v>
      </c>
      <c r="K1139" s="4" t="s">
        <v>4925</v>
      </c>
      <c r="L1139" s="4" t="s">
        <v>4926</v>
      </c>
      <c r="M1139" s="4">
        <v>18974998961</v>
      </c>
      <c r="N1139" s="5">
        <v>19.03</v>
      </c>
      <c r="O1139" t="s">
        <v>2372</v>
      </c>
    </row>
    <row r="1140" spans="1:15">
      <c r="A1140" t="s">
        <v>5324</v>
      </c>
      <c r="B1140" s="3">
        <v>45241</v>
      </c>
      <c r="C1140" t="s">
        <v>16</v>
      </c>
      <c r="D1140" s="4" t="s">
        <v>5325</v>
      </c>
      <c r="E1140" s="4" t="s">
        <v>18</v>
      </c>
      <c r="F1140" s="4" t="s">
        <v>5326</v>
      </c>
      <c r="G1140" s="4" t="s">
        <v>790</v>
      </c>
      <c r="H1140" s="4" t="s">
        <v>123</v>
      </c>
      <c r="I1140" s="4" t="s">
        <v>22</v>
      </c>
      <c r="J1140" s="4">
        <v>0.59</v>
      </c>
      <c r="K1140" s="4" t="s">
        <v>5327</v>
      </c>
      <c r="L1140" s="4" t="s">
        <v>5328</v>
      </c>
      <c r="M1140" s="4">
        <v>18697852735</v>
      </c>
      <c r="N1140" s="5">
        <v>0.59</v>
      </c>
      <c r="O1140" t="s">
        <v>2372</v>
      </c>
    </row>
    <row r="1141" spans="1:15">
      <c r="A1141" t="s">
        <v>5329</v>
      </c>
      <c r="B1141" s="3">
        <v>45241</v>
      </c>
      <c r="C1141" t="s">
        <v>16</v>
      </c>
      <c r="D1141" s="4" t="s">
        <v>5330</v>
      </c>
      <c r="E1141" s="4" t="s">
        <v>18</v>
      </c>
      <c r="F1141" s="4" t="s">
        <v>5331</v>
      </c>
      <c r="G1141" s="4" t="s">
        <v>400</v>
      </c>
      <c r="H1141" s="4" t="s">
        <v>1189</v>
      </c>
      <c r="I1141" s="4" t="s">
        <v>22</v>
      </c>
      <c r="J1141" s="4">
        <v>0.32</v>
      </c>
      <c r="K1141" s="4" t="s">
        <v>3415</v>
      </c>
      <c r="L1141" s="4" t="s">
        <v>3416</v>
      </c>
      <c r="M1141" s="4">
        <v>17870370672</v>
      </c>
      <c r="N1141" s="5">
        <v>0.32</v>
      </c>
      <c r="O1141" t="s">
        <v>2372</v>
      </c>
    </row>
    <row r="1142" spans="1:15">
      <c r="A1142" t="s">
        <v>5332</v>
      </c>
      <c r="B1142" s="3">
        <v>45241</v>
      </c>
      <c r="C1142" t="s">
        <v>16</v>
      </c>
      <c r="D1142" s="4" t="s">
        <v>5333</v>
      </c>
      <c r="E1142" s="4" t="s">
        <v>18</v>
      </c>
      <c r="F1142" s="4" t="s">
        <v>5334</v>
      </c>
      <c r="G1142" s="4" t="s">
        <v>174</v>
      </c>
      <c r="H1142" s="4" t="s">
        <v>282</v>
      </c>
      <c r="I1142" s="4" t="s">
        <v>22</v>
      </c>
      <c r="J1142" s="4">
        <v>0.31</v>
      </c>
      <c r="K1142" s="4" t="s">
        <v>3395</v>
      </c>
      <c r="L1142" s="4" t="s">
        <v>3396</v>
      </c>
      <c r="M1142" s="4">
        <v>18293621180</v>
      </c>
      <c r="N1142" s="5">
        <v>0.31</v>
      </c>
      <c r="O1142" t="s">
        <v>2372</v>
      </c>
    </row>
    <row r="1143" spans="1:15">
      <c r="A1143" t="s">
        <v>5335</v>
      </c>
      <c r="B1143" s="3">
        <v>45241</v>
      </c>
      <c r="C1143" t="s">
        <v>16</v>
      </c>
      <c r="D1143" s="4" t="s">
        <v>5336</v>
      </c>
      <c r="E1143" s="4" t="s">
        <v>18</v>
      </c>
      <c r="F1143" s="4" t="s">
        <v>5337</v>
      </c>
      <c r="G1143" s="4" t="s">
        <v>5338</v>
      </c>
      <c r="H1143" s="4" t="s">
        <v>5339</v>
      </c>
      <c r="I1143" s="4" t="s">
        <v>22</v>
      </c>
      <c r="J1143" s="4">
        <v>3.68</v>
      </c>
      <c r="K1143" s="4" t="s">
        <v>5340</v>
      </c>
      <c r="L1143" s="4" t="s">
        <v>5341</v>
      </c>
      <c r="M1143" s="4">
        <v>13997408615</v>
      </c>
      <c r="N1143" s="5">
        <v>3.68</v>
      </c>
      <c r="O1143" t="s">
        <v>2372</v>
      </c>
    </row>
    <row r="1144" spans="1:15">
      <c r="A1144" t="s">
        <v>5342</v>
      </c>
      <c r="B1144" s="3">
        <v>45241</v>
      </c>
      <c r="C1144" t="s">
        <v>16</v>
      </c>
      <c r="D1144" s="4" t="s">
        <v>5343</v>
      </c>
      <c r="E1144" s="4" t="s">
        <v>18</v>
      </c>
      <c r="F1144" s="4" t="s">
        <v>5344</v>
      </c>
      <c r="G1144" s="4" t="s">
        <v>21</v>
      </c>
      <c r="H1144" s="4" t="s">
        <v>147</v>
      </c>
      <c r="I1144" s="4" t="s">
        <v>22</v>
      </c>
      <c r="J1144" s="4">
        <v>0.15</v>
      </c>
      <c r="K1144" s="4" t="s">
        <v>5345</v>
      </c>
      <c r="L1144" s="4" t="s">
        <v>5346</v>
      </c>
      <c r="M1144" s="4">
        <v>17394541160</v>
      </c>
      <c r="N1144" s="5">
        <v>0.15</v>
      </c>
      <c r="O1144" t="s">
        <v>2372</v>
      </c>
    </row>
    <row r="1145" spans="1:15">
      <c r="A1145" t="s">
        <v>5347</v>
      </c>
      <c r="B1145" s="3">
        <v>45241</v>
      </c>
      <c r="C1145" t="s">
        <v>16</v>
      </c>
      <c r="D1145" s="4" t="s">
        <v>5348</v>
      </c>
      <c r="E1145" s="4" t="s">
        <v>18</v>
      </c>
      <c r="F1145" s="4" t="s">
        <v>5349</v>
      </c>
      <c r="G1145" s="4" t="s">
        <v>5350</v>
      </c>
      <c r="H1145" s="4" t="s">
        <v>5351</v>
      </c>
      <c r="I1145" s="4" t="s">
        <v>22</v>
      </c>
      <c r="J1145" s="4">
        <v>4.91</v>
      </c>
      <c r="K1145" s="4" t="s">
        <v>934</v>
      </c>
      <c r="L1145" s="4" t="s">
        <v>935</v>
      </c>
      <c r="M1145" s="4">
        <v>18997389116</v>
      </c>
      <c r="N1145" s="5">
        <v>4.91</v>
      </c>
      <c r="O1145" t="s">
        <v>2372</v>
      </c>
    </row>
    <row r="1146" spans="1:15">
      <c r="A1146" t="s">
        <v>5352</v>
      </c>
      <c r="B1146" s="3">
        <v>45241</v>
      </c>
      <c r="C1146" t="s">
        <v>16</v>
      </c>
      <c r="D1146" s="4" t="s">
        <v>5353</v>
      </c>
      <c r="E1146" s="4" t="s">
        <v>18</v>
      </c>
      <c r="F1146" s="4" t="s">
        <v>5354</v>
      </c>
      <c r="G1146" s="4" t="s">
        <v>141</v>
      </c>
      <c r="H1146" s="4" t="s">
        <v>353</v>
      </c>
      <c r="I1146" s="4" t="s">
        <v>22</v>
      </c>
      <c r="J1146" s="4">
        <v>0.19</v>
      </c>
      <c r="K1146" s="4" t="s">
        <v>5355</v>
      </c>
      <c r="L1146" s="4" t="s">
        <v>5356</v>
      </c>
      <c r="M1146" s="4">
        <v>13897290667</v>
      </c>
      <c r="N1146" s="5">
        <v>0.19</v>
      </c>
      <c r="O1146" t="s">
        <v>2372</v>
      </c>
    </row>
    <row r="1147" spans="1:15">
      <c r="A1147" t="s">
        <v>5357</v>
      </c>
      <c r="B1147" s="3">
        <v>45241</v>
      </c>
      <c r="C1147" t="s">
        <v>16</v>
      </c>
      <c r="D1147" s="4" t="s">
        <v>937</v>
      </c>
      <c r="E1147" s="4" t="s">
        <v>387</v>
      </c>
      <c r="F1147" s="4" t="s">
        <v>5358</v>
      </c>
      <c r="G1147" s="4" t="s">
        <v>939</v>
      </c>
      <c r="H1147" s="4" t="s">
        <v>940</v>
      </c>
      <c r="I1147" s="4" t="s">
        <v>22</v>
      </c>
      <c r="J1147" s="4">
        <v>3.01</v>
      </c>
      <c r="K1147" s="4" t="s">
        <v>941</v>
      </c>
      <c r="L1147" s="4" t="s">
        <v>942</v>
      </c>
      <c r="M1147" s="4">
        <v>18309760716</v>
      </c>
      <c r="N1147" s="5">
        <v>2.5</v>
      </c>
      <c r="O1147" t="s">
        <v>2372</v>
      </c>
    </row>
    <row r="1148" spans="1:15">
      <c r="A1148" t="s">
        <v>5359</v>
      </c>
      <c r="B1148" s="3">
        <v>45241</v>
      </c>
      <c r="C1148" t="s">
        <v>16</v>
      </c>
      <c r="D1148" s="4" t="s">
        <v>937</v>
      </c>
      <c r="E1148" s="4" t="s">
        <v>387</v>
      </c>
      <c r="F1148" s="4" t="s">
        <v>5360</v>
      </c>
      <c r="G1148" s="4" t="s">
        <v>939</v>
      </c>
      <c r="H1148" s="4" t="s">
        <v>940</v>
      </c>
      <c r="I1148" s="4" t="s">
        <v>22</v>
      </c>
      <c r="J1148" s="4">
        <v>3.01</v>
      </c>
      <c r="K1148" s="4" t="s">
        <v>941</v>
      </c>
      <c r="L1148" s="4" t="s">
        <v>942</v>
      </c>
      <c r="M1148" s="4">
        <v>18309760716</v>
      </c>
      <c r="N1148" s="5">
        <v>2.5</v>
      </c>
      <c r="O1148" t="s">
        <v>2372</v>
      </c>
    </row>
    <row r="1149" spans="1:15">
      <c r="A1149" t="s">
        <v>5361</v>
      </c>
      <c r="B1149" s="3">
        <v>45241</v>
      </c>
      <c r="C1149" t="s">
        <v>16</v>
      </c>
      <c r="D1149" s="4" t="s">
        <v>5362</v>
      </c>
      <c r="E1149" s="4" t="s">
        <v>18</v>
      </c>
      <c r="F1149" s="4" t="s">
        <v>5363</v>
      </c>
      <c r="G1149" s="4" t="s">
        <v>400</v>
      </c>
      <c r="H1149" s="4" t="s">
        <v>581</v>
      </c>
      <c r="I1149" s="4" t="s">
        <v>22</v>
      </c>
      <c r="J1149" s="4">
        <v>0.47</v>
      </c>
      <c r="K1149" s="4" t="s">
        <v>5246</v>
      </c>
      <c r="L1149" s="4" t="s">
        <v>5247</v>
      </c>
      <c r="M1149" s="4">
        <v>14797633370</v>
      </c>
      <c r="N1149" s="5">
        <v>0.47</v>
      </c>
      <c r="O1149" t="s">
        <v>2372</v>
      </c>
    </row>
    <row r="1150" spans="1:15">
      <c r="A1150" t="s">
        <v>5364</v>
      </c>
      <c r="B1150" s="3">
        <v>45241</v>
      </c>
      <c r="C1150" t="s">
        <v>16</v>
      </c>
      <c r="D1150" s="4" t="s">
        <v>5365</v>
      </c>
      <c r="E1150" s="4" t="s">
        <v>18</v>
      </c>
      <c r="F1150" s="4" t="s">
        <v>5366</v>
      </c>
      <c r="G1150" s="4" t="s">
        <v>790</v>
      </c>
      <c r="H1150" s="4" t="s">
        <v>898</v>
      </c>
      <c r="I1150" s="4" t="s">
        <v>22</v>
      </c>
      <c r="J1150" s="4">
        <v>0.62</v>
      </c>
      <c r="K1150" s="4" t="s">
        <v>5367</v>
      </c>
      <c r="L1150" s="4" t="s">
        <v>5368</v>
      </c>
      <c r="M1150" s="4">
        <v>18081931238</v>
      </c>
      <c r="N1150" s="5">
        <v>0.62</v>
      </c>
      <c r="O1150" t="s">
        <v>2372</v>
      </c>
    </row>
    <row r="1151" spans="1:15">
      <c r="A1151" t="s">
        <v>5369</v>
      </c>
      <c r="B1151" s="3">
        <v>45241</v>
      </c>
      <c r="C1151" t="s">
        <v>16</v>
      </c>
      <c r="D1151" s="4" t="s">
        <v>5370</v>
      </c>
      <c r="E1151" s="4" t="s">
        <v>18</v>
      </c>
      <c r="F1151" s="4" t="s">
        <v>5371</v>
      </c>
      <c r="G1151" s="4" t="s">
        <v>5372</v>
      </c>
      <c r="H1151" s="4" t="s">
        <v>5373</v>
      </c>
      <c r="I1151" s="4" t="s">
        <v>22</v>
      </c>
      <c r="J1151" s="4">
        <v>6.24</v>
      </c>
      <c r="K1151" s="4" t="s">
        <v>5374</v>
      </c>
      <c r="L1151" s="4" t="s">
        <v>5375</v>
      </c>
      <c r="M1151" s="4">
        <v>18009793438</v>
      </c>
      <c r="N1151" s="5">
        <v>5.73</v>
      </c>
      <c r="O1151" t="s">
        <v>2372</v>
      </c>
    </row>
    <row r="1152" spans="1:15">
      <c r="A1152" t="s">
        <v>5376</v>
      </c>
      <c r="B1152" s="3">
        <v>45241</v>
      </c>
      <c r="C1152" t="s">
        <v>16</v>
      </c>
      <c r="D1152" s="4" t="s">
        <v>5377</v>
      </c>
      <c r="E1152" s="4" t="s">
        <v>18</v>
      </c>
      <c r="F1152" s="4" t="s">
        <v>5378</v>
      </c>
      <c r="G1152" s="4" t="s">
        <v>4234</v>
      </c>
      <c r="H1152" s="4" t="s">
        <v>5379</v>
      </c>
      <c r="I1152" s="4" t="s">
        <v>22</v>
      </c>
      <c r="J1152" s="4">
        <v>7.31</v>
      </c>
      <c r="K1152" s="4" t="s">
        <v>3449</v>
      </c>
      <c r="L1152" s="4" t="s">
        <v>3450</v>
      </c>
      <c r="M1152" s="4">
        <v>13099713062</v>
      </c>
      <c r="N1152" s="5">
        <v>6.8</v>
      </c>
      <c r="O1152" t="s">
        <v>2372</v>
      </c>
    </row>
    <row r="1153" spans="1:15">
      <c r="A1153" t="s">
        <v>5380</v>
      </c>
      <c r="B1153" s="3">
        <v>45241</v>
      </c>
      <c r="C1153" t="s">
        <v>16</v>
      </c>
      <c r="D1153" s="4" t="s">
        <v>5381</v>
      </c>
      <c r="E1153" s="4" t="s">
        <v>18</v>
      </c>
      <c r="F1153" s="4" t="s">
        <v>5382</v>
      </c>
      <c r="G1153" s="4" t="s">
        <v>688</v>
      </c>
      <c r="H1153" s="4" t="s">
        <v>2088</v>
      </c>
      <c r="I1153" s="4" t="s">
        <v>22</v>
      </c>
      <c r="J1153" s="4">
        <v>1.11</v>
      </c>
      <c r="K1153" s="4" t="s">
        <v>5383</v>
      </c>
      <c r="L1153" s="4" t="s">
        <v>5384</v>
      </c>
      <c r="M1153" s="4">
        <v>18308005766</v>
      </c>
      <c r="N1153" s="5">
        <v>1</v>
      </c>
      <c r="O1153" t="s">
        <v>2372</v>
      </c>
    </row>
    <row r="1154" spans="1:15">
      <c r="A1154" t="s">
        <v>5385</v>
      </c>
      <c r="B1154" s="3">
        <v>45241</v>
      </c>
      <c r="C1154" t="s">
        <v>16</v>
      </c>
      <c r="D1154" s="4" t="s">
        <v>5386</v>
      </c>
      <c r="E1154" s="4" t="s">
        <v>18</v>
      </c>
      <c r="F1154" s="4" t="s">
        <v>5387</v>
      </c>
      <c r="G1154" s="4" t="s">
        <v>5388</v>
      </c>
      <c r="H1154" s="4" t="s">
        <v>5389</v>
      </c>
      <c r="I1154" s="4" t="s">
        <v>22</v>
      </c>
      <c r="J1154" s="4">
        <v>3.34</v>
      </c>
      <c r="K1154" s="4" t="s">
        <v>5390</v>
      </c>
      <c r="L1154" s="4" t="s">
        <v>5391</v>
      </c>
      <c r="M1154" s="4">
        <v>19700068902</v>
      </c>
      <c r="N1154" s="5">
        <v>2.83</v>
      </c>
      <c r="O1154" t="s">
        <v>2372</v>
      </c>
    </row>
    <row r="1155" spans="1:15">
      <c r="A1155" t="s">
        <v>5392</v>
      </c>
      <c r="B1155" s="3">
        <v>45241</v>
      </c>
      <c r="C1155" t="s">
        <v>16</v>
      </c>
      <c r="D1155" s="4" t="s">
        <v>5393</v>
      </c>
      <c r="E1155" s="4" t="s">
        <v>5125</v>
      </c>
      <c r="F1155" s="4" t="s">
        <v>5394</v>
      </c>
      <c r="G1155" s="4" t="s">
        <v>5395</v>
      </c>
      <c r="H1155" s="4" t="s">
        <v>5395</v>
      </c>
      <c r="I1155" s="4" t="s">
        <v>22</v>
      </c>
      <c r="J1155" s="4">
        <v>4.74</v>
      </c>
      <c r="K1155" s="4" t="s">
        <v>5396</v>
      </c>
      <c r="L1155" s="4" t="s">
        <v>5397</v>
      </c>
      <c r="M1155" s="4">
        <v>15617591903</v>
      </c>
      <c r="N1155" s="5">
        <v>4.74</v>
      </c>
      <c r="O1155" t="s">
        <v>2372</v>
      </c>
    </row>
    <row r="1156" spans="1:15">
      <c r="A1156" t="s">
        <v>5398</v>
      </c>
      <c r="B1156" s="3">
        <v>45241</v>
      </c>
      <c r="C1156" t="s">
        <v>16</v>
      </c>
      <c r="D1156" s="4" t="s">
        <v>5393</v>
      </c>
      <c r="E1156" s="4" t="s">
        <v>5125</v>
      </c>
      <c r="F1156" s="4" t="s">
        <v>5399</v>
      </c>
      <c r="G1156" s="4" t="s">
        <v>5395</v>
      </c>
      <c r="H1156" s="4" t="s">
        <v>5395</v>
      </c>
      <c r="I1156" s="4" t="s">
        <v>22</v>
      </c>
      <c r="J1156" s="4">
        <v>4.72</v>
      </c>
      <c r="K1156" s="4" t="s">
        <v>5396</v>
      </c>
      <c r="L1156" s="4" t="s">
        <v>5397</v>
      </c>
      <c r="M1156" s="4">
        <v>15617591903</v>
      </c>
      <c r="N1156" s="5">
        <v>4.72</v>
      </c>
      <c r="O1156" t="s">
        <v>2372</v>
      </c>
    </row>
    <row r="1157" spans="1:15">
      <c r="A1157" t="s">
        <v>5400</v>
      </c>
      <c r="B1157" s="3">
        <v>45241</v>
      </c>
      <c r="C1157" t="s">
        <v>16</v>
      </c>
      <c r="D1157" s="4" t="s">
        <v>5393</v>
      </c>
      <c r="E1157" s="4" t="s">
        <v>5125</v>
      </c>
      <c r="F1157" s="4" t="s">
        <v>5401</v>
      </c>
      <c r="G1157" s="4" t="s">
        <v>5395</v>
      </c>
      <c r="H1157" s="4" t="s">
        <v>5402</v>
      </c>
      <c r="I1157" s="4" t="s">
        <v>22</v>
      </c>
      <c r="J1157" s="4">
        <v>4.73</v>
      </c>
      <c r="K1157" s="4" t="s">
        <v>5396</v>
      </c>
      <c r="L1157" s="4" t="s">
        <v>5397</v>
      </c>
      <c r="M1157" s="4">
        <v>15617591903</v>
      </c>
      <c r="N1157" s="5">
        <v>4.73</v>
      </c>
      <c r="O1157" t="s">
        <v>2372</v>
      </c>
    </row>
    <row r="1158" spans="1:15">
      <c r="A1158" t="s">
        <v>5403</v>
      </c>
      <c r="B1158" s="3">
        <v>45241</v>
      </c>
      <c r="C1158" t="s">
        <v>16</v>
      </c>
      <c r="D1158" s="4" t="s">
        <v>5393</v>
      </c>
      <c r="E1158" s="4" t="s">
        <v>5125</v>
      </c>
      <c r="F1158" s="4" t="s">
        <v>5404</v>
      </c>
      <c r="G1158" s="4" t="s">
        <v>5395</v>
      </c>
      <c r="H1158" s="4" t="s">
        <v>5395</v>
      </c>
      <c r="I1158" s="4" t="s">
        <v>22</v>
      </c>
      <c r="J1158" s="4">
        <v>4.73</v>
      </c>
      <c r="K1158" s="4" t="s">
        <v>5396</v>
      </c>
      <c r="L1158" s="4" t="s">
        <v>5397</v>
      </c>
      <c r="M1158" s="4">
        <v>15617591903</v>
      </c>
      <c r="N1158" s="5">
        <v>4.73</v>
      </c>
      <c r="O1158" t="s">
        <v>2372</v>
      </c>
    </row>
    <row r="1159" spans="1:15">
      <c r="A1159" t="s">
        <v>5405</v>
      </c>
      <c r="B1159" s="3">
        <v>45241</v>
      </c>
      <c r="C1159" t="s">
        <v>16</v>
      </c>
      <c r="D1159" s="4" t="s">
        <v>5393</v>
      </c>
      <c r="E1159" s="4" t="s">
        <v>5125</v>
      </c>
      <c r="F1159" s="4" t="s">
        <v>5406</v>
      </c>
      <c r="G1159" s="4" t="s">
        <v>5395</v>
      </c>
      <c r="H1159" s="4" t="s">
        <v>5395</v>
      </c>
      <c r="I1159" s="4" t="s">
        <v>22</v>
      </c>
      <c r="J1159" s="4">
        <v>4.74</v>
      </c>
      <c r="K1159" s="4" t="s">
        <v>5396</v>
      </c>
      <c r="L1159" s="4" t="s">
        <v>5397</v>
      </c>
      <c r="M1159" s="4">
        <v>15617591903</v>
      </c>
      <c r="N1159" s="5">
        <v>4.74</v>
      </c>
      <c r="O1159" t="s">
        <v>2372</v>
      </c>
    </row>
    <row r="1160" spans="1:15">
      <c r="A1160" t="s">
        <v>5407</v>
      </c>
      <c r="B1160" s="3">
        <v>45241</v>
      </c>
      <c r="C1160" t="s">
        <v>16</v>
      </c>
      <c r="D1160" s="4" t="s">
        <v>5393</v>
      </c>
      <c r="E1160" s="4" t="s">
        <v>5125</v>
      </c>
      <c r="F1160" s="4" t="s">
        <v>5408</v>
      </c>
      <c r="G1160" s="4" t="s">
        <v>5395</v>
      </c>
      <c r="H1160" s="4" t="s">
        <v>5395</v>
      </c>
      <c r="I1160" s="4" t="s">
        <v>22</v>
      </c>
      <c r="J1160" s="4">
        <v>3.66</v>
      </c>
      <c r="K1160" s="4" t="s">
        <v>5396</v>
      </c>
      <c r="L1160" s="4" t="s">
        <v>5397</v>
      </c>
      <c r="M1160" s="4">
        <v>15617591903</v>
      </c>
      <c r="N1160" s="5">
        <v>3.66</v>
      </c>
      <c r="O1160" t="s">
        <v>2372</v>
      </c>
    </row>
    <row r="1161" spans="1:15">
      <c r="A1161" t="s">
        <v>5409</v>
      </c>
      <c r="B1161" s="3">
        <v>45241</v>
      </c>
      <c r="C1161" t="s">
        <v>16</v>
      </c>
      <c r="D1161" s="4" t="s">
        <v>5393</v>
      </c>
      <c r="E1161" s="4" t="s">
        <v>5125</v>
      </c>
      <c r="F1161" s="4" t="s">
        <v>5410</v>
      </c>
      <c r="G1161" s="4" t="s">
        <v>5395</v>
      </c>
      <c r="H1161" s="4" t="s">
        <v>5395</v>
      </c>
      <c r="I1161" s="4" t="s">
        <v>22</v>
      </c>
      <c r="J1161" s="4">
        <v>4.71</v>
      </c>
      <c r="K1161" s="4" t="s">
        <v>5396</v>
      </c>
      <c r="L1161" s="4" t="s">
        <v>5397</v>
      </c>
      <c r="M1161" s="4">
        <v>15617591903</v>
      </c>
      <c r="N1161" s="5">
        <v>4.71</v>
      </c>
      <c r="O1161" t="s">
        <v>2372</v>
      </c>
    </row>
    <row r="1162" spans="1:15">
      <c r="A1162" t="s">
        <v>5411</v>
      </c>
      <c r="B1162" s="3">
        <v>45241</v>
      </c>
      <c r="C1162" t="s">
        <v>16</v>
      </c>
      <c r="D1162" s="4" t="s">
        <v>5412</v>
      </c>
      <c r="E1162" s="4" t="s">
        <v>1826</v>
      </c>
      <c r="F1162" s="4" t="s">
        <v>5413</v>
      </c>
      <c r="G1162" s="4" t="s">
        <v>5414</v>
      </c>
      <c r="H1162" s="4" t="s">
        <v>5415</v>
      </c>
      <c r="I1162" s="4" t="s">
        <v>22</v>
      </c>
      <c r="J1162" s="4">
        <v>5.06</v>
      </c>
      <c r="K1162" s="4" t="s">
        <v>5416</v>
      </c>
      <c r="L1162" s="4" t="s">
        <v>5417</v>
      </c>
      <c r="M1162" s="4">
        <v>14797686800</v>
      </c>
      <c r="N1162" s="5">
        <v>4.55</v>
      </c>
      <c r="O1162" t="s">
        <v>2372</v>
      </c>
    </row>
    <row r="1163" spans="1:15">
      <c r="A1163" t="s">
        <v>5418</v>
      </c>
      <c r="B1163" s="3">
        <v>45241</v>
      </c>
      <c r="C1163" t="s">
        <v>16</v>
      </c>
      <c r="D1163" s="4" t="s">
        <v>5412</v>
      </c>
      <c r="E1163" s="4" t="s">
        <v>1826</v>
      </c>
      <c r="F1163" s="4" t="s">
        <v>5419</v>
      </c>
      <c r="G1163" s="4" t="s">
        <v>5414</v>
      </c>
      <c r="H1163" s="4" t="s">
        <v>5415</v>
      </c>
      <c r="I1163" s="4" t="s">
        <v>22</v>
      </c>
      <c r="J1163" s="4">
        <v>1.7</v>
      </c>
      <c r="K1163" s="4" t="s">
        <v>5416</v>
      </c>
      <c r="L1163" s="4" t="s">
        <v>5417</v>
      </c>
      <c r="M1163" s="4">
        <v>14797686800</v>
      </c>
      <c r="N1163" s="5">
        <v>1.7</v>
      </c>
      <c r="O1163" t="s">
        <v>2372</v>
      </c>
    </row>
    <row r="1164" spans="1:15">
      <c r="A1164" t="s">
        <v>5420</v>
      </c>
      <c r="B1164" s="3">
        <v>45241</v>
      </c>
      <c r="C1164" t="s">
        <v>16</v>
      </c>
      <c r="D1164" s="4" t="s">
        <v>5412</v>
      </c>
      <c r="E1164" s="4" t="s">
        <v>1826</v>
      </c>
      <c r="F1164" s="4" t="s">
        <v>5421</v>
      </c>
      <c r="G1164" s="4" t="s">
        <v>5414</v>
      </c>
      <c r="H1164" s="4" t="s">
        <v>5415</v>
      </c>
      <c r="I1164" s="4" t="s">
        <v>22</v>
      </c>
      <c r="J1164" s="4">
        <v>1.68</v>
      </c>
      <c r="K1164" s="4" t="s">
        <v>5416</v>
      </c>
      <c r="L1164" s="4" t="s">
        <v>5417</v>
      </c>
      <c r="M1164" s="4">
        <v>14797686800</v>
      </c>
      <c r="N1164" s="5">
        <v>1.68</v>
      </c>
      <c r="O1164" t="s">
        <v>2372</v>
      </c>
    </row>
    <row r="1165" spans="1:15">
      <c r="A1165" t="s">
        <v>5422</v>
      </c>
      <c r="B1165" s="3">
        <v>45241</v>
      </c>
      <c r="C1165" t="s">
        <v>16</v>
      </c>
      <c r="D1165" s="4" t="s">
        <v>5412</v>
      </c>
      <c r="E1165" s="4" t="s">
        <v>1826</v>
      </c>
      <c r="F1165" s="4" t="s">
        <v>5423</v>
      </c>
      <c r="G1165" s="4" t="s">
        <v>5414</v>
      </c>
      <c r="H1165" s="4" t="s">
        <v>5415</v>
      </c>
      <c r="I1165" s="4" t="s">
        <v>22</v>
      </c>
      <c r="J1165" s="4">
        <v>1.74</v>
      </c>
      <c r="K1165" s="4" t="s">
        <v>5416</v>
      </c>
      <c r="L1165" s="4" t="s">
        <v>5417</v>
      </c>
      <c r="M1165" s="4">
        <v>14797686800</v>
      </c>
      <c r="N1165" s="5">
        <v>1.74</v>
      </c>
      <c r="O1165" t="s">
        <v>2372</v>
      </c>
    </row>
    <row r="1166" spans="1:15">
      <c r="A1166" t="s">
        <v>5424</v>
      </c>
      <c r="B1166" s="3">
        <v>45241</v>
      </c>
      <c r="C1166" t="s">
        <v>16</v>
      </c>
      <c r="D1166" s="4" t="s">
        <v>5412</v>
      </c>
      <c r="E1166" s="4" t="s">
        <v>1826</v>
      </c>
      <c r="F1166" s="4" t="s">
        <v>5425</v>
      </c>
      <c r="G1166" s="4" t="s">
        <v>5414</v>
      </c>
      <c r="H1166" s="4" t="s">
        <v>5415</v>
      </c>
      <c r="I1166" s="4" t="s">
        <v>22</v>
      </c>
      <c r="J1166" s="4">
        <v>1.7</v>
      </c>
      <c r="K1166" s="4" t="s">
        <v>5416</v>
      </c>
      <c r="L1166" s="4" t="s">
        <v>5417</v>
      </c>
      <c r="M1166" s="4">
        <v>14797686800</v>
      </c>
      <c r="N1166" s="5">
        <v>1.7</v>
      </c>
      <c r="O1166" t="s">
        <v>2372</v>
      </c>
    </row>
    <row r="1167" spans="1:15">
      <c r="A1167" t="s">
        <v>5426</v>
      </c>
      <c r="B1167" s="3">
        <v>45241</v>
      </c>
      <c r="C1167" t="s">
        <v>16</v>
      </c>
      <c r="D1167" s="4" t="s">
        <v>5427</v>
      </c>
      <c r="E1167" s="4" t="s">
        <v>69</v>
      </c>
      <c r="F1167" s="4" t="s">
        <v>5428</v>
      </c>
      <c r="G1167" s="4" t="s">
        <v>369</v>
      </c>
      <c r="H1167" s="4" t="s">
        <v>339</v>
      </c>
      <c r="I1167" s="4" t="s">
        <v>22</v>
      </c>
      <c r="J1167" s="4">
        <v>0.81</v>
      </c>
      <c r="K1167" s="4" t="s">
        <v>5429</v>
      </c>
      <c r="L1167" s="4" t="s">
        <v>5430</v>
      </c>
      <c r="M1167" s="4">
        <v>18209712610</v>
      </c>
      <c r="N1167" s="5">
        <v>0.81</v>
      </c>
      <c r="O1167" t="s">
        <v>2372</v>
      </c>
    </row>
    <row r="1168" spans="1:15">
      <c r="A1168" t="s">
        <v>5431</v>
      </c>
      <c r="B1168" s="3">
        <v>45241</v>
      </c>
      <c r="C1168" t="s">
        <v>16</v>
      </c>
      <c r="D1168" s="4" t="s">
        <v>5427</v>
      </c>
      <c r="E1168" s="4" t="s">
        <v>69</v>
      </c>
      <c r="F1168" s="4" t="s">
        <v>5432</v>
      </c>
      <c r="G1168" s="4" t="s">
        <v>369</v>
      </c>
      <c r="H1168" s="4" t="s">
        <v>369</v>
      </c>
      <c r="I1168" s="4" t="s">
        <v>22</v>
      </c>
      <c r="J1168" s="4">
        <v>0.35</v>
      </c>
      <c r="K1168" s="4" t="s">
        <v>5429</v>
      </c>
      <c r="L1168" s="4" t="s">
        <v>5430</v>
      </c>
      <c r="M1168" s="4">
        <v>18209712610</v>
      </c>
      <c r="N1168" s="5">
        <v>0.35</v>
      </c>
      <c r="O1168" t="s">
        <v>2372</v>
      </c>
    </row>
    <row r="1169" spans="1:15">
      <c r="A1169" t="s">
        <v>5433</v>
      </c>
      <c r="B1169" s="3">
        <v>45241</v>
      </c>
      <c r="C1169" t="s">
        <v>16</v>
      </c>
      <c r="D1169" s="4" t="s">
        <v>5434</v>
      </c>
      <c r="E1169" s="4" t="s">
        <v>18</v>
      </c>
      <c r="F1169" s="4" t="s">
        <v>5435</v>
      </c>
      <c r="G1169" s="4" t="s">
        <v>5436</v>
      </c>
      <c r="H1169" s="4" t="s">
        <v>5437</v>
      </c>
      <c r="I1169" s="4" t="s">
        <v>22</v>
      </c>
      <c r="J1169" s="4">
        <v>5.87</v>
      </c>
      <c r="K1169" s="4" t="s">
        <v>5438</v>
      </c>
      <c r="L1169" s="4" t="s">
        <v>5439</v>
      </c>
      <c r="M1169" s="4">
        <v>18328331171</v>
      </c>
      <c r="N1169" s="5">
        <v>5.87</v>
      </c>
      <c r="O1169" t="s">
        <v>2372</v>
      </c>
    </row>
    <row r="1170" spans="1:15">
      <c r="A1170" t="s">
        <v>5440</v>
      </c>
      <c r="B1170" s="3">
        <v>45241</v>
      </c>
      <c r="C1170" t="s">
        <v>16</v>
      </c>
      <c r="D1170" s="4" t="s">
        <v>5441</v>
      </c>
      <c r="E1170" s="4" t="s">
        <v>387</v>
      </c>
      <c r="F1170" s="4" t="s">
        <v>5442</v>
      </c>
      <c r="G1170" s="4" t="s">
        <v>5443</v>
      </c>
      <c r="H1170" s="4" t="s">
        <v>1208</v>
      </c>
      <c r="I1170" s="4" t="s">
        <v>22</v>
      </c>
      <c r="J1170" s="4">
        <v>1.85</v>
      </c>
      <c r="K1170" s="4" t="s">
        <v>5444</v>
      </c>
      <c r="L1170" s="4" t="s">
        <v>5445</v>
      </c>
      <c r="M1170" s="4">
        <v>17716065570</v>
      </c>
      <c r="N1170" s="5">
        <v>1.85</v>
      </c>
      <c r="O1170" t="s">
        <v>2372</v>
      </c>
    </row>
    <row r="1171" spans="1:15">
      <c r="A1171" t="s">
        <v>5446</v>
      </c>
      <c r="B1171" s="3">
        <v>45241</v>
      </c>
      <c r="C1171" t="s">
        <v>16</v>
      </c>
      <c r="D1171" s="4" t="s">
        <v>5441</v>
      </c>
      <c r="E1171" s="4" t="s">
        <v>387</v>
      </c>
      <c r="F1171" s="4" t="s">
        <v>5447</v>
      </c>
      <c r="G1171" s="4" t="s">
        <v>5443</v>
      </c>
      <c r="H1171" s="4" t="s">
        <v>5443</v>
      </c>
      <c r="I1171" s="4" t="s">
        <v>22</v>
      </c>
      <c r="J1171" s="4">
        <v>2.01</v>
      </c>
      <c r="K1171" s="4" t="s">
        <v>5444</v>
      </c>
      <c r="L1171" s="4" t="s">
        <v>5445</v>
      </c>
      <c r="M1171" s="4">
        <v>17716065570</v>
      </c>
      <c r="N1171" s="5">
        <v>2.01</v>
      </c>
      <c r="O1171" t="s">
        <v>2372</v>
      </c>
    </row>
    <row r="1172" spans="1:15">
      <c r="A1172" t="s">
        <v>5448</v>
      </c>
      <c r="B1172" s="3">
        <v>45241</v>
      </c>
      <c r="C1172" t="s">
        <v>16</v>
      </c>
      <c r="D1172" s="4" t="s">
        <v>5441</v>
      </c>
      <c r="E1172" s="4" t="s">
        <v>387</v>
      </c>
      <c r="F1172" s="4" t="s">
        <v>5449</v>
      </c>
      <c r="G1172" s="4" t="s">
        <v>5443</v>
      </c>
      <c r="H1172" s="4" t="s">
        <v>5443</v>
      </c>
      <c r="I1172" s="4" t="s">
        <v>22</v>
      </c>
      <c r="J1172" s="4">
        <v>1.37</v>
      </c>
      <c r="K1172" s="4" t="s">
        <v>5444</v>
      </c>
      <c r="L1172" s="4" t="s">
        <v>5445</v>
      </c>
      <c r="M1172" s="4">
        <v>17716065570</v>
      </c>
      <c r="N1172" s="5">
        <v>0.96</v>
      </c>
      <c r="O1172" t="s">
        <v>2372</v>
      </c>
    </row>
    <row r="1173" spans="1:15">
      <c r="A1173" t="s">
        <v>5450</v>
      </c>
      <c r="B1173" s="3">
        <v>45241</v>
      </c>
      <c r="C1173" t="s">
        <v>16</v>
      </c>
      <c r="D1173" s="4" t="s">
        <v>5451</v>
      </c>
      <c r="E1173" s="4" t="s">
        <v>18</v>
      </c>
      <c r="F1173" s="4" t="s">
        <v>5452</v>
      </c>
      <c r="G1173" s="4" t="s">
        <v>57</v>
      </c>
      <c r="H1173" s="4" t="s">
        <v>5301</v>
      </c>
      <c r="I1173" s="4" t="s">
        <v>22</v>
      </c>
      <c r="J1173" s="4">
        <v>1.71</v>
      </c>
      <c r="K1173" s="4" t="s">
        <v>3716</v>
      </c>
      <c r="L1173" s="4" t="s">
        <v>5453</v>
      </c>
      <c r="M1173" s="4">
        <v>18709707080</v>
      </c>
      <c r="N1173" s="5">
        <v>1.71</v>
      </c>
      <c r="O1173" t="s">
        <v>2372</v>
      </c>
    </row>
    <row r="1174" spans="1:15">
      <c r="A1174" t="s">
        <v>5454</v>
      </c>
      <c r="B1174" s="3">
        <v>45241</v>
      </c>
      <c r="C1174" t="s">
        <v>16</v>
      </c>
      <c r="D1174" s="4" t="s">
        <v>5455</v>
      </c>
      <c r="E1174" s="4" t="s">
        <v>18</v>
      </c>
      <c r="F1174" s="4" t="s">
        <v>5456</v>
      </c>
      <c r="G1174" s="4" t="s">
        <v>5457</v>
      </c>
      <c r="H1174" s="4" t="s">
        <v>5458</v>
      </c>
      <c r="I1174" s="4" t="s">
        <v>22</v>
      </c>
      <c r="J1174" s="4">
        <v>5.49</v>
      </c>
      <c r="K1174" s="4" t="s">
        <v>2795</v>
      </c>
      <c r="L1174" s="4" t="s">
        <v>2796</v>
      </c>
      <c r="M1174" s="4">
        <v>19026344764</v>
      </c>
      <c r="N1174" s="5">
        <v>4.98</v>
      </c>
      <c r="O1174" t="s">
        <v>2372</v>
      </c>
    </row>
    <row r="1175" spans="1:15">
      <c r="A1175" t="s">
        <v>5459</v>
      </c>
      <c r="B1175" s="3">
        <v>45241</v>
      </c>
      <c r="C1175" t="s">
        <v>16</v>
      </c>
      <c r="D1175" s="4" t="s">
        <v>5460</v>
      </c>
      <c r="E1175" s="4" t="s">
        <v>18</v>
      </c>
      <c r="F1175" s="4" t="s">
        <v>5461</v>
      </c>
      <c r="G1175" s="4" t="s">
        <v>2757</v>
      </c>
      <c r="H1175" s="4" t="s">
        <v>614</v>
      </c>
      <c r="I1175" s="4" t="s">
        <v>22</v>
      </c>
      <c r="J1175" s="4">
        <v>2.35</v>
      </c>
      <c r="K1175" s="4" t="s">
        <v>5462</v>
      </c>
      <c r="L1175" s="4" t="s">
        <v>5463</v>
      </c>
      <c r="M1175" s="4">
        <v>15597135959</v>
      </c>
      <c r="N1175" s="5">
        <v>1.84</v>
      </c>
      <c r="O1175" t="s">
        <v>2372</v>
      </c>
    </row>
    <row r="1176" spans="1:15">
      <c r="A1176" t="s">
        <v>5464</v>
      </c>
      <c r="B1176" s="3">
        <v>45241</v>
      </c>
      <c r="C1176" t="s">
        <v>16</v>
      </c>
      <c r="D1176" s="4" t="s">
        <v>5465</v>
      </c>
      <c r="E1176" s="4" t="s">
        <v>18</v>
      </c>
      <c r="F1176" s="4" t="s">
        <v>5466</v>
      </c>
      <c r="G1176" s="4" t="s">
        <v>5030</v>
      </c>
      <c r="H1176" s="4" t="s">
        <v>2455</v>
      </c>
      <c r="I1176" s="4" t="s">
        <v>22</v>
      </c>
      <c r="J1176" s="4">
        <v>1.12</v>
      </c>
      <c r="K1176" s="4" t="s">
        <v>5467</v>
      </c>
      <c r="L1176" s="4" t="s">
        <v>5468</v>
      </c>
      <c r="M1176" s="4">
        <v>17609748438</v>
      </c>
      <c r="N1176" s="5">
        <v>0.91</v>
      </c>
      <c r="O1176" t="s">
        <v>2372</v>
      </c>
    </row>
    <row r="1177" spans="1:15">
      <c r="A1177" t="s">
        <v>5469</v>
      </c>
      <c r="B1177" s="3">
        <v>45241</v>
      </c>
      <c r="C1177" t="s">
        <v>16</v>
      </c>
      <c r="D1177" s="4" t="s">
        <v>5470</v>
      </c>
      <c r="E1177" s="4" t="s">
        <v>998</v>
      </c>
      <c r="F1177" s="4" t="s">
        <v>5471</v>
      </c>
      <c r="G1177" s="4" t="s">
        <v>5472</v>
      </c>
      <c r="H1177" s="4" t="s">
        <v>5473</v>
      </c>
      <c r="I1177" s="4" t="s">
        <v>22</v>
      </c>
      <c r="J1177" s="4">
        <v>4.72</v>
      </c>
      <c r="K1177" s="4" t="s">
        <v>5474</v>
      </c>
      <c r="L1177" s="4" t="s">
        <v>5475</v>
      </c>
      <c r="M1177" s="4">
        <v>18097361289</v>
      </c>
      <c r="N1177" s="5">
        <v>4.72</v>
      </c>
      <c r="O1177" t="s">
        <v>2372</v>
      </c>
    </row>
    <row r="1178" spans="1:15">
      <c r="A1178" t="s">
        <v>5476</v>
      </c>
      <c r="B1178" s="3">
        <v>45241</v>
      </c>
      <c r="C1178" t="s">
        <v>16</v>
      </c>
      <c r="D1178" s="4" t="s">
        <v>5470</v>
      </c>
      <c r="E1178" s="4" t="s">
        <v>998</v>
      </c>
      <c r="F1178" s="4" t="s">
        <v>5477</v>
      </c>
      <c r="G1178" s="4" t="s">
        <v>5472</v>
      </c>
      <c r="H1178" s="4" t="s">
        <v>5473</v>
      </c>
      <c r="I1178" s="4" t="s">
        <v>22</v>
      </c>
      <c r="J1178" s="4">
        <v>1.99</v>
      </c>
      <c r="K1178" s="4" t="s">
        <v>5474</v>
      </c>
      <c r="L1178" s="4" t="s">
        <v>5475</v>
      </c>
      <c r="M1178" s="4">
        <v>18097361289</v>
      </c>
      <c r="N1178" s="5">
        <v>1.99</v>
      </c>
      <c r="O1178" t="s">
        <v>2372</v>
      </c>
    </row>
    <row r="1179" spans="1:15">
      <c r="A1179" t="s">
        <v>5478</v>
      </c>
      <c r="B1179" s="3">
        <v>45241</v>
      </c>
      <c r="C1179" t="s">
        <v>16</v>
      </c>
      <c r="D1179" s="4" t="s">
        <v>5470</v>
      </c>
      <c r="E1179" s="4" t="s">
        <v>998</v>
      </c>
      <c r="F1179" s="4" t="s">
        <v>5479</v>
      </c>
      <c r="G1179" s="4" t="s">
        <v>5472</v>
      </c>
      <c r="H1179" s="4" t="s">
        <v>5473</v>
      </c>
      <c r="I1179" s="4" t="s">
        <v>22</v>
      </c>
      <c r="J1179" s="4">
        <v>7.49</v>
      </c>
      <c r="K1179" s="4" t="s">
        <v>5474</v>
      </c>
      <c r="L1179" s="4" t="s">
        <v>5475</v>
      </c>
      <c r="M1179" s="4">
        <v>18097361289</v>
      </c>
      <c r="N1179" s="5">
        <v>6.98</v>
      </c>
      <c r="O1179" t="s">
        <v>2372</v>
      </c>
    </row>
    <row r="1180" spans="1:15">
      <c r="A1180" t="s">
        <v>5480</v>
      </c>
      <c r="B1180" s="3">
        <v>45241</v>
      </c>
      <c r="C1180" t="s">
        <v>16</v>
      </c>
      <c r="D1180" s="4" t="s">
        <v>5470</v>
      </c>
      <c r="E1180" s="4" t="s">
        <v>998</v>
      </c>
      <c r="F1180" s="4" t="s">
        <v>5481</v>
      </c>
      <c r="G1180" s="4" t="s">
        <v>5472</v>
      </c>
      <c r="H1180" s="4" t="s">
        <v>5473</v>
      </c>
      <c r="I1180" s="4" t="s">
        <v>22</v>
      </c>
      <c r="J1180" s="4">
        <v>10.84</v>
      </c>
      <c r="K1180" s="4" t="s">
        <v>5474</v>
      </c>
      <c r="L1180" s="4" t="s">
        <v>5475</v>
      </c>
      <c r="M1180" s="4">
        <v>18097361289</v>
      </c>
      <c r="N1180" s="5">
        <v>10.84</v>
      </c>
      <c r="O1180" t="s">
        <v>2372</v>
      </c>
    </row>
    <row r="1181" spans="1:15">
      <c r="A1181" t="s">
        <v>5482</v>
      </c>
      <c r="B1181" s="3">
        <v>45241</v>
      </c>
      <c r="C1181" t="s">
        <v>16</v>
      </c>
      <c r="D1181" s="4" t="s">
        <v>5483</v>
      </c>
      <c r="E1181" s="4" t="s">
        <v>18</v>
      </c>
      <c r="F1181" s="4" t="s">
        <v>5484</v>
      </c>
      <c r="G1181" s="4" t="s">
        <v>221</v>
      </c>
      <c r="H1181" s="4" t="s">
        <v>82</v>
      </c>
      <c r="I1181" s="4" t="s">
        <v>22</v>
      </c>
      <c r="J1181" s="4">
        <v>0.22</v>
      </c>
      <c r="K1181" s="4" t="s">
        <v>5485</v>
      </c>
      <c r="L1181" s="4" t="s">
        <v>5486</v>
      </c>
      <c r="M1181" s="4">
        <v>18910748812</v>
      </c>
      <c r="N1181" s="5">
        <v>0.22</v>
      </c>
      <c r="O1181" t="s">
        <v>2372</v>
      </c>
    </row>
    <row r="1182" spans="1:15">
      <c r="A1182" t="s">
        <v>5487</v>
      </c>
      <c r="B1182" s="3">
        <v>45241</v>
      </c>
      <c r="C1182" t="s">
        <v>16</v>
      </c>
      <c r="D1182" s="4" t="s">
        <v>5488</v>
      </c>
      <c r="E1182" s="4" t="s">
        <v>18</v>
      </c>
      <c r="F1182" s="4" t="s">
        <v>5489</v>
      </c>
      <c r="G1182" s="4" t="s">
        <v>5030</v>
      </c>
      <c r="H1182" s="4" t="s">
        <v>2088</v>
      </c>
      <c r="I1182" s="4" t="s">
        <v>22</v>
      </c>
      <c r="J1182" s="4">
        <v>1.11</v>
      </c>
      <c r="K1182" s="4" t="s">
        <v>5467</v>
      </c>
      <c r="L1182" s="4" t="s">
        <v>5490</v>
      </c>
      <c r="M1182" s="4">
        <v>17609748438</v>
      </c>
      <c r="N1182" s="5">
        <v>1</v>
      </c>
      <c r="O1182" t="s">
        <v>2372</v>
      </c>
    </row>
    <row r="1183" spans="1:15">
      <c r="A1183" t="s">
        <v>5491</v>
      </c>
      <c r="B1183" s="3">
        <v>45241</v>
      </c>
      <c r="C1183" t="s">
        <v>16</v>
      </c>
      <c r="D1183" s="4" t="s">
        <v>5492</v>
      </c>
      <c r="E1183" s="4" t="s">
        <v>18</v>
      </c>
      <c r="F1183" s="4" t="s">
        <v>5493</v>
      </c>
      <c r="G1183" s="4" t="s">
        <v>5494</v>
      </c>
      <c r="H1183" s="4" t="s">
        <v>1565</v>
      </c>
      <c r="I1183" s="4" t="s">
        <v>22</v>
      </c>
      <c r="J1183" s="4">
        <v>0.04</v>
      </c>
      <c r="K1183" s="4" t="s">
        <v>5495</v>
      </c>
      <c r="L1183" s="4" t="s">
        <v>5496</v>
      </c>
      <c r="M1183" s="4">
        <v>13909745131</v>
      </c>
      <c r="N1183" s="5">
        <v>0.04</v>
      </c>
      <c r="O1183" t="s">
        <v>2372</v>
      </c>
    </row>
    <row r="1184" spans="1:15">
      <c r="A1184" t="s">
        <v>5497</v>
      </c>
      <c r="B1184" s="3">
        <v>45241</v>
      </c>
      <c r="C1184" t="s">
        <v>16</v>
      </c>
      <c r="D1184" s="4" t="s">
        <v>5498</v>
      </c>
      <c r="E1184" s="4" t="s">
        <v>18</v>
      </c>
      <c r="F1184" s="4" t="s">
        <v>5499</v>
      </c>
      <c r="G1184" s="4" t="s">
        <v>5500</v>
      </c>
      <c r="H1184" s="4" t="s">
        <v>5501</v>
      </c>
      <c r="I1184" s="4" t="s">
        <v>22</v>
      </c>
      <c r="J1184" s="4">
        <v>4.78</v>
      </c>
      <c r="K1184" s="4" t="s">
        <v>3449</v>
      </c>
      <c r="L1184" s="4" t="s">
        <v>3450</v>
      </c>
      <c r="M1184" s="4">
        <v>13099713062</v>
      </c>
      <c r="N1184" s="5">
        <v>4.78</v>
      </c>
      <c r="O1184" t="s">
        <v>2372</v>
      </c>
    </row>
    <row r="1185" spans="1:15">
      <c r="A1185" t="s">
        <v>5502</v>
      </c>
      <c r="B1185" s="3">
        <v>45241</v>
      </c>
      <c r="C1185" t="s">
        <v>16</v>
      </c>
      <c r="D1185" s="4" t="s">
        <v>5503</v>
      </c>
      <c r="E1185" s="4" t="s">
        <v>18</v>
      </c>
      <c r="F1185" s="4" t="s">
        <v>5504</v>
      </c>
      <c r="G1185" s="4" t="s">
        <v>5505</v>
      </c>
      <c r="H1185" s="4" t="s">
        <v>3201</v>
      </c>
      <c r="I1185" s="4" t="s">
        <v>22</v>
      </c>
      <c r="J1185" s="4">
        <v>5.96</v>
      </c>
      <c r="K1185" s="4" t="s">
        <v>5506</v>
      </c>
      <c r="L1185" s="4" t="s">
        <v>5507</v>
      </c>
      <c r="M1185" s="4">
        <v>13909760871</v>
      </c>
      <c r="N1185" s="5">
        <v>5.96</v>
      </c>
      <c r="O1185" t="s">
        <v>2372</v>
      </c>
    </row>
    <row r="1186" spans="1:15">
      <c r="A1186" t="s">
        <v>5508</v>
      </c>
      <c r="B1186" s="3">
        <v>45241</v>
      </c>
      <c r="C1186" t="s">
        <v>16</v>
      </c>
      <c r="D1186" s="4" t="s">
        <v>5509</v>
      </c>
      <c r="E1186" s="4" t="s">
        <v>18</v>
      </c>
      <c r="F1186" s="4" t="s">
        <v>5510</v>
      </c>
      <c r="G1186" s="4" t="s">
        <v>141</v>
      </c>
      <c r="H1186" s="4" t="s">
        <v>147</v>
      </c>
      <c r="I1186" s="4" t="s">
        <v>22</v>
      </c>
      <c r="J1186" s="4">
        <v>0.15</v>
      </c>
      <c r="K1186" s="4" t="s">
        <v>5511</v>
      </c>
      <c r="L1186" s="4" t="s">
        <v>5512</v>
      </c>
      <c r="M1186" s="4">
        <v>15500749055</v>
      </c>
      <c r="N1186" s="5">
        <v>0.15</v>
      </c>
      <c r="O1186" t="s">
        <v>2372</v>
      </c>
    </row>
    <row r="1187" spans="1:15">
      <c r="A1187" t="s">
        <v>5513</v>
      </c>
      <c r="B1187" s="3">
        <v>45241</v>
      </c>
      <c r="C1187" t="s">
        <v>16</v>
      </c>
      <c r="D1187" s="4" t="s">
        <v>5514</v>
      </c>
      <c r="E1187" s="4" t="s">
        <v>387</v>
      </c>
      <c r="F1187" s="4" t="s">
        <v>5515</v>
      </c>
      <c r="G1187" s="4" t="s">
        <v>22</v>
      </c>
      <c r="H1187" s="4" t="s">
        <v>5516</v>
      </c>
      <c r="I1187" s="4" t="s">
        <v>22</v>
      </c>
      <c r="J1187" s="4">
        <v>4.72</v>
      </c>
      <c r="K1187" s="4" t="s">
        <v>5517</v>
      </c>
      <c r="L1187" s="4" t="s">
        <v>5518</v>
      </c>
      <c r="M1187" s="4">
        <v>17680569823</v>
      </c>
      <c r="N1187" s="5">
        <v>4.72</v>
      </c>
      <c r="O1187" t="s">
        <v>2372</v>
      </c>
    </row>
    <row r="1188" spans="1:15">
      <c r="A1188" t="s">
        <v>5519</v>
      </c>
      <c r="B1188" s="3">
        <v>45241</v>
      </c>
      <c r="C1188" t="s">
        <v>16</v>
      </c>
      <c r="D1188" s="4" t="s">
        <v>5514</v>
      </c>
      <c r="E1188" s="4" t="s">
        <v>387</v>
      </c>
      <c r="F1188" s="4" t="s">
        <v>5520</v>
      </c>
      <c r="G1188" s="4" t="s">
        <v>22</v>
      </c>
      <c r="H1188" s="4" t="s">
        <v>5516</v>
      </c>
      <c r="I1188" s="4" t="s">
        <v>22</v>
      </c>
      <c r="J1188" s="4">
        <v>6.1</v>
      </c>
      <c r="K1188" s="4" t="s">
        <v>5517</v>
      </c>
      <c r="L1188" s="4" t="s">
        <v>5518</v>
      </c>
      <c r="M1188" s="4">
        <v>17680569823</v>
      </c>
      <c r="N1188" s="5">
        <v>5.59</v>
      </c>
      <c r="O1188" t="s">
        <v>2372</v>
      </c>
    </row>
    <row r="1189" spans="1:15">
      <c r="A1189" t="s">
        <v>5521</v>
      </c>
      <c r="B1189" s="3">
        <v>45241</v>
      </c>
      <c r="C1189" t="s">
        <v>16</v>
      </c>
      <c r="D1189" s="4" t="s">
        <v>5514</v>
      </c>
      <c r="E1189" s="4" t="s">
        <v>387</v>
      </c>
      <c r="F1189" s="4" t="s">
        <v>5522</v>
      </c>
      <c r="G1189" s="4" t="s">
        <v>22</v>
      </c>
      <c r="H1189" s="4" t="s">
        <v>5516</v>
      </c>
      <c r="I1189" s="4" t="s">
        <v>22</v>
      </c>
      <c r="J1189" s="4">
        <v>6.54</v>
      </c>
      <c r="K1189" s="4" t="s">
        <v>5517</v>
      </c>
      <c r="L1189" s="4" t="s">
        <v>5518</v>
      </c>
      <c r="M1189" s="4">
        <v>17680569823</v>
      </c>
      <c r="N1189" s="5">
        <v>6.54</v>
      </c>
      <c r="O1189" t="s">
        <v>2372</v>
      </c>
    </row>
    <row r="1190" spans="1:15">
      <c r="A1190" t="s">
        <v>5523</v>
      </c>
      <c r="B1190" s="3">
        <v>45241</v>
      </c>
      <c r="C1190" t="s">
        <v>16</v>
      </c>
      <c r="D1190" s="4" t="s">
        <v>5524</v>
      </c>
      <c r="E1190" s="4" t="s">
        <v>387</v>
      </c>
      <c r="F1190" s="4" t="s">
        <v>5525</v>
      </c>
      <c r="G1190" s="4" t="s">
        <v>5526</v>
      </c>
      <c r="H1190" s="4" t="s">
        <v>5527</v>
      </c>
      <c r="I1190" s="4" t="s">
        <v>22</v>
      </c>
      <c r="J1190" s="4">
        <v>2.94</v>
      </c>
      <c r="K1190" s="4" t="s">
        <v>5528</v>
      </c>
      <c r="L1190" s="4" t="s">
        <v>5529</v>
      </c>
      <c r="M1190" s="4">
        <v>15620317485</v>
      </c>
      <c r="N1190" s="5">
        <v>2.94</v>
      </c>
      <c r="O1190" t="s">
        <v>2372</v>
      </c>
    </row>
    <row r="1191" spans="1:15">
      <c r="A1191" t="s">
        <v>5530</v>
      </c>
      <c r="B1191" s="3">
        <v>45241</v>
      </c>
      <c r="C1191" t="s">
        <v>16</v>
      </c>
      <c r="D1191" s="4" t="s">
        <v>5524</v>
      </c>
      <c r="E1191" s="4" t="s">
        <v>387</v>
      </c>
      <c r="F1191" s="4" t="s">
        <v>5531</v>
      </c>
      <c r="G1191" s="4" t="s">
        <v>5526</v>
      </c>
      <c r="H1191" s="4" t="s">
        <v>5526</v>
      </c>
      <c r="I1191" s="4" t="s">
        <v>22</v>
      </c>
      <c r="J1191" s="4">
        <v>9.15</v>
      </c>
      <c r="K1191" s="4" t="s">
        <v>5528</v>
      </c>
      <c r="L1191" s="4" t="s">
        <v>5529</v>
      </c>
      <c r="M1191" s="4">
        <v>15620317485</v>
      </c>
      <c r="N1191" s="5">
        <v>8.64</v>
      </c>
      <c r="O1191" t="s">
        <v>2372</v>
      </c>
    </row>
    <row r="1192" spans="1:15">
      <c r="A1192" t="s">
        <v>5532</v>
      </c>
      <c r="B1192" s="3">
        <v>45241</v>
      </c>
      <c r="C1192" t="s">
        <v>16</v>
      </c>
      <c r="D1192" s="4" t="s">
        <v>5524</v>
      </c>
      <c r="E1192" s="4" t="s">
        <v>387</v>
      </c>
      <c r="F1192" s="4" t="s">
        <v>5533</v>
      </c>
      <c r="G1192" s="4" t="s">
        <v>5526</v>
      </c>
      <c r="H1192" s="4" t="s">
        <v>5527</v>
      </c>
      <c r="I1192" s="4" t="s">
        <v>22</v>
      </c>
      <c r="J1192" s="4">
        <v>1.74</v>
      </c>
      <c r="K1192" s="4" t="s">
        <v>5528</v>
      </c>
      <c r="L1192" s="4" t="s">
        <v>5529</v>
      </c>
      <c r="M1192" s="4">
        <v>15620317485</v>
      </c>
      <c r="N1192" s="5">
        <v>1.74</v>
      </c>
      <c r="O1192" t="s">
        <v>2372</v>
      </c>
    </row>
    <row r="1193" spans="1:15">
      <c r="A1193" t="s">
        <v>5534</v>
      </c>
      <c r="B1193" s="3">
        <v>45241</v>
      </c>
      <c r="C1193" t="s">
        <v>16</v>
      </c>
      <c r="D1193" s="4" t="s">
        <v>5535</v>
      </c>
      <c r="E1193" s="4" t="s">
        <v>18</v>
      </c>
      <c r="F1193" s="4" t="s">
        <v>5536</v>
      </c>
      <c r="G1193" s="4" t="s">
        <v>123</v>
      </c>
      <c r="H1193" s="4" t="s">
        <v>582</v>
      </c>
      <c r="I1193" s="4" t="s">
        <v>22</v>
      </c>
      <c r="J1193" s="4">
        <v>0.61</v>
      </c>
      <c r="K1193" s="4" t="s">
        <v>3449</v>
      </c>
      <c r="L1193" s="4" t="s">
        <v>3450</v>
      </c>
      <c r="M1193" s="4">
        <v>13099713062</v>
      </c>
      <c r="N1193" s="5">
        <v>0.61</v>
      </c>
      <c r="O1193" t="s">
        <v>2372</v>
      </c>
    </row>
    <row r="1194" spans="1:15">
      <c r="A1194" t="s">
        <v>5537</v>
      </c>
      <c r="B1194" s="3">
        <v>45241</v>
      </c>
      <c r="C1194" t="s">
        <v>16</v>
      </c>
      <c r="D1194" s="4" t="s">
        <v>5538</v>
      </c>
      <c r="E1194" s="4" t="s">
        <v>18</v>
      </c>
      <c r="F1194" s="4" t="s">
        <v>5539</v>
      </c>
      <c r="G1194" s="4" t="s">
        <v>5540</v>
      </c>
      <c r="H1194" s="4" t="s">
        <v>5541</v>
      </c>
      <c r="I1194" s="4" t="s">
        <v>22</v>
      </c>
      <c r="J1194" s="4">
        <v>4.35</v>
      </c>
      <c r="K1194" s="4" t="s">
        <v>576</v>
      </c>
      <c r="L1194" s="4" t="s">
        <v>577</v>
      </c>
      <c r="M1194" s="4">
        <v>13839038900</v>
      </c>
      <c r="N1194" s="5">
        <v>3.84</v>
      </c>
      <c r="O1194" t="s">
        <v>2372</v>
      </c>
    </row>
    <row r="1195" spans="1:15">
      <c r="A1195" t="s">
        <v>5542</v>
      </c>
      <c r="B1195" s="3">
        <v>45241</v>
      </c>
      <c r="C1195" t="s">
        <v>16</v>
      </c>
      <c r="D1195" s="4" t="s">
        <v>5543</v>
      </c>
      <c r="E1195" s="4" t="s">
        <v>18</v>
      </c>
      <c r="F1195" s="4" t="s">
        <v>5544</v>
      </c>
      <c r="G1195" s="4" t="s">
        <v>5545</v>
      </c>
      <c r="H1195" s="4" t="s">
        <v>5546</v>
      </c>
      <c r="I1195" s="4" t="s">
        <v>22</v>
      </c>
      <c r="J1195" s="4">
        <v>10.11</v>
      </c>
      <c r="K1195" s="4" t="s">
        <v>5528</v>
      </c>
      <c r="L1195" s="4" t="s">
        <v>5529</v>
      </c>
      <c r="M1195" s="4">
        <v>15620317485</v>
      </c>
      <c r="N1195" s="5">
        <v>9.6</v>
      </c>
      <c r="O1195" t="s">
        <v>2372</v>
      </c>
    </row>
    <row r="1196" spans="1:15">
      <c r="A1196" t="s">
        <v>5547</v>
      </c>
      <c r="B1196" s="3">
        <v>45241</v>
      </c>
      <c r="C1196" t="s">
        <v>16</v>
      </c>
      <c r="D1196" s="4" t="s">
        <v>5548</v>
      </c>
      <c r="E1196" s="4" t="s">
        <v>69</v>
      </c>
      <c r="F1196" s="4" t="s">
        <v>5549</v>
      </c>
      <c r="G1196" s="4" t="s">
        <v>4384</v>
      </c>
      <c r="H1196" s="4" t="s">
        <v>5550</v>
      </c>
      <c r="I1196" s="4" t="s">
        <v>22</v>
      </c>
      <c r="J1196" s="4">
        <v>6.57</v>
      </c>
      <c r="K1196" s="4" t="s">
        <v>142</v>
      </c>
      <c r="L1196" s="4" t="s">
        <v>5551</v>
      </c>
      <c r="M1196" s="4">
        <v>13637496320</v>
      </c>
      <c r="N1196" s="5">
        <v>6.57</v>
      </c>
      <c r="O1196" t="s">
        <v>2372</v>
      </c>
    </row>
    <row r="1197" spans="1:15">
      <c r="A1197" t="s">
        <v>5552</v>
      </c>
      <c r="B1197" s="3">
        <v>45241</v>
      </c>
      <c r="C1197" t="s">
        <v>16</v>
      </c>
      <c r="D1197" s="4" t="s">
        <v>5548</v>
      </c>
      <c r="E1197" s="4" t="s">
        <v>69</v>
      </c>
      <c r="F1197" s="4" t="s">
        <v>5553</v>
      </c>
      <c r="G1197" s="4" t="s">
        <v>4384</v>
      </c>
      <c r="H1197" s="4" t="s">
        <v>5550</v>
      </c>
      <c r="I1197" s="4" t="s">
        <v>22</v>
      </c>
      <c r="J1197" s="4">
        <v>5.42</v>
      </c>
      <c r="K1197" s="4" t="s">
        <v>142</v>
      </c>
      <c r="L1197" s="4" t="s">
        <v>5551</v>
      </c>
      <c r="M1197" s="4">
        <v>13637496320</v>
      </c>
      <c r="N1197" s="5">
        <v>4.91</v>
      </c>
      <c r="O1197" t="s">
        <v>2372</v>
      </c>
    </row>
    <row r="1198" spans="1:15">
      <c r="A1198" t="s">
        <v>5554</v>
      </c>
      <c r="B1198" s="3">
        <v>45241</v>
      </c>
      <c r="C1198" t="s">
        <v>16</v>
      </c>
      <c r="D1198" s="4" t="s">
        <v>5555</v>
      </c>
      <c r="E1198" s="4" t="s">
        <v>387</v>
      </c>
      <c r="F1198" s="4" t="s">
        <v>5556</v>
      </c>
      <c r="G1198" s="4" t="s">
        <v>5557</v>
      </c>
      <c r="H1198" s="4" t="s">
        <v>5558</v>
      </c>
      <c r="I1198" s="4" t="s">
        <v>22</v>
      </c>
      <c r="J1198" s="4">
        <v>6.42</v>
      </c>
      <c r="K1198" s="4" t="s">
        <v>802</v>
      </c>
      <c r="L1198" s="4" t="s">
        <v>5559</v>
      </c>
      <c r="M1198" s="4">
        <v>18673688822</v>
      </c>
      <c r="N1198" s="5">
        <v>5.91</v>
      </c>
      <c r="O1198" t="s">
        <v>2372</v>
      </c>
    </row>
    <row r="1199" spans="1:15">
      <c r="A1199" t="s">
        <v>5560</v>
      </c>
      <c r="B1199" s="3">
        <v>45241</v>
      </c>
      <c r="C1199" t="s">
        <v>16</v>
      </c>
      <c r="D1199" s="4" t="s">
        <v>5555</v>
      </c>
      <c r="E1199" s="4" t="s">
        <v>387</v>
      </c>
      <c r="F1199" s="4" t="s">
        <v>5561</v>
      </c>
      <c r="G1199" s="4" t="s">
        <v>5557</v>
      </c>
      <c r="H1199" s="4" t="s">
        <v>5558</v>
      </c>
      <c r="I1199" s="4" t="s">
        <v>22</v>
      </c>
      <c r="J1199" s="4">
        <v>6.1</v>
      </c>
      <c r="K1199" s="4" t="s">
        <v>802</v>
      </c>
      <c r="L1199" s="4" t="s">
        <v>5559</v>
      </c>
      <c r="M1199" s="4">
        <v>18673688822</v>
      </c>
      <c r="N1199" s="5">
        <v>5.59</v>
      </c>
      <c r="O1199" t="s">
        <v>2372</v>
      </c>
    </row>
    <row r="1200" spans="1:15">
      <c r="A1200" t="s">
        <v>5562</v>
      </c>
      <c r="B1200" s="3">
        <v>45241</v>
      </c>
      <c r="C1200" t="s">
        <v>16</v>
      </c>
      <c r="D1200" s="4" t="s">
        <v>5555</v>
      </c>
      <c r="E1200" s="4" t="s">
        <v>387</v>
      </c>
      <c r="F1200" s="4" t="s">
        <v>5563</v>
      </c>
      <c r="G1200" s="4" t="s">
        <v>5557</v>
      </c>
      <c r="H1200" s="4" t="s">
        <v>5558</v>
      </c>
      <c r="I1200" s="4" t="s">
        <v>22</v>
      </c>
      <c r="J1200" s="4">
        <v>6.17</v>
      </c>
      <c r="K1200" s="4" t="s">
        <v>802</v>
      </c>
      <c r="L1200" s="4" t="s">
        <v>5559</v>
      </c>
      <c r="M1200" s="4">
        <v>18673688822</v>
      </c>
      <c r="N1200" s="5">
        <v>5.66</v>
      </c>
      <c r="O1200" t="s">
        <v>2372</v>
      </c>
    </row>
    <row r="1201" spans="1:15">
      <c r="A1201" t="s">
        <v>5564</v>
      </c>
      <c r="B1201" s="3">
        <v>45241</v>
      </c>
      <c r="C1201" t="s">
        <v>16</v>
      </c>
      <c r="D1201" s="4" t="s">
        <v>5565</v>
      </c>
      <c r="E1201" s="4" t="s">
        <v>387</v>
      </c>
      <c r="F1201" s="4" t="s">
        <v>5566</v>
      </c>
      <c r="G1201" s="4" t="s">
        <v>4030</v>
      </c>
      <c r="H1201" s="4" t="s">
        <v>5567</v>
      </c>
      <c r="I1201" s="4" t="s">
        <v>22</v>
      </c>
      <c r="J1201" s="4">
        <v>5.88</v>
      </c>
      <c r="K1201" s="4" t="s">
        <v>2959</v>
      </c>
      <c r="L1201" s="4" t="s">
        <v>2960</v>
      </c>
      <c r="M1201" s="4">
        <v>14797686800</v>
      </c>
      <c r="N1201" s="5">
        <v>5.88</v>
      </c>
      <c r="O1201" t="s">
        <v>2372</v>
      </c>
    </row>
    <row r="1202" spans="1:15">
      <c r="A1202" t="s">
        <v>5568</v>
      </c>
      <c r="B1202" s="3">
        <v>45241</v>
      </c>
      <c r="C1202" t="s">
        <v>16</v>
      </c>
      <c r="D1202" s="4" t="s">
        <v>5565</v>
      </c>
      <c r="E1202" s="4" t="s">
        <v>387</v>
      </c>
      <c r="F1202" s="4" t="s">
        <v>5569</v>
      </c>
      <c r="G1202" s="4" t="s">
        <v>4030</v>
      </c>
      <c r="H1202" s="4" t="s">
        <v>5567</v>
      </c>
      <c r="I1202" s="4" t="s">
        <v>22</v>
      </c>
      <c r="J1202" s="4">
        <v>3.13</v>
      </c>
      <c r="K1202" s="4" t="s">
        <v>2959</v>
      </c>
      <c r="L1202" s="4" t="s">
        <v>2960</v>
      </c>
      <c r="M1202" s="4">
        <v>14797686800</v>
      </c>
      <c r="N1202" s="5">
        <v>2.62</v>
      </c>
      <c r="O1202" t="s">
        <v>2372</v>
      </c>
    </row>
    <row r="1203" spans="1:15">
      <c r="A1203" t="s">
        <v>5570</v>
      </c>
      <c r="B1203" s="3">
        <v>45241</v>
      </c>
      <c r="C1203" t="s">
        <v>16</v>
      </c>
      <c r="D1203" s="4" t="s">
        <v>5565</v>
      </c>
      <c r="E1203" s="4" t="s">
        <v>387</v>
      </c>
      <c r="F1203" s="4" t="s">
        <v>5571</v>
      </c>
      <c r="G1203" s="4" t="s">
        <v>4030</v>
      </c>
      <c r="H1203" s="4" t="s">
        <v>5567</v>
      </c>
      <c r="I1203" s="4" t="s">
        <v>22</v>
      </c>
      <c r="J1203" s="4">
        <v>5.45</v>
      </c>
      <c r="K1203" s="4" t="s">
        <v>2959</v>
      </c>
      <c r="L1203" s="4" t="s">
        <v>2960</v>
      </c>
      <c r="M1203" s="4">
        <v>14797686800</v>
      </c>
      <c r="N1203" s="5">
        <v>4.94</v>
      </c>
      <c r="O1203" t="s">
        <v>2372</v>
      </c>
    </row>
    <row r="1204" spans="1:15">
      <c r="A1204" t="s">
        <v>5572</v>
      </c>
      <c r="B1204" s="3">
        <v>45241</v>
      </c>
      <c r="C1204" t="s">
        <v>16</v>
      </c>
      <c r="D1204" s="4" t="s">
        <v>5573</v>
      </c>
      <c r="E1204" s="4" t="s">
        <v>69</v>
      </c>
      <c r="F1204" s="4" t="s">
        <v>5574</v>
      </c>
      <c r="G1204" s="4" t="s">
        <v>4384</v>
      </c>
      <c r="H1204" s="4" t="s">
        <v>5575</v>
      </c>
      <c r="I1204" s="4" t="s">
        <v>22</v>
      </c>
      <c r="J1204" s="4">
        <v>6.11</v>
      </c>
      <c r="K1204" s="4" t="s">
        <v>5576</v>
      </c>
      <c r="L1204" s="4" t="s">
        <v>5577</v>
      </c>
      <c r="M1204" s="4">
        <v>18194691306</v>
      </c>
      <c r="N1204" s="5">
        <v>5.6</v>
      </c>
      <c r="O1204" t="s">
        <v>2372</v>
      </c>
    </row>
    <row r="1205" spans="1:15">
      <c r="A1205" t="s">
        <v>5578</v>
      </c>
      <c r="B1205" s="3">
        <v>45241</v>
      </c>
      <c r="C1205" t="s">
        <v>16</v>
      </c>
      <c r="D1205" s="4" t="s">
        <v>5573</v>
      </c>
      <c r="E1205" s="4" t="s">
        <v>69</v>
      </c>
      <c r="F1205" s="4" t="s">
        <v>5579</v>
      </c>
      <c r="G1205" s="4" t="s">
        <v>4384</v>
      </c>
      <c r="H1205" s="4" t="s">
        <v>5575</v>
      </c>
      <c r="I1205" s="4" t="s">
        <v>22</v>
      </c>
      <c r="J1205" s="4">
        <v>5.16</v>
      </c>
      <c r="K1205" s="4" t="s">
        <v>5576</v>
      </c>
      <c r="L1205" s="4" t="s">
        <v>5577</v>
      </c>
      <c r="M1205" s="4">
        <v>18194691306</v>
      </c>
      <c r="N1205" s="5">
        <v>4.65</v>
      </c>
      <c r="O1205" t="s">
        <v>2372</v>
      </c>
    </row>
    <row r="1206" spans="1:15">
      <c r="A1206" t="s">
        <v>5580</v>
      </c>
      <c r="B1206" s="3">
        <v>45241</v>
      </c>
      <c r="C1206" t="s">
        <v>16</v>
      </c>
      <c r="D1206" s="4" t="s">
        <v>5581</v>
      </c>
      <c r="E1206" s="4" t="s">
        <v>69</v>
      </c>
      <c r="F1206" s="4" t="s">
        <v>5582</v>
      </c>
      <c r="G1206" s="4" t="s">
        <v>5583</v>
      </c>
      <c r="H1206" s="4" t="s">
        <v>3421</v>
      </c>
      <c r="I1206" s="4" t="s">
        <v>22</v>
      </c>
      <c r="J1206" s="4">
        <v>6.82</v>
      </c>
      <c r="K1206" s="4" t="s">
        <v>941</v>
      </c>
      <c r="L1206" s="4" t="s">
        <v>942</v>
      </c>
      <c r="M1206" s="4">
        <v>18309760716</v>
      </c>
      <c r="N1206" s="5">
        <v>6.82</v>
      </c>
      <c r="O1206" t="s">
        <v>2372</v>
      </c>
    </row>
    <row r="1207" spans="1:15">
      <c r="A1207" t="s">
        <v>5584</v>
      </c>
      <c r="B1207" s="3">
        <v>45241</v>
      </c>
      <c r="C1207" t="s">
        <v>16</v>
      </c>
      <c r="D1207" s="4" t="s">
        <v>5581</v>
      </c>
      <c r="E1207" s="4" t="s">
        <v>69</v>
      </c>
      <c r="F1207" s="4" t="s">
        <v>5585</v>
      </c>
      <c r="G1207" s="4" t="s">
        <v>5583</v>
      </c>
      <c r="H1207" s="4" t="s">
        <v>5586</v>
      </c>
      <c r="I1207" s="4" t="s">
        <v>22</v>
      </c>
      <c r="J1207" s="4">
        <v>6.42</v>
      </c>
      <c r="K1207" s="4" t="s">
        <v>941</v>
      </c>
      <c r="L1207" s="4" t="s">
        <v>942</v>
      </c>
      <c r="M1207" s="4">
        <v>18309760716</v>
      </c>
      <c r="N1207" s="5">
        <v>5.91</v>
      </c>
      <c r="O1207" t="s">
        <v>2372</v>
      </c>
    </row>
    <row r="1208" spans="1:15">
      <c r="A1208" t="s">
        <v>5587</v>
      </c>
      <c r="B1208" s="3">
        <v>45241</v>
      </c>
      <c r="C1208" t="s">
        <v>16</v>
      </c>
      <c r="D1208" s="4" t="s">
        <v>5588</v>
      </c>
      <c r="E1208" s="4" t="s">
        <v>5589</v>
      </c>
      <c r="F1208" s="4" t="s">
        <v>5590</v>
      </c>
      <c r="G1208" s="4" t="s">
        <v>5591</v>
      </c>
      <c r="H1208" s="4" t="s">
        <v>5592</v>
      </c>
      <c r="I1208" s="4" t="s">
        <v>22</v>
      </c>
      <c r="J1208" s="4">
        <v>8.69</v>
      </c>
      <c r="K1208" s="4" t="s">
        <v>5593</v>
      </c>
      <c r="L1208" s="4" t="s">
        <v>5594</v>
      </c>
      <c r="M1208" s="4">
        <v>17899761000</v>
      </c>
      <c r="N1208" s="5">
        <v>8.69</v>
      </c>
      <c r="O1208" t="s">
        <v>2372</v>
      </c>
    </row>
    <row r="1209" spans="1:15">
      <c r="A1209" t="s">
        <v>5595</v>
      </c>
      <c r="B1209" s="3">
        <v>45241</v>
      </c>
      <c r="C1209" t="s">
        <v>16</v>
      </c>
      <c r="D1209" s="4" t="s">
        <v>5588</v>
      </c>
      <c r="E1209" s="4" t="s">
        <v>5589</v>
      </c>
      <c r="F1209" s="4" t="s">
        <v>5596</v>
      </c>
      <c r="G1209" s="4" t="s">
        <v>5591</v>
      </c>
      <c r="H1209" s="4" t="s">
        <v>5592</v>
      </c>
      <c r="I1209" s="4" t="s">
        <v>22</v>
      </c>
      <c r="J1209" s="4">
        <v>8.59</v>
      </c>
      <c r="K1209" s="4" t="s">
        <v>5593</v>
      </c>
      <c r="L1209" s="4" t="s">
        <v>5594</v>
      </c>
      <c r="M1209" s="4">
        <v>17899761000</v>
      </c>
      <c r="N1209" s="5">
        <v>8.59</v>
      </c>
      <c r="O1209" t="s">
        <v>2372</v>
      </c>
    </row>
    <row r="1210" spans="1:15">
      <c r="A1210" t="s">
        <v>5597</v>
      </c>
      <c r="B1210" s="3">
        <v>45241</v>
      </c>
      <c r="C1210" t="s">
        <v>16</v>
      </c>
      <c r="D1210" s="4" t="s">
        <v>5588</v>
      </c>
      <c r="E1210" s="4" t="s">
        <v>5589</v>
      </c>
      <c r="F1210" s="4" t="s">
        <v>5598</v>
      </c>
      <c r="G1210" s="4" t="s">
        <v>5591</v>
      </c>
      <c r="H1210" s="4" t="s">
        <v>5592</v>
      </c>
      <c r="I1210" s="4" t="s">
        <v>22</v>
      </c>
      <c r="J1210" s="4">
        <v>8.71</v>
      </c>
      <c r="K1210" s="4" t="s">
        <v>5593</v>
      </c>
      <c r="L1210" s="4" t="s">
        <v>5594</v>
      </c>
      <c r="M1210" s="4">
        <v>17899761000</v>
      </c>
      <c r="N1210" s="5">
        <v>8.71</v>
      </c>
      <c r="O1210" t="s">
        <v>2372</v>
      </c>
    </row>
    <row r="1211" spans="1:15">
      <c r="A1211" t="s">
        <v>5599</v>
      </c>
      <c r="B1211" s="3">
        <v>45241</v>
      </c>
      <c r="C1211" t="s">
        <v>16</v>
      </c>
      <c r="D1211" s="4" t="s">
        <v>5588</v>
      </c>
      <c r="E1211" s="4" t="s">
        <v>5589</v>
      </c>
      <c r="F1211" s="4" t="s">
        <v>5600</v>
      </c>
      <c r="G1211" s="4" t="s">
        <v>5591</v>
      </c>
      <c r="H1211" s="4" t="s">
        <v>5592</v>
      </c>
      <c r="I1211" s="4" t="s">
        <v>22</v>
      </c>
      <c r="J1211" s="4">
        <v>8.71</v>
      </c>
      <c r="K1211" s="4" t="s">
        <v>5593</v>
      </c>
      <c r="L1211" s="4" t="s">
        <v>5594</v>
      </c>
      <c r="M1211" s="4">
        <v>17899761000</v>
      </c>
      <c r="N1211" s="5">
        <v>8.71</v>
      </c>
      <c r="O1211" t="s">
        <v>2372</v>
      </c>
    </row>
    <row r="1212" spans="1:15">
      <c r="A1212" t="s">
        <v>5601</v>
      </c>
      <c r="B1212" s="3">
        <v>45241</v>
      </c>
      <c r="C1212" t="s">
        <v>16</v>
      </c>
      <c r="D1212" s="4" t="s">
        <v>5588</v>
      </c>
      <c r="E1212" s="4" t="s">
        <v>5589</v>
      </c>
      <c r="F1212" s="4" t="s">
        <v>5602</v>
      </c>
      <c r="G1212" s="4" t="s">
        <v>5591</v>
      </c>
      <c r="H1212" s="4" t="s">
        <v>5592</v>
      </c>
      <c r="I1212" s="4" t="s">
        <v>22</v>
      </c>
      <c r="J1212" s="4">
        <v>6</v>
      </c>
      <c r="K1212" s="4" t="s">
        <v>5593</v>
      </c>
      <c r="L1212" s="4" t="s">
        <v>5594</v>
      </c>
      <c r="M1212" s="4">
        <v>17899761000</v>
      </c>
      <c r="N1212" s="5">
        <v>5.49</v>
      </c>
      <c r="O1212" t="s">
        <v>2372</v>
      </c>
    </row>
    <row r="1213" spans="1:15">
      <c r="A1213" t="s">
        <v>5603</v>
      </c>
      <c r="B1213" s="3">
        <v>45241</v>
      </c>
      <c r="C1213" t="s">
        <v>16</v>
      </c>
      <c r="D1213" s="4" t="s">
        <v>5588</v>
      </c>
      <c r="E1213" s="4" t="s">
        <v>5589</v>
      </c>
      <c r="F1213" s="4" t="s">
        <v>5604</v>
      </c>
      <c r="G1213" s="4" t="s">
        <v>5591</v>
      </c>
      <c r="H1213" s="4" t="s">
        <v>5592</v>
      </c>
      <c r="I1213" s="4" t="s">
        <v>22</v>
      </c>
      <c r="J1213" s="4">
        <v>6.01</v>
      </c>
      <c r="K1213" s="4" t="s">
        <v>5593</v>
      </c>
      <c r="L1213" s="4" t="s">
        <v>5594</v>
      </c>
      <c r="M1213" s="4">
        <v>17899761000</v>
      </c>
      <c r="N1213" s="5">
        <v>5.5</v>
      </c>
      <c r="O1213" t="s">
        <v>2372</v>
      </c>
    </row>
    <row r="1214" spans="1:15">
      <c r="A1214" t="s">
        <v>5605</v>
      </c>
      <c r="B1214" s="3">
        <v>45241</v>
      </c>
      <c r="C1214" t="s">
        <v>16</v>
      </c>
      <c r="D1214" s="4" t="s">
        <v>5588</v>
      </c>
      <c r="E1214" s="4" t="s">
        <v>5589</v>
      </c>
      <c r="F1214" s="4" t="s">
        <v>5606</v>
      </c>
      <c r="G1214" s="4" t="s">
        <v>5591</v>
      </c>
      <c r="H1214" s="4" t="s">
        <v>5592</v>
      </c>
      <c r="I1214" s="4" t="s">
        <v>22</v>
      </c>
      <c r="J1214" s="4">
        <v>5.91</v>
      </c>
      <c r="K1214" s="4" t="s">
        <v>5593</v>
      </c>
      <c r="L1214" s="4" t="s">
        <v>5594</v>
      </c>
      <c r="M1214" s="4">
        <v>17899761000</v>
      </c>
      <c r="N1214" s="5">
        <v>5.91</v>
      </c>
      <c r="O1214" t="s">
        <v>2372</v>
      </c>
    </row>
    <row r="1215" spans="1:15">
      <c r="A1215" t="s">
        <v>5607</v>
      </c>
      <c r="B1215" s="3">
        <v>45241</v>
      </c>
      <c r="C1215" t="s">
        <v>16</v>
      </c>
      <c r="D1215" s="4" t="s">
        <v>5588</v>
      </c>
      <c r="E1215" s="4" t="s">
        <v>5589</v>
      </c>
      <c r="F1215" s="4" t="s">
        <v>5608</v>
      </c>
      <c r="G1215" s="4" t="s">
        <v>5591</v>
      </c>
      <c r="H1215" s="4" t="s">
        <v>5592</v>
      </c>
      <c r="I1215" s="4" t="s">
        <v>22</v>
      </c>
      <c r="J1215" s="4">
        <v>8.7</v>
      </c>
      <c r="K1215" s="4" t="s">
        <v>5593</v>
      </c>
      <c r="L1215" s="4" t="s">
        <v>5594</v>
      </c>
      <c r="M1215" s="4">
        <v>17899761000</v>
      </c>
      <c r="N1215" s="5">
        <v>8.7</v>
      </c>
      <c r="O1215" t="s">
        <v>2372</v>
      </c>
    </row>
    <row r="1216" spans="1:15">
      <c r="A1216" t="s">
        <v>5609</v>
      </c>
      <c r="B1216" s="3">
        <v>45241</v>
      </c>
      <c r="C1216" t="s">
        <v>16</v>
      </c>
      <c r="D1216" s="4" t="s">
        <v>5588</v>
      </c>
      <c r="E1216" s="4" t="s">
        <v>5589</v>
      </c>
      <c r="F1216" s="4" t="s">
        <v>5610</v>
      </c>
      <c r="G1216" s="4" t="s">
        <v>5591</v>
      </c>
      <c r="H1216" s="4" t="s">
        <v>5592</v>
      </c>
      <c r="I1216" s="4" t="s">
        <v>22</v>
      </c>
      <c r="J1216" s="4">
        <v>8.69</v>
      </c>
      <c r="K1216" s="4" t="s">
        <v>5593</v>
      </c>
      <c r="L1216" s="4" t="s">
        <v>5594</v>
      </c>
      <c r="M1216" s="4">
        <v>17899761000</v>
      </c>
      <c r="N1216" s="5">
        <v>8.69</v>
      </c>
      <c r="O1216" t="s">
        <v>2372</v>
      </c>
    </row>
    <row r="1217" spans="1:15">
      <c r="A1217" t="s">
        <v>5611</v>
      </c>
      <c r="B1217" s="3">
        <v>45241</v>
      </c>
      <c r="C1217" t="s">
        <v>16</v>
      </c>
      <c r="D1217" s="4" t="s">
        <v>5588</v>
      </c>
      <c r="E1217" s="4" t="s">
        <v>5589</v>
      </c>
      <c r="F1217" s="4" t="s">
        <v>5612</v>
      </c>
      <c r="G1217" s="4" t="s">
        <v>5591</v>
      </c>
      <c r="H1217" s="4" t="s">
        <v>5613</v>
      </c>
      <c r="I1217" s="4" t="s">
        <v>22</v>
      </c>
      <c r="J1217" s="4">
        <v>8.69</v>
      </c>
      <c r="K1217" s="4" t="s">
        <v>5593</v>
      </c>
      <c r="L1217" s="4" t="s">
        <v>5594</v>
      </c>
      <c r="M1217" s="4">
        <v>17899761000</v>
      </c>
      <c r="N1217" s="5">
        <v>8.69</v>
      </c>
      <c r="O1217" t="s">
        <v>2372</v>
      </c>
    </row>
    <row r="1218" spans="1:15">
      <c r="A1218" t="s">
        <v>5614</v>
      </c>
      <c r="B1218" s="3">
        <v>45241</v>
      </c>
      <c r="C1218" t="s">
        <v>16</v>
      </c>
      <c r="D1218" s="4" t="s">
        <v>5588</v>
      </c>
      <c r="E1218" s="4" t="s">
        <v>5589</v>
      </c>
      <c r="F1218" s="4" t="s">
        <v>5615</v>
      </c>
      <c r="G1218" s="4" t="s">
        <v>5591</v>
      </c>
      <c r="H1218" s="4" t="s">
        <v>5592</v>
      </c>
      <c r="I1218" s="4" t="s">
        <v>22</v>
      </c>
      <c r="J1218" s="4">
        <v>7.33</v>
      </c>
      <c r="K1218" s="4" t="s">
        <v>5593</v>
      </c>
      <c r="L1218" s="4" t="s">
        <v>5594</v>
      </c>
      <c r="M1218" s="4">
        <v>17899761000</v>
      </c>
      <c r="N1218" s="5">
        <v>6.82</v>
      </c>
      <c r="O1218" t="s">
        <v>2372</v>
      </c>
    </row>
    <row r="1219" spans="1:15">
      <c r="A1219" t="s">
        <v>5616</v>
      </c>
      <c r="B1219" s="3">
        <v>45241</v>
      </c>
      <c r="C1219" t="s">
        <v>16</v>
      </c>
      <c r="D1219" s="4" t="s">
        <v>5588</v>
      </c>
      <c r="E1219" s="4" t="s">
        <v>5589</v>
      </c>
      <c r="F1219" s="4" t="s">
        <v>5617</v>
      </c>
      <c r="G1219" s="4" t="s">
        <v>5591</v>
      </c>
      <c r="H1219" s="4" t="s">
        <v>5592</v>
      </c>
      <c r="I1219" s="4" t="s">
        <v>22</v>
      </c>
      <c r="J1219" s="4">
        <v>8.67</v>
      </c>
      <c r="K1219" s="4" t="s">
        <v>5593</v>
      </c>
      <c r="L1219" s="4" t="s">
        <v>5594</v>
      </c>
      <c r="M1219" s="4">
        <v>17899761000</v>
      </c>
      <c r="N1219" s="5">
        <v>8.67</v>
      </c>
      <c r="O1219" t="s">
        <v>2372</v>
      </c>
    </row>
    <row r="1220" spans="1:15">
      <c r="A1220" t="s">
        <v>5618</v>
      </c>
      <c r="B1220" s="3">
        <v>45241</v>
      </c>
      <c r="C1220" t="s">
        <v>16</v>
      </c>
      <c r="D1220" s="4" t="s">
        <v>5588</v>
      </c>
      <c r="E1220" s="4" t="s">
        <v>5589</v>
      </c>
      <c r="F1220" s="4" t="s">
        <v>5619</v>
      </c>
      <c r="G1220" s="4" t="s">
        <v>5591</v>
      </c>
      <c r="H1220" s="4" t="s">
        <v>5592</v>
      </c>
      <c r="I1220" s="4" t="s">
        <v>22</v>
      </c>
      <c r="J1220" s="4">
        <v>8.49</v>
      </c>
      <c r="K1220" s="4" t="s">
        <v>5593</v>
      </c>
      <c r="L1220" s="4" t="s">
        <v>5594</v>
      </c>
      <c r="M1220" s="4">
        <v>17899761000</v>
      </c>
      <c r="N1220" s="5">
        <v>7.98</v>
      </c>
      <c r="O1220" t="s">
        <v>2372</v>
      </c>
    </row>
    <row r="1221" spans="1:15">
      <c r="A1221" t="s">
        <v>5620</v>
      </c>
      <c r="B1221" s="3">
        <v>45241</v>
      </c>
      <c r="C1221" t="s">
        <v>16</v>
      </c>
      <c r="D1221" s="4" t="s">
        <v>5588</v>
      </c>
      <c r="E1221" s="4" t="s">
        <v>5589</v>
      </c>
      <c r="F1221" s="4" t="s">
        <v>5621</v>
      </c>
      <c r="G1221" s="4" t="s">
        <v>5591</v>
      </c>
      <c r="H1221" s="4" t="s">
        <v>5592</v>
      </c>
      <c r="I1221" s="4" t="s">
        <v>22</v>
      </c>
      <c r="J1221" s="4">
        <v>4.64</v>
      </c>
      <c r="K1221" s="4" t="s">
        <v>5593</v>
      </c>
      <c r="L1221" s="4" t="s">
        <v>5594</v>
      </c>
      <c r="M1221" s="4">
        <v>17899761000</v>
      </c>
      <c r="N1221" s="5">
        <v>4.64</v>
      </c>
      <c r="O1221" t="s">
        <v>2372</v>
      </c>
    </row>
    <row r="1222" spans="1:15">
      <c r="A1222" t="s">
        <v>5622</v>
      </c>
      <c r="B1222" s="3">
        <v>45241</v>
      </c>
      <c r="C1222" t="s">
        <v>16</v>
      </c>
      <c r="D1222" s="4" t="s">
        <v>5588</v>
      </c>
      <c r="E1222" s="4" t="s">
        <v>5589</v>
      </c>
      <c r="F1222" s="4" t="s">
        <v>5623</v>
      </c>
      <c r="G1222" s="4" t="s">
        <v>5591</v>
      </c>
      <c r="H1222" s="4" t="s">
        <v>5592</v>
      </c>
      <c r="I1222" s="4" t="s">
        <v>22</v>
      </c>
      <c r="J1222" s="4">
        <v>8.7</v>
      </c>
      <c r="K1222" s="4" t="s">
        <v>5593</v>
      </c>
      <c r="L1222" s="4" t="s">
        <v>5594</v>
      </c>
      <c r="M1222" s="4">
        <v>17899761000</v>
      </c>
      <c r="N1222" s="5">
        <v>8.7</v>
      </c>
      <c r="O1222" t="s">
        <v>2372</v>
      </c>
    </row>
    <row r="1223" spans="1:15">
      <c r="A1223" t="s">
        <v>5624</v>
      </c>
      <c r="B1223" s="3">
        <v>45241</v>
      </c>
      <c r="C1223" t="s">
        <v>16</v>
      </c>
      <c r="D1223" s="4" t="s">
        <v>5588</v>
      </c>
      <c r="E1223" s="4" t="s">
        <v>5589</v>
      </c>
      <c r="F1223" s="4" t="s">
        <v>5625</v>
      </c>
      <c r="G1223" s="4" t="s">
        <v>5591</v>
      </c>
      <c r="H1223" s="4" t="s">
        <v>5592</v>
      </c>
      <c r="I1223" s="4" t="s">
        <v>22</v>
      </c>
      <c r="J1223" s="4">
        <v>5.97</v>
      </c>
      <c r="K1223" s="4" t="s">
        <v>5593</v>
      </c>
      <c r="L1223" s="4" t="s">
        <v>5594</v>
      </c>
      <c r="M1223" s="4">
        <v>17899761000</v>
      </c>
      <c r="N1223" s="5">
        <v>5.97</v>
      </c>
      <c r="O1223" t="s">
        <v>2372</v>
      </c>
    </row>
    <row r="1224" spans="1:15">
      <c r="A1224" t="s">
        <v>5626</v>
      </c>
      <c r="B1224" s="3">
        <v>45241</v>
      </c>
      <c r="C1224" t="s">
        <v>16</v>
      </c>
      <c r="D1224" s="4" t="s">
        <v>5588</v>
      </c>
      <c r="E1224" s="4" t="s">
        <v>5589</v>
      </c>
      <c r="F1224" s="4" t="s">
        <v>5627</v>
      </c>
      <c r="G1224" s="4" t="s">
        <v>5591</v>
      </c>
      <c r="H1224" s="4" t="s">
        <v>5592</v>
      </c>
      <c r="I1224" s="4" t="s">
        <v>22</v>
      </c>
      <c r="J1224" s="4">
        <v>6.93</v>
      </c>
      <c r="K1224" s="4" t="s">
        <v>5593</v>
      </c>
      <c r="L1224" s="4" t="s">
        <v>5594</v>
      </c>
      <c r="M1224" s="4">
        <v>17899761000</v>
      </c>
      <c r="N1224" s="5">
        <v>6.93</v>
      </c>
      <c r="O1224" t="s">
        <v>2372</v>
      </c>
    </row>
    <row r="1225" spans="1:15">
      <c r="A1225" t="s">
        <v>5628</v>
      </c>
      <c r="B1225" s="3">
        <v>45241</v>
      </c>
      <c r="C1225" t="s">
        <v>16</v>
      </c>
      <c r="D1225" s="4" t="s">
        <v>5588</v>
      </c>
      <c r="E1225" s="4" t="s">
        <v>5589</v>
      </c>
      <c r="F1225" s="4" t="s">
        <v>5629</v>
      </c>
      <c r="G1225" s="4" t="s">
        <v>5591</v>
      </c>
      <c r="H1225" s="4" t="s">
        <v>5592</v>
      </c>
      <c r="I1225" s="4" t="s">
        <v>22</v>
      </c>
      <c r="J1225" s="4">
        <v>8.7</v>
      </c>
      <c r="K1225" s="4" t="s">
        <v>5593</v>
      </c>
      <c r="L1225" s="4" t="s">
        <v>5594</v>
      </c>
      <c r="M1225" s="4">
        <v>17899761000</v>
      </c>
      <c r="N1225" s="5">
        <v>8.7</v>
      </c>
      <c r="O1225" t="s">
        <v>2372</v>
      </c>
    </row>
    <row r="1226" spans="1:15">
      <c r="A1226" t="s">
        <v>5630</v>
      </c>
      <c r="B1226" s="3">
        <v>45241</v>
      </c>
      <c r="C1226" t="s">
        <v>16</v>
      </c>
      <c r="D1226" s="4" t="s">
        <v>5588</v>
      </c>
      <c r="E1226" s="4" t="s">
        <v>5589</v>
      </c>
      <c r="F1226" s="4" t="s">
        <v>5631</v>
      </c>
      <c r="G1226" s="4" t="s">
        <v>5591</v>
      </c>
      <c r="H1226" s="4" t="s">
        <v>5613</v>
      </c>
      <c r="I1226" s="4" t="s">
        <v>22</v>
      </c>
      <c r="J1226" s="4">
        <v>8.69</v>
      </c>
      <c r="K1226" s="4" t="s">
        <v>5593</v>
      </c>
      <c r="L1226" s="4" t="s">
        <v>5594</v>
      </c>
      <c r="M1226" s="4">
        <v>17899761000</v>
      </c>
      <c r="N1226" s="5">
        <v>8.69</v>
      </c>
      <c r="O1226" t="s">
        <v>2372</v>
      </c>
    </row>
    <row r="1227" spans="1:15">
      <c r="A1227" t="s">
        <v>5632</v>
      </c>
      <c r="B1227" s="3">
        <v>45241</v>
      </c>
      <c r="C1227" t="s">
        <v>16</v>
      </c>
      <c r="D1227" s="4" t="s">
        <v>5588</v>
      </c>
      <c r="E1227" s="4" t="s">
        <v>5589</v>
      </c>
      <c r="F1227" s="4" t="s">
        <v>5633</v>
      </c>
      <c r="G1227" s="4" t="s">
        <v>5591</v>
      </c>
      <c r="H1227" s="4" t="s">
        <v>5592</v>
      </c>
      <c r="I1227" s="4" t="s">
        <v>22</v>
      </c>
      <c r="J1227" s="4">
        <v>8.69</v>
      </c>
      <c r="K1227" s="4" t="s">
        <v>5593</v>
      </c>
      <c r="L1227" s="4" t="s">
        <v>5594</v>
      </c>
      <c r="M1227" s="4">
        <v>17899761000</v>
      </c>
      <c r="N1227" s="5">
        <v>8.69</v>
      </c>
      <c r="O1227" t="s">
        <v>2372</v>
      </c>
    </row>
    <row r="1228" spans="1:15">
      <c r="A1228" t="s">
        <v>5634</v>
      </c>
      <c r="B1228" s="3">
        <v>45241</v>
      </c>
      <c r="C1228" t="s">
        <v>16</v>
      </c>
      <c r="D1228" s="4" t="s">
        <v>5588</v>
      </c>
      <c r="E1228" s="4" t="s">
        <v>5589</v>
      </c>
      <c r="F1228" s="4" t="s">
        <v>5635</v>
      </c>
      <c r="G1228" s="4" t="s">
        <v>5591</v>
      </c>
      <c r="H1228" s="4" t="s">
        <v>5592</v>
      </c>
      <c r="I1228" s="4" t="s">
        <v>22</v>
      </c>
      <c r="J1228" s="4">
        <v>8.7</v>
      </c>
      <c r="K1228" s="4" t="s">
        <v>5593</v>
      </c>
      <c r="L1228" s="4" t="s">
        <v>5594</v>
      </c>
      <c r="M1228" s="4">
        <v>17899761000</v>
      </c>
      <c r="N1228" s="5">
        <v>8.7</v>
      </c>
      <c r="O1228" t="s">
        <v>2372</v>
      </c>
    </row>
    <row r="1229" spans="1:15">
      <c r="A1229" t="s">
        <v>5636</v>
      </c>
      <c r="B1229" s="3">
        <v>45241</v>
      </c>
      <c r="C1229" t="s">
        <v>16</v>
      </c>
      <c r="D1229" s="4" t="s">
        <v>5588</v>
      </c>
      <c r="E1229" s="4" t="s">
        <v>5589</v>
      </c>
      <c r="F1229" s="4" t="s">
        <v>5637</v>
      </c>
      <c r="G1229" s="4" t="s">
        <v>5591</v>
      </c>
      <c r="H1229" s="4" t="s">
        <v>5592</v>
      </c>
      <c r="I1229" s="4" t="s">
        <v>22</v>
      </c>
      <c r="J1229" s="4">
        <v>8.69</v>
      </c>
      <c r="K1229" s="4" t="s">
        <v>5593</v>
      </c>
      <c r="L1229" s="4" t="s">
        <v>5594</v>
      </c>
      <c r="M1229" s="4">
        <v>17899761000</v>
      </c>
      <c r="N1229" s="5">
        <v>8.69</v>
      </c>
      <c r="O1229" t="s">
        <v>2372</v>
      </c>
    </row>
    <row r="1230" spans="1:15">
      <c r="A1230" t="s">
        <v>5638</v>
      </c>
      <c r="B1230" s="3">
        <v>45241</v>
      </c>
      <c r="C1230" t="s">
        <v>16</v>
      </c>
      <c r="D1230" s="4" t="s">
        <v>5588</v>
      </c>
      <c r="E1230" s="4" t="s">
        <v>5589</v>
      </c>
      <c r="F1230" s="4" t="s">
        <v>5639</v>
      </c>
      <c r="G1230" s="4" t="s">
        <v>5591</v>
      </c>
      <c r="H1230" s="4" t="s">
        <v>5592</v>
      </c>
      <c r="I1230" s="4" t="s">
        <v>22</v>
      </c>
      <c r="J1230" s="4">
        <v>8.69</v>
      </c>
      <c r="K1230" s="4" t="s">
        <v>5593</v>
      </c>
      <c r="L1230" s="4" t="s">
        <v>5594</v>
      </c>
      <c r="M1230" s="4">
        <v>17899761000</v>
      </c>
      <c r="N1230" s="5">
        <v>8.69</v>
      </c>
      <c r="O1230" t="s">
        <v>2372</v>
      </c>
    </row>
    <row r="1231" spans="1:15">
      <c r="A1231" t="s">
        <v>5640</v>
      </c>
      <c r="B1231" s="3">
        <v>45241</v>
      </c>
      <c r="C1231" t="s">
        <v>16</v>
      </c>
      <c r="D1231" s="4" t="s">
        <v>5588</v>
      </c>
      <c r="E1231" s="4" t="s">
        <v>5589</v>
      </c>
      <c r="F1231" s="4" t="s">
        <v>5641</v>
      </c>
      <c r="G1231" s="4" t="s">
        <v>5591</v>
      </c>
      <c r="H1231" s="4" t="s">
        <v>5592</v>
      </c>
      <c r="I1231" s="4" t="s">
        <v>22</v>
      </c>
      <c r="J1231" s="4">
        <v>8.68</v>
      </c>
      <c r="K1231" s="4" t="s">
        <v>5593</v>
      </c>
      <c r="L1231" s="4" t="s">
        <v>5594</v>
      </c>
      <c r="M1231" s="4">
        <v>17899761000</v>
      </c>
      <c r="N1231" s="5">
        <v>8.68</v>
      </c>
      <c r="O1231" t="s">
        <v>2372</v>
      </c>
    </row>
    <row r="1232" spans="1:15">
      <c r="A1232" t="s">
        <v>5642</v>
      </c>
      <c r="B1232" s="3">
        <v>45241</v>
      </c>
      <c r="C1232" t="s">
        <v>16</v>
      </c>
      <c r="D1232" s="4" t="s">
        <v>5643</v>
      </c>
      <c r="E1232" s="4" t="s">
        <v>69</v>
      </c>
      <c r="F1232" s="4" t="s">
        <v>5644</v>
      </c>
      <c r="G1232" s="4" t="s">
        <v>3859</v>
      </c>
      <c r="H1232" s="4" t="s">
        <v>3859</v>
      </c>
      <c r="I1232" s="4" t="s">
        <v>22</v>
      </c>
      <c r="J1232" s="4">
        <v>2.69</v>
      </c>
      <c r="K1232" s="4" t="s">
        <v>5645</v>
      </c>
      <c r="L1232" s="4" t="s">
        <v>5646</v>
      </c>
      <c r="M1232" s="4">
        <v>17394526878</v>
      </c>
      <c r="N1232" s="5">
        <v>2.69</v>
      </c>
      <c r="O1232" t="s">
        <v>2372</v>
      </c>
    </row>
    <row r="1233" spans="1:15">
      <c r="A1233" t="s">
        <v>5647</v>
      </c>
      <c r="B1233" s="3">
        <v>45241</v>
      </c>
      <c r="C1233" t="s">
        <v>16</v>
      </c>
      <c r="D1233" s="4" t="s">
        <v>5643</v>
      </c>
      <c r="E1233" s="4" t="s">
        <v>69</v>
      </c>
      <c r="F1233" s="4" t="s">
        <v>5648</v>
      </c>
      <c r="G1233" s="4" t="s">
        <v>3859</v>
      </c>
      <c r="H1233" s="4" t="s">
        <v>4057</v>
      </c>
      <c r="I1233" s="4" t="s">
        <v>22</v>
      </c>
      <c r="J1233" s="4">
        <v>1.6</v>
      </c>
      <c r="K1233" s="4" t="s">
        <v>5645</v>
      </c>
      <c r="L1233" s="4" t="s">
        <v>5646</v>
      </c>
      <c r="M1233" s="4">
        <v>17394526878</v>
      </c>
      <c r="N1233" s="5">
        <v>1.6</v>
      </c>
      <c r="O1233" t="s">
        <v>2372</v>
      </c>
    </row>
    <row r="1234" spans="1:15">
      <c r="A1234" t="s">
        <v>5649</v>
      </c>
      <c r="B1234" s="3">
        <v>45241</v>
      </c>
      <c r="C1234" t="s">
        <v>16</v>
      </c>
      <c r="D1234" s="4" t="s">
        <v>975</v>
      </c>
      <c r="E1234" s="4" t="s">
        <v>387</v>
      </c>
      <c r="F1234" s="4" t="s">
        <v>5650</v>
      </c>
      <c r="G1234" s="4" t="s">
        <v>977</v>
      </c>
      <c r="H1234" s="4" t="s">
        <v>978</v>
      </c>
      <c r="I1234" s="4" t="s">
        <v>22</v>
      </c>
      <c r="J1234" s="4">
        <v>3.23</v>
      </c>
      <c r="K1234" s="4" t="s">
        <v>979</v>
      </c>
      <c r="L1234" s="4" t="s">
        <v>980</v>
      </c>
      <c r="M1234" s="4">
        <v>13875031699</v>
      </c>
      <c r="N1234" s="5">
        <v>2.72</v>
      </c>
      <c r="O1234" t="s">
        <v>2372</v>
      </c>
    </row>
    <row r="1235" spans="1:15">
      <c r="A1235" t="s">
        <v>5651</v>
      </c>
      <c r="B1235" s="3">
        <v>45241</v>
      </c>
      <c r="C1235" t="s">
        <v>16</v>
      </c>
      <c r="D1235" s="4" t="s">
        <v>975</v>
      </c>
      <c r="E1235" s="4" t="s">
        <v>387</v>
      </c>
      <c r="F1235" s="4" t="s">
        <v>5652</v>
      </c>
      <c r="G1235" s="4" t="s">
        <v>977</v>
      </c>
      <c r="H1235" s="4" t="s">
        <v>978</v>
      </c>
      <c r="I1235" s="4" t="s">
        <v>22</v>
      </c>
      <c r="J1235" s="4">
        <v>6.47</v>
      </c>
      <c r="K1235" s="4" t="s">
        <v>979</v>
      </c>
      <c r="L1235" s="4" t="s">
        <v>980</v>
      </c>
      <c r="M1235" s="4">
        <v>13875031699</v>
      </c>
      <c r="N1235" s="5">
        <v>5.96</v>
      </c>
      <c r="O1235" t="s">
        <v>2372</v>
      </c>
    </row>
    <row r="1236" spans="1:15">
      <c r="A1236" t="s">
        <v>5653</v>
      </c>
      <c r="B1236" s="3">
        <v>45241</v>
      </c>
      <c r="C1236" t="s">
        <v>16</v>
      </c>
      <c r="D1236" s="4" t="s">
        <v>5654</v>
      </c>
      <c r="E1236" s="4" t="s">
        <v>18</v>
      </c>
      <c r="F1236" s="4" t="s">
        <v>5655</v>
      </c>
      <c r="G1236" s="4" t="s">
        <v>5656</v>
      </c>
      <c r="H1236" s="4" t="s">
        <v>5657</v>
      </c>
      <c r="I1236" s="4" t="s">
        <v>22</v>
      </c>
      <c r="J1236" s="4">
        <v>9.29</v>
      </c>
      <c r="K1236" s="4" t="s">
        <v>979</v>
      </c>
      <c r="L1236" s="4" t="s">
        <v>980</v>
      </c>
      <c r="M1236" s="4">
        <v>13875031699</v>
      </c>
      <c r="N1236" s="5">
        <v>8.78</v>
      </c>
      <c r="O1236" t="s">
        <v>2372</v>
      </c>
    </row>
    <row r="1237" spans="1:15">
      <c r="A1237" t="s">
        <v>5658</v>
      </c>
      <c r="B1237" s="3">
        <v>45241</v>
      </c>
      <c r="C1237" t="s">
        <v>16</v>
      </c>
      <c r="D1237" s="4" t="s">
        <v>5659</v>
      </c>
      <c r="E1237" s="4" t="s">
        <v>18</v>
      </c>
      <c r="F1237" s="4" t="s">
        <v>5660</v>
      </c>
      <c r="G1237" s="4" t="s">
        <v>5661</v>
      </c>
      <c r="H1237" s="4" t="s">
        <v>5662</v>
      </c>
      <c r="I1237" s="4" t="s">
        <v>22</v>
      </c>
      <c r="J1237" s="4">
        <v>8.95</v>
      </c>
      <c r="K1237" s="4" t="s">
        <v>5663</v>
      </c>
      <c r="L1237" s="4" t="s">
        <v>5664</v>
      </c>
      <c r="M1237" s="4">
        <v>13897554564</v>
      </c>
      <c r="N1237" s="5">
        <v>8.95</v>
      </c>
      <c r="O1237" t="s">
        <v>2372</v>
      </c>
    </row>
    <row r="1238" spans="1:15">
      <c r="A1238" t="s">
        <v>5665</v>
      </c>
      <c r="B1238" s="3">
        <v>45241</v>
      </c>
      <c r="C1238" t="s">
        <v>16</v>
      </c>
      <c r="D1238" s="4" t="s">
        <v>5666</v>
      </c>
      <c r="E1238" s="4" t="s">
        <v>18</v>
      </c>
      <c r="F1238" s="4" t="s">
        <v>5667</v>
      </c>
      <c r="G1238" s="4" t="s">
        <v>476</v>
      </c>
      <c r="H1238" s="4" t="s">
        <v>283</v>
      </c>
      <c r="I1238" s="4" t="s">
        <v>22</v>
      </c>
      <c r="J1238" s="4">
        <v>0.44</v>
      </c>
      <c r="K1238" s="4" t="s">
        <v>5668</v>
      </c>
      <c r="L1238" s="4" t="s">
        <v>3219</v>
      </c>
      <c r="M1238" s="4">
        <v>18510299343</v>
      </c>
      <c r="N1238" s="5">
        <v>0.44</v>
      </c>
      <c r="O1238" t="s">
        <v>2372</v>
      </c>
    </row>
    <row r="1239" spans="1:15">
      <c r="A1239" t="s">
        <v>5669</v>
      </c>
      <c r="B1239" s="3">
        <v>45241</v>
      </c>
      <c r="C1239" t="s">
        <v>16</v>
      </c>
      <c r="D1239" s="4" t="s">
        <v>5670</v>
      </c>
      <c r="E1239" s="4" t="s">
        <v>18</v>
      </c>
      <c r="F1239" s="4" t="s">
        <v>5671</v>
      </c>
      <c r="G1239" s="4" t="s">
        <v>5672</v>
      </c>
      <c r="H1239" s="4" t="s">
        <v>1906</v>
      </c>
      <c r="I1239" s="4" t="s">
        <v>22</v>
      </c>
      <c r="J1239" s="4">
        <v>0.49</v>
      </c>
      <c r="K1239" s="4" t="s">
        <v>5668</v>
      </c>
      <c r="L1239" s="4" t="s">
        <v>3219</v>
      </c>
      <c r="M1239" s="4">
        <v>18510299343</v>
      </c>
      <c r="N1239" s="5">
        <v>0.49</v>
      </c>
      <c r="O1239" t="s">
        <v>2372</v>
      </c>
    </row>
    <row r="1240" spans="1:15">
      <c r="A1240" t="s">
        <v>5673</v>
      </c>
      <c r="B1240" s="3">
        <v>45241</v>
      </c>
      <c r="C1240" t="s">
        <v>16</v>
      </c>
      <c r="D1240" s="4" t="s">
        <v>5674</v>
      </c>
      <c r="E1240" s="4" t="s">
        <v>18</v>
      </c>
      <c r="F1240" s="4" t="s">
        <v>5675</v>
      </c>
      <c r="G1240" s="4" t="s">
        <v>421</v>
      </c>
      <c r="H1240" s="4" t="s">
        <v>796</v>
      </c>
      <c r="I1240" s="4" t="s">
        <v>22</v>
      </c>
      <c r="J1240" s="4">
        <v>1</v>
      </c>
      <c r="K1240" s="4" t="s">
        <v>4149</v>
      </c>
      <c r="L1240" s="4" t="s">
        <v>4150</v>
      </c>
      <c r="M1240" s="4">
        <v>17791825627</v>
      </c>
      <c r="N1240" s="5">
        <v>1</v>
      </c>
      <c r="O1240" t="s">
        <v>2372</v>
      </c>
    </row>
    <row r="1241" spans="1:15">
      <c r="A1241" t="s">
        <v>5676</v>
      </c>
      <c r="B1241" s="3">
        <v>45241</v>
      </c>
      <c r="C1241" t="s">
        <v>16</v>
      </c>
      <c r="D1241" s="4" t="s">
        <v>5677</v>
      </c>
      <c r="E1241" s="4" t="s">
        <v>18</v>
      </c>
      <c r="F1241" s="4" t="s">
        <v>5678</v>
      </c>
      <c r="G1241" s="4" t="s">
        <v>400</v>
      </c>
      <c r="H1241" s="4" t="s">
        <v>2913</v>
      </c>
      <c r="I1241" s="4" t="s">
        <v>22</v>
      </c>
      <c r="J1241" s="4">
        <v>0.41</v>
      </c>
      <c r="K1241" s="4" t="s">
        <v>5668</v>
      </c>
      <c r="L1241" s="4" t="s">
        <v>3219</v>
      </c>
      <c r="M1241" s="4">
        <v>18510299343</v>
      </c>
      <c r="N1241" s="5">
        <v>0.41</v>
      </c>
      <c r="O1241" t="s">
        <v>2372</v>
      </c>
    </row>
    <row r="1242" spans="1:15">
      <c r="A1242" t="s">
        <v>5679</v>
      </c>
      <c r="B1242" s="3">
        <v>45241</v>
      </c>
      <c r="C1242" t="s">
        <v>16</v>
      </c>
      <c r="D1242" s="4" t="s">
        <v>5680</v>
      </c>
      <c r="E1242" s="4" t="s">
        <v>18</v>
      </c>
      <c r="F1242" s="4" t="s">
        <v>5681</v>
      </c>
      <c r="G1242" s="4" t="s">
        <v>5682</v>
      </c>
      <c r="H1242" s="4" t="s">
        <v>5683</v>
      </c>
      <c r="I1242" s="4" t="s">
        <v>22</v>
      </c>
      <c r="J1242" s="4">
        <v>8.07</v>
      </c>
      <c r="K1242" s="4" t="s">
        <v>2959</v>
      </c>
      <c r="L1242" s="4" t="s">
        <v>2960</v>
      </c>
      <c r="M1242" s="4">
        <v>14797686800</v>
      </c>
      <c r="N1242" s="5">
        <v>7.56</v>
      </c>
      <c r="O1242" t="s">
        <v>2372</v>
      </c>
    </row>
    <row r="1243" spans="1:15">
      <c r="A1243" t="s">
        <v>5684</v>
      </c>
      <c r="B1243" s="3">
        <v>45241</v>
      </c>
      <c r="C1243" t="s">
        <v>16</v>
      </c>
      <c r="D1243" s="4" t="s">
        <v>5685</v>
      </c>
      <c r="E1243" s="4" t="s">
        <v>18</v>
      </c>
      <c r="F1243" s="4" t="s">
        <v>5686</v>
      </c>
      <c r="G1243" s="4" t="s">
        <v>5682</v>
      </c>
      <c r="H1243" s="4" t="s">
        <v>5687</v>
      </c>
      <c r="I1243" s="4" t="s">
        <v>22</v>
      </c>
      <c r="J1243" s="4">
        <v>8.86</v>
      </c>
      <c r="K1243" s="4" t="s">
        <v>2959</v>
      </c>
      <c r="L1243" s="4" t="s">
        <v>2960</v>
      </c>
      <c r="M1243" s="4">
        <v>14797686800</v>
      </c>
      <c r="N1243" s="5">
        <v>8.86</v>
      </c>
      <c r="O1243" t="s">
        <v>2372</v>
      </c>
    </row>
    <row r="1244" spans="1:15">
      <c r="A1244" t="s">
        <v>5688</v>
      </c>
      <c r="B1244" s="3">
        <v>45241</v>
      </c>
      <c r="C1244" t="s">
        <v>16</v>
      </c>
      <c r="D1244" s="4" t="s">
        <v>5689</v>
      </c>
      <c r="E1244" s="4" t="s">
        <v>18</v>
      </c>
      <c r="F1244" s="4" t="s">
        <v>5690</v>
      </c>
      <c r="G1244" s="4" t="s">
        <v>5682</v>
      </c>
      <c r="H1244" s="4" t="s">
        <v>5691</v>
      </c>
      <c r="I1244" s="4" t="s">
        <v>22</v>
      </c>
      <c r="J1244" s="4">
        <v>8.84</v>
      </c>
      <c r="K1244" s="4" t="s">
        <v>2959</v>
      </c>
      <c r="L1244" s="4" t="s">
        <v>2960</v>
      </c>
      <c r="M1244" s="4">
        <v>14797686800</v>
      </c>
      <c r="N1244" s="5">
        <v>8.84</v>
      </c>
      <c r="O1244" t="s">
        <v>2372</v>
      </c>
    </row>
    <row r="1245" spans="1:15">
      <c r="A1245" t="s">
        <v>5692</v>
      </c>
      <c r="B1245" s="3">
        <v>45241</v>
      </c>
      <c r="C1245" t="s">
        <v>16</v>
      </c>
      <c r="D1245" s="4" t="s">
        <v>5693</v>
      </c>
      <c r="E1245" s="4" t="s">
        <v>18</v>
      </c>
      <c r="F1245" s="4" t="s">
        <v>5694</v>
      </c>
      <c r="G1245" s="4" t="s">
        <v>5682</v>
      </c>
      <c r="H1245" s="4" t="s">
        <v>5695</v>
      </c>
      <c r="I1245" s="4" t="s">
        <v>22</v>
      </c>
      <c r="J1245" s="4">
        <v>8.98</v>
      </c>
      <c r="K1245" s="4" t="s">
        <v>2959</v>
      </c>
      <c r="L1245" s="4" t="s">
        <v>2960</v>
      </c>
      <c r="M1245" s="4">
        <v>14797686800</v>
      </c>
      <c r="N1245" s="5">
        <v>8.98</v>
      </c>
      <c r="O1245" t="s">
        <v>2372</v>
      </c>
    </row>
    <row r="1246" spans="1:15">
      <c r="A1246" t="s">
        <v>5696</v>
      </c>
      <c r="B1246" s="3">
        <v>45241</v>
      </c>
      <c r="C1246" t="s">
        <v>16</v>
      </c>
      <c r="D1246" s="4" t="s">
        <v>5697</v>
      </c>
      <c r="E1246" s="4" t="s">
        <v>18</v>
      </c>
      <c r="F1246" s="4" t="s">
        <v>5698</v>
      </c>
      <c r="G1246" s="4" t="s">
        <v>5682</v>
      </c>
      <c r="H1246" s="4" t="s">
        <v>5691</v>
      </c>
      <c r="I1246" s="4" t="s">
        <v>22</v>
      </c>
      <c r="J1246" s="4">
        <v>8.84</v>
      </c>
      <c r="K1246" s="4" t="s">
        <v>2959</v>
      </c>
      <c r="L1246" s="4" t="s">
        <v>2960</v>
      </c>
      <c r="M1246" s="4">
        <v>14797686800</v>
      </c>
      <c r="N1246" s="5">
        <v>8.84</v>
      </c>
      <c r="O1246" t="s">
        <v>2372</v>
      </c>
    </row>
    <row r="1247" spans="1:15">
      <c r="A1247" t="s">
        <v>5699</v>
      </c>
      <c r="B1247" s="3">
        <v>45241</v>
      </c>
      <c r="C1247" t="s">
        <v>16</v>
      </c>
      <c r="D1247" s="4" t="s">
        <v>5700</v>
      </c>
      <c r="E1247" s="4" t="s">
        <v>18</v>
      </c>
      <c r="F1247" s="4" t="s">
        <v>5701</v>
      </c>
      <c r="G1247" s="4" t="s">
        <v>5682</v>
      </c>
      <c r="H1247" s="4" t="s">
        <v>5702</v>
      </c>
      <c r="I1247" s="4" t="s">
        <v>22</v>
      </c>
      <c r="J1247" s="4">
        <v>8.77</v>
      </c>
      <c r="K1247" s="4" t="s">
        <v>2959</v>
      </c>
      <c r="L1247" s="4" t="s">
        <v>2960</v>
      </c>
      <c r="M1247" s="4">
        <v>14797686800</v>
      </c>
      <c r="N1247" s="5">
        <v>8.77</v>
      </c>
      <c r="O1247" t="s">
        <v>2372</v>
      </c>
    </row>
    <row r="1248" spans="1:15">
      <c r="A1248" t="s">
        <v>5703</v>
      </c>
      <c r="B1248" s="3">
        <v>45241</v>
      </c>
      <c r="C1248" t="s">
        <v>16</v>
      </c>
      <c r="D1248" s="4" t="s">
        <v>5704</v>
      </c>
      <c r="E1248" s="4" t="s">
        <v>18</v>
      </c>
      <c r="F1248" s="4" t="s">
        <v>5705</v>
      </c>
      <c r="G1248" s="4" t="s">
        <v>5682</v>
      </c>
      <c r="H1248" s="4" t="s">
        <v>5706</v>
      </c>
      <c r="I1248" s="4" t="s">
        <v>22</v>
      </c>
      <c r="J1248" s="4">
        <v>8.87</v>
      </c>
      <c r="K1248" s="4" t="s">
        <v>2959</v>
      </c>
      <c r="L1248" s="4" t="s">
        <v>2960</v>
      </c>
      <c r="M1248" s="4">
        <v>14797686800</v>
      </c>
      <c r="N1248" s="5">
        <v>8.87</v>
      </c>
      <c r="O1248" t="s">
        <v>2372</v>
      </c>
    </row>
    <row r="1249" spans="1:15">
      <c r="A1249" t="s">
        <v>5707</v>
      </c>
      <c r="B1249" s="3">
        <v>45241</v>
      </c>
      <c r="C1249" t="s">
        <v>16</v>
      </c>
      <c r="D1249" s="4" t="s">
        <v>5708</v>
      </c>
      <c r="E1249" s="4" t="s">
        <v>18</v>
      </c>
      <c r="F1249" s="4" t="s">
        <v>5709</v>
      </c>
      <c r="G1249" s="4" t="s">
        <v>5682</v>
      </c>
      <c r="H1249" s="4" t="s">
        <v>5706</v>
      </c>
      <c r="I1249" s="4" t="s">
        <v>22</v>
      </c>
      <c r="J1249" s="4">
        <v>8.87</v>
      </c>
      <c r="K1249" s="4" t="s">
        <v>2959</v>
      </c>
      <c r="L1249" s="4" t="s">
        <v>2960</v>
      </c>
      <c r="M1249" s="4">
        <v>14797686800</v>
      </c>
      <c r="N1249" s="5">
        <v>8.87</v>
      </c>
      <c r="O1249" t="s">
        <v>2372</v>
      </c>
    </row>
    <row r="1250" spans="1:15">
      <c r="A1250" t="s">
        <v>5710</v>
      </c>
      <c r="B1250" s="3">
        <v>45241</v>
      </c>
      <c r="C1250" t="s">
        <v>16</v>
      </c>
      <c r="D1250" s="4" t="s">
        <v>5711</v>
      </c>
      <c r="E1250" s="4" t="s">
        <v>18</v>
      </c>
      <c r="F1250" s="4" t="s">
        <v>5712</v>
      </c>
      <c r="G1250" s="4" t="s">
        <v>5682</v>
      </c>
      <c r="H1250" s="4" t="s">
        <v>5706</v>
      </c>
      <c r="I1250" s="4" t="s">
        <v>22</v>
      </c>
      <c r="J1250" s="4">
        <v>8.87</v>
      </c>
      <c r="K1250" s="4" t="s">
        <v>2959</v>
      </c>
      <c r="L1250" s="4" t="s">
        <v>2960</v>
      </c>
      <c r="M1250" s="4">
        <v>14797686800</v>
      </c>
      <c r="N1250" s="5">
        <v>8.87</v>
      </c>
      <c r="O1250" t="s">
        <v>2372</v>
      </c>
    </row>
    <row r="1251" spans="1:15">
      <c r="A1251" t="s">
        <v>5713</v>
      </c>
      <c r="B1251" s="3">
        <v>45241</v>
      </c>
      <c r="C1251" t="s">
        <v>16</v>
      </c>
      <c r="D1251" s="4" t="s">
        <v>5714</v>
      </c>
      <c r="E1251" s="4" t="s">
        <v>18</v>
      </c>
      <c r="F1251" s="4" t="s">
        <v>5715</v>
      </c>
      <c r="G1251" s="4" t="s">
        <v>5682</v>
      </c>
      <c r="H1251" s="4" t="s">
        <v>5706</v>
      </c>
      <c r="I1251" s="4" t="s">
        <v>22</v>
      </c>
      <c r="J1251" s="4">
        <v>8.87</v>
      </c>
      <c r="K1251" s="4" t="s">
        <v>2959</v>
      </c>
      <c r="L1251" s="4" t="s">
        <v>2960</v>
      </c>
      <c r="M1251" s="4">
        <v>14797686800</v>
      </c>
      <c r="N1251" s="5">
        <v>8.87</v>
      </c>
      <c r="O1251" t="s">
        <v>2372</v>
      </c>
    </row>
    <row r="1252" spans="1:15">
      <c r="A1252" t="s">
        <v>5716</v>
      </c>
      <c r="B1252" s="3">
        <v>45241</v>
      </c>
      <c r="C1252" t="s">
        <v>16</v>
      </c>
      <c r="D1252" s="4" t="s">
        <v>5717</v>
      </c>
      <c r="E1252" s="4" t="s">
        <v>18</v>
      </c>
      <c r="F1252" s="4" t="s">
        <v>5718</v>
      </c>
      <c r="G1252" s="4" t="s">
        <v>5682</v>
      </c>
      <c r="H1252" s="4" t="s">
        <v>5691</v>
      </c>
      <c r="I1252" s="4" t="s">
        <v>22</v>
      </c>
      <c r="J1252" s="4">
        <v>8.84</v>
      </c>
      <c r="K1252" s="4" t="s">
        <v>2959</v>
      </c>
      <c r="L1252" s="4" t="s">
        <v>2960</v>
      </c>
      <c r="M1252" s="4">
        <v>14797686800</v>
      </c>
      <c r="N1252" s="5">
        <v>8.84</v>
      </c>
      <c r="O1252" t="s">
        <v>2372</v>
      </c>
    </row>
    <row r="1253" spans="1:15">
      <c r="A1253" t="s">
        <v>5719</v>
      </c>
      <c r="B1253" s="3">
        <v>45241</v>
      </c>
      <c r="C1253" t="s">
        <v>16</v>
      </c>
      <c r="D1253" s="4" t="s">
        <v>5720</v>
      </c>
      <c r="E1253" s="4" t="s">
        <v>18</v>
      </c>
      <c r="F1253" s="4" t="s">
        <v>5721</v>
      </c>
      <c r="G1253" s="4" t="s">
        <v>5682</v>
      </c>
      <c r="H1253" s="4" t="s">
        <v>5691</v>
      </c>
      <c r="I1253" s="4" t="s">
        <v>22</v>
      </c>
      <c r="J1253" s="4">
        <v>8.84</v>
      </c>
      <c r="K1253" s="4" t="s">
        <v>2959</v>
      </c>
      <c r="L1253" s="4" t="s">
        <v>2960</v>
      </c>
      <c r="M1253" s="4">
        <v>14797686800</v>
      </c>
      <c r="N1253" s="5">
        <v>8.84</v>
      </c>
      <c r="O1253" t="s">
        <v>2372</v>
      </c>
    </row>
    <row r="1254" spans="1:15">
      <c r="A1254" t="s">
        <v>5722</v>
      </c>
      <c r="B1254" s="3">
        <v>45241</v>
      </c>
      <c r="C1254" t="s">
        <v>16</v>
      </c>
      <c r="D1254" s="4" t="s">
        <v>5723</v>
      </c>
      <c r="E1254" s="4" t="s">
        <v>18</v>
      </c>
      <c r="F1254" s="4" t="s">
        <v>5724</v>
      </c>
      <c r="G1254" s="4" t="s">
        <v>5682</v>
      </c>
      <c r="H1254" s="4" t="s">
        <v>5725</v>
      </c>
      <c r="I1254" s="4" t="s">
        <v>22</v>
      </c>
      <c r="J1254" s="4">
        <v>8.88</v>
      </c>
      <c r="K1254" s="4" t="s">
        <v>2959</v>
      </c>
      <c r="L1254" s="4" t="s">
        <v>2960</v>
      </c>
      <c r="M1254" s="4">
        <v>14797686800</v>
      </c>
      <c r="N1254" s="5">
        <v>8.88</v>
      </c>
      <c r="O1254" t="s">
        <v>2372</v>
      </c>
    </row>
    <row r="1255" spans="1:15">
      <c r="A1255" t="s">
        <v>5726</v>
      </c>
      <c r="B1255" s="3">
        <v>45241</v>
      </c>
      <c r="C1255" t="s">
        <v>16</v>
      </c>
      <c r="D1255" s="4" t="s">
        <v>5727</v>
      </c>
      <c r="E1255" s="4" t="s">
        <v>18</v>
      </c>
      <c r="F1255" s="4" t="s">
        <v>5728</v>
      </c>
      <c r="G1255" s="4" t="s">
        <v>5682</v>
      </c>
      <c r="H1255" s="4" t="s">
        <v>5691</v>
      </c>
      <c r="I1255" s="4" t="s">
        <v>22</v>
      </c>
      <c r="J1255" s="4">
        <v>8.84</v>
      </c>
      <c r="K1255" s="4" t="s">
        <v>2959</v>
      </c>
      <c r="L1255" s="4" t="s">
        <v>2960</v>
      </c>
      <c r="M1255" s="4">
        <v>14797686800</v>
      </c>
      <c r="N1255" s="5">
        <v>8.84</v>
      </c>
      <c r="O1255" t="s">
        <v>2372</v>
      </c>
    </row>
    <row r="1256" spans="1:15">
      <c r="A1256" t="s">
        <v>5729</v>
      </c>
      <c r="B1256" s="3">
        <v>45241</v>
      </c>
      <c r="C1256" t="s">
        <v>16</v>
      </c>
      <c r="D1256" s="4" t="s">
        <v>5730</v>
      </c>
      <c r="E1256" s="4" t="s">
        <v>18</v>
      </c>
      <c r="F1256" s="4" t="s">
        <v>5731</v>
      </c>
      <c r="G1256" s="4" t="s">
        <v>5682</v>
      </c>
      <c r="H1256" s="4" t="s">
        <v>5732</v>
      </c>
      <c r="I1256" s="4" t="s">
        <v>22</v>
      </c>
      <c r="J1256" s="4">
        <v>8.18</v>
      </c>
      <c r="K1256" s="4" t="s">
        <v>2959</v>
      </c>
      <c r="L1256" s="4" t="s">
        <v>2960</v>
      </c>
      <c r="M1256" s="4">
        <v>14797686800</v>
      </c>
      <c r="N1256" s="5">
        <v>7.67</v>
      </c>
      <c r="O1256" t="s">
        <v>2372</v>
      </c>
    </row>
    <row r="1257" spans="1:15">
      <c r="A1257" t="s">
        <v>5733</v>
      </c>
      <c r="B1257" s="3">
        <v>45241</v>
      </c>
      <c r="C1257" t="s">
        <v>16</v>
      </c>
      <c r="D1257" s="4" t="s">
        <v>5734</v>
      </c>
      <c r="E1257" s="4" t="s">
        <v>18</v>
      </c>
      <c r="F1257" s="4" t="s">
        <v>5735</v>
      </c>
      <c r="G1257" s="4" t="s">
        <v>5736</v>
      </c>
      <c r="H1257" s="4" t="s">
        <v>5737</v>
      </c>
      <c r="I1257" s="4" t="s">
        <v>22</v>
      </c>
      <c r="J1257" s="4">
        <v>8.63</v>
      </c>
      <c r="K1257" s="4" t="s">
        <v>5738</v>
      </c>
      <c r="L1257" s="4" t="s">
        <v>5739</v>
      </c>
      <c r="M1257" s="4">
        <v>17797373622</v>
      </c>
      <c r="N1257" s="5">
        <v>8.63</v>
      </c>
      <c r="O1257" t="s">
        <v>2372</v>
      </c>
    </row>
    <row r="1258" spans="1:15">
      <c r="A1258" t="s">
        <v>5740</v>
      </c>
      <c r="B1258" s="3">
        <v>45241</v>
      </c>
      <c r="C1258" t="s">
        <v>16</v>
      </c>
      <c r="D1258" s="4" t="s">
        <v>5741</v>
      </c>
      <c r="E1258" s="4" t="s">
        <v>18</v>
      </c>
      <c r="F1258" s="4" t="s">
        <v>5742</v>
      </c>
      <c r="G1258" s="4" t="s">
        <v>5682</v>
      </c>
      <c r="H1258" s="4" t="s">
        <v>5743</v>
      </c>
      <c r="I1258" s="4" t="s">
        <v>22</v>
      </c>
      <c r="J1258" s="4">
        <v>8.15</v>
      </c>
      <c r="K1258" s="4" t="s">
        <v>2959</v>
      </c>
      <c r="L1258" s="4" t="s">
        <v>2960</v>
      </c>
      <c r="M1258" s="4">
        <v>14797686800</v>
      </c>
      <c r="N1258" s="5">
        <v>7.64</v>
      </c>
      <c r="O1258" t="s">
        <v>2372</v>
      </c>
    </row>
    <row r="1259" spans="1:15">
      <c r="A1259" t="s">
        <v>5744</v>
      </c>
      <c r="B1259" s="3">
        <v>45241</v>
      </c>
      <c r="C1259" t="s">
        <v>16</v>
      </c>
      <c r="D1259" s="4" t="s">
        <v>5745</v>
      </c>
      <c r="E1259" s="4" t="s">
        <v>18</v>
      </c>
      <c r="F1259" s="4" t="s">
        <v>5746</v>
      </c>
      <c r="G1259" s="4" t="s">
        <v>5682</v>
      </c>
      <c r="H1259" s="4" t="s">
        <v>5706</v>
      </c>
      <c r="I1259" s="4" t="s">
        <v>22</v>
      </c>
      <c r="J1259" s="4">
        <v>8.87</v>
      </c>
      <c r="K1259" s="4" t="s">
        <v>2959</v>
      </c>
      <c r="L1259" s="4" t="s">
        <v>2960</v>
      </c>
      <c r="M1259" s="4">
        <v>14797686800</v>
      </c>
      <c r="N1259" s="5">
        <v>8.87</v>
      </c>
      <c r="O1259" t="s">
        <v>2372</v>
      </c>
    </row>
    <row r="1260" spans="1:15">
      <c r="A1260" t="s">
        <v>5747</v>
      </c>
      <c r="B1260" s="3">
        <v>45241</v>
      </c>
      <c r="C1260" t="s">
        <v>16</v>
      </c>
      <c r="D1260" s="4" t="s">
        <v>5748</v>
      </c>
      <c r="E1260" s="4" t="s">
        <v>18</v>
      </c>
      <c r="F1260" s="4" t="s">
        <v>5749</v>
      </c>
      <c r="G1260" s="4" t="s">
        <v>5682</v>
      </c>
      <c r="H1260" s="4" t="s">
        <v>5750</v>
      </c>
      <c r="I1260" s="4" t="s">
        <v>22</v>
      </c>
      <c r="J1260" s="4">
        <v>6.53</v>
      </c>
      <c r="K1260" s="4" t="s">
        <v>2959</v>
      </c>
      <c r="L1260" s="4" t="s">
        <v>2960</v>
      </c>
      <c r="M1260" s="4">
        <v>14797686800</v>
      </c>
      <c r="N1260" s="5">
        <v>6.53</v>
      </c>
      <c r="O1260" t="s">
        <v>2372</v>
      </c>
    </row>
    <row r="1261" spans="1:15">
      <c r="A1261" t="s">
        <v>5751</v>
      </c>
      <c r="B1261" s="3">
        <v>45241</v>
      </c>
      <c r="C1261" t="s">
        <v>16</v>
      </c>
      <c r="D1261" s="4" t="s">
        <v>5752</v>
      </c>
      <c r="E1261" s="4" t="s">
        <v>18</v>
      </c>
      <c r="F1261" s="4" t="s">
        <v>5753</v>
      </c>
      <c r="G1261" s="4" t="s">
        <v>5682</v>
      </c>
      <c r="H1261" s="4" t="s">
        <v>5754</v>
      </c>
      <c r="I1261" s="4" t="s">
        <v>22</v>
      </c>
      <c r="J1261" s="4">
        <v>8.83</v>
      </c>
      <c r="K1261" s="4" t="s">
        <v>2959</v>
      </c>
      <c r="L1261" s="4" t="s">
        <v>2960</v>
      </c>
      <c r="M1261" s="4">
        <v>14797686800</v>
      </c>
      <c r="N1261" s="5">
        <v>8.83</v>
      </c>
      <c r="O1261" t="s">
        <v>2372</v>
      </c>
    </row>
    <row r="1262" spans="1:15">
      <c r="A1262" t="s">
        <v>5755</v>
      </c>
      <c r="B1262" s="3">
        <v>45241</v>
      </c>
      <c r="C1262" t="s">
        <v>16</v>
      </c>
      <c r="D1262" s="4" t="s">
        <v>5756</v>
      </c>
      <c r="E1262" s="4" t="s">
        <v>18</v>
      </c>
      <c r="F1262" s="4" t="s">
        <v>5757</v>
      </c>
      <c r="G1262" s="4" t="s">
        <v>5682</v>
      </c>
      <c r="H1262" s="4" t="s">
        <v>5758</v>
      </c>
      <c r="I1262" s="4" t="s">
        <v>22</v>
      </c>
      <c r="J1262" s="4">
        <v>8.85</v>
      </c>
      <c r="K1262" s="4" t="s">
        <v>2959</v>
      </c>
      <c r="L1262" s="4" t="s">
        <v>2960</v>
      </c>
      <c r="M1262" s="4">
        <v>14797686800</v>
      </c>
      <c r="N1262" s="5">
        <v>8.85</v>
      </c>
      <c r="O1262" t="s">
        <v>2372</v>
      </c>
    </row>
    <row r="1263" spans="1:15">
      <c r="A1263" t="s">
        <v>5759</v>
      </c>
      <c r="B1263" s="3">
        <v>45241</v>
      </c>
      <c r="C1263" t="s">
        <v>16</v>
      </c>
      <c r="D1263" s="4" t="s">
        <v>5760</v>
      </c>
      <c r="E1263" s="4" t="s">
        <v>18</v>
      </c>
      <c r="F1263" s="4" t="s">
        <v>5761</v>
      </c>
      <c r="G1263" s="4" t="s">
        <v>5682</v>
      </c>
      <c r="H1263" s="4" t="s">
        <v>5762</v>
      </c>
      <c r="I1263" s="4" t="s">
        <v>22</v>
      </c>
      <c r="J1263" s="4">
        <v>10</v>
      </c>
      <c r="K1263" s="4" t="s">
        <v>2959</v>
      </c>
      <c r="L1263" s="4" t="s">
        <v>2960</v>
      </c>
      <c r="M1263" s="4">
        <v>14797686800</v>
      </c>
      <c r="N1263" s="5">
        <v>9.49</v>
      </c>
      <c r="O1263" t="s">
        <v>2372</v>
      </c>
    </row>
    <row r="1264" spans="1:15">
      <c r="A1264" t="s">
        <v>5763</v>
      </c>
      <c r="B1264" s="3">
        <v>45241</v>
      </c>
      <c r="C1264" t="s">
        <v>16</v>
      </c>
      <c r="D1264" s="4" t="s">
        <v>5764</v>
      </c>
      <c r="E1264" s="4" t="s">
        <v>18</v>
      </c>
      <c r="F1264" s="4" t="s">
        <v>5765</v>
      </c>
      <c r="G1264" s="4" t="s">
        <v>5682</v>
      </c>
      <c r="H1264" s="4" t="s">
        <v>5691</v>
      </c>
      <c r="I1264" s="4" t="s">
        <v>22</v>
      </c>
      <c r="J1264" s="4">
        <v>8.84</v>
      </c>
      <c r="K1264" s="4" t="s">
        <v>2959</v>
      </c>
      <c r="L1264" s="4" t="s">
        <v>2960</v>
      </c>
      <c r="M1264" s="4">
        <v>14797686800</v>
      </c>
      <c r="N1264" s="5">
        <v>8.84</v>
      </c>
      <c r="O1264" t="s">
        <v>2372</v>
      </c>
    </row>
    <row r="1265" spans="1:15">
      <c r="A1265" t="s">
        <v>5766</v>
      </c>
      <c r="B1265" s="3">
        <v>45241</v>
      </c>
      <c r="C1265" t="s">
        <v>16</v>
      </c>
      <c r="D1265" s="4" t="s">
        <v>5767</v>
      </c>
      <c r="E1265" s="4" t="s">
        <v>18</v>
      </c>
      <c r="F1265" s="4" t="s">
        <v>5768</v>
      </c>
      <c r="G1265" s="4" t="s">
        <v>5682</v>
      </c>
      <c r="H1265" s="4" t="s">
        <v>5687</v>
      </c>
      <c r="I1265" s="4" t="s">
        <v>22</v>
      </c>
      <c r="J1265" s="4">
        <v>8.86</v>
      </c>
      <c r="K1265" s="4" t="s">
        <v>2959</v>
      </c>
      <c r="L1265" s="4" t="s">
        <v>2960</v>
      </c>
      <c r="M1265" s="4">
        <v>14797686800</v>
      </c>
      <c r="N1265" s="5">
        <v>8.86</v>
      </c>
      <c r="O1265" t="s">
        <v>2372</v>
      </c>
    </row>
    <row r="1266" spans="1:15">
      <c r="A1266" t="s">
        <v>5769</v>
      </c>
      <c r="B1266" s="3">
        <v>45241</v>
      </c>
      <c r="C1266" t="s">
        <v>16</v>
      </c>
      <c r="D1266" s="4" t="s">
        <v>5770</v>
      </c>
      <c r="E1266" s="4" t="s">
        <v>18</v>
      </c>
      <c r="F1266" s="4" t="s">
        <v>5771</v>
      </c>
      <c r="G1266" s="4" t="s">
        <v>5682</v>
      </c>
      <c r="H1266" s="4" t="s">
        <v>5772</v>
      </c>
      <c r="I1266" s="4" t="s">
        <v>22</v>
      </c>
      <c r="J1266" s="4">
        <v>8.82</v>
      </c>
      <c r="K1266" s="4" t="s">
        <v>2959</v>
      </c>
      <c r="L1266" s="4" t="s">
        <v>2960</v>
      </c>
      <c r="M1266" s="4">
        <v>14797686800</v>
      </c>
      <c r="N1266" s="5">
        <v>8.82</v>
      </c>
      <c r="O1266" t="s">
        <v>2372</v>
      </c>
    </row>
    <row r="1267" spans="1:15">
      <c r="A1267" t="s">
        <v>5773</v>
      </c>
      <c r="B1267" s="3">
        <v>45241</v>
      </c>
      <c r="C1267" t="s">
        <v>16</v>
      </c>
      <c r="D1267" s="4" t="s">
        <v>5774</v>
      </c>
      <c r="E1267" s="4" t="s">
        <v>18</v>
      </c>
      <c r="F1267" s="4" t="s">
        <v>5775</v>
      </c>
      <c r="G1267" s="4" t="s">
        <v>4030</v>
      </c>
      <c r="H1267" s="4" t="s">
        <v>5776</v>
      </c>
      <c r="I1267" s="4" t="s">
        <v>22</v>
      </c>
      <c r="J1267" s="4">
        <v>15.2</v>
      </c>
      <c r="K1267" s="4" t="s">
        <v>2959</v>
      </c>
      <c r="L1267" s="4" t="s">
        <v>2960</v>
      </c>
      <c r="M1267" s="4">
        <v>14797686800</v>
      </c>
      <c r="N1267" s="5">
        <v>14.1</v>
      </c>
      <c r="O1267" t="s">
        <v>2372</v>
      </c>
    </row>
    <row r="1268" spans="1:15">
      <c r="A1268" t="s">
        <v>5777</v>
      </c>
      <c r="B1268" s="3">
        <v>45241</v>
      </c>
      <c r="C1268" t="s">
        <v>16</v>
      </c>
      <c r="D1268" s="4" t="s">
        <v>5778</v>
      </c>
      <c r="E1268" s="4" t="s">
        <v>18</v>
      </c>
      <c r="F1268" s="4" t="s">
        <v>5779</v>
      </c>
      <c r="G1268" s="4" t="s">
        <v>5682</v>
      </c>
      <c r="H1268" s="4" t="s">
        <v>5691</v>
      </c>
      <c r="I1268" s="4" t="s">
        <v>22</v>
      </c>
      <c r="J1268" s="4">
        <v>8.84</v>
      </c>
      <c r="K1268" s="4" t="s">
        <v>2959</v>
      </c>
      <c r="L1268" s="4" t="s">
        <v>2960</v>
      </c>
      <c r="M1268" s="4">
        <v>14797686800</v>
      </c>
      <c r="N1268" s="5">
        <v>8.84</v>
      </c>
      <c r="O1268" t="s">
        <v>2372</v>
      </c>
    </row>
    <row r="1269" spans="1:15">
      <c r="A1269" t="s">
        <v>5780</v>
      </c>
      <c r="B1269" s="3">
        <v>45241</v>
      </c>
      <c r="C1269" t="s">
        <v>16</v>
      </c>
      <c r="D1269" s="4" t="s">
        <v>5781</v>
      </c>
      <c r="E1269" s="4" t="s">
        <v>18</v>
      </c>
      <c r="F1269" s="4" t="s">
        <v>5782</v>
      </c>
      <c r="G1269" s="4" t="s">
        <v>5682</v>
      </c>
      <c r="H1269" s="4" t="s">
        <v>5783</v>
      </c>
      <c r="I1269" s="4" t="s">
        <v>22</v>
      </c>
      <c r="J1269" s="4">
        <v>8.9</v>
      </c>
      <c r="K1269" s="4" t="s">
        <v>2959</v>
      </c>
      <c r="L1269" s="4" t="s">
        <v>2960</v>
      </c>
      <c r="M1269" s="4">
        <v>14797686800</v>
      </c>
      <c r="N1269" s="5">
        <v>8.9</v>
      </c>
      <c r="O1269" t="s">
        <v>2372</v>
      </c>
    </row>
    <row r="1270" spans="1:15">
      <c r="A1270" t="s">
        <v>5784</v>
      </c>
      <c r="B1270" s="3">
        <v>45241</v>
      </c>
      <c r="C1270" t="s">
        <v>16</v>
      </c>
      <c r="D1270" s="4" t="s">
        <v>5785</v>
      </c>
      <c r="E1270" s="4" t="s">
        <v>18</v>
      </c>
      <c r="F1270" s="4" t="s">
        <v>5786</v>
      </c>
      <c r="G1270" s="4" t="s">
        <v>2151</v>
      </c>
      <c r="H1270" s="4" t="s">
        <v>810</v>
      </c>
      <c r="I1270" s="4" t="s">
        <v>22</v>
      </c>
      <c r="J1270" s="4">
        <v>2.14</v>
      </c>
      <c r="K1270" s="4" t="s">
        <v>5787</v>
      </c>
      <c r="L1270" s="4" t="s">
        <v>5788</v>
      </c>
      <c r="M1270" s="4">
        <v>15202526225</v>
      </c>
      <c r="N1270" s="5">
        <v>1.63</v>
      </c>
      <c r="O1270" t="s">
        <v>2372</v>
      </c>
    </row>
    <row r="1271" spans="1:15">
      <c r="A1271" t="s">
        <v>5789</v>
      </c>
      <c r="B1271" s="3">
        <v>45241</v>
      </c>
      <c r="C1271" t="s">
        <v>16</v>
      </c>
      <c r="D1271" s="4" t="s">
        <v>5790</v>
      </c>
      <c r="E1271" s="4" t="s">
        <v>18</v>
      </c>
      <c r="F1271" s="4" t="s">
        <v>5791</v>
      </c>
      <c r="G1271" s="4" t="s">
        <v>5792</v>
      </c>
      <c r="H1271" s="4" t="s">
        <v>2767</v>
      </c>
      <c r="I1271" s="4" t="s">
        <v>22</v>
      </c>
      <c r="J1271" s="4">
        <v>12.35</v>
      </c>
      <c r="K1271" s="4" t="s">
        <v>2959</v>
      </c>
      <c r="L1271" s="4" t="s">
        <v>2960</v>
      </c>
      <c r="M1271" s="4">
        <v>14797686800</v>
      </c>
      <c r="N1271" s="5">
        <v>11.25</v>
      </c>
      <c r="O1271" t="s">
        <v>2372</v>
      </c>
    </row>
    <row r="1272" spans="1:15">
      <c r="A1272" t="s">
        <v>5793</v>
      </c>
      <c r="B1272" s="3">
        <v>45241</v>
      </c>
      <c r="C1272" t="s">
        <v>16</v>
      </c>
      <c r="D1272" s="4" t="s">
        <v>5794</v>
      </c>
      <c r="E1272" s="4" t="s">
        <v>18</v>
      </c>
      <c r="F1272" s="4" t="s">
        <v>5795</v>
      </c>
      <c r="G1272" s="4" t="s">
        <v>4242</v>
      </c>
      <c r="H1272" s="4" t="s">
        <v>4323</v>
      </c>
      <c r="I1272" s="4" t="s">
        <v>22</v>
      </c>
      <c r="J1272" s="4">
        <v>6.1</v>
      </c>
      <c r="K1272" s="4" t="s">
        <v>5796</v>
      </c>
      <c r="L1272" s="4" t="s">
        <v>5797</v>
      </c>
      <c r="M1272" s="4">
        <v>15209730333</v>
      </c>
      <c r="N1272" s="5">
        <v>5.59</v>
      </c>
      <c r="O1272" t="s">
        <v>2372</v>
      </c>
    </row>
    <row r="1273" spans="1:15">
      <c r="A1273" t="s">
        <v>5798</v>
      </c>
      <c r="B1273" s="3">
        <v>45241</v>
      </c>
      <c r="C1273" t="s">
        <v>16</v>
      </c>
      <c r="D1273" s="4" t="s">
        <v>5799</v>
      </c>
      <c r="E1273" s="4" t="s">
        <v>18</v>
      </c>
      <c r="F1273" s="4" t="s">
        <v>5800</v>
      </c>
      <c r="G1273" s="4" t="s">
        <v>4242</v>
      </c>
      <c r="H1273" s="4" t="s">
        <v>5801</v>
      </c>
      <c r="I1273" s="4" t="s">
        <v>22</v>
      </c>
      <c r="J1273" s="4">
        <v>6.06</v>
      </c>
      <c r="K1273" s="4" t="s">
        <v>5796</v>
      </c>
      <c r="L1273" s="4" t="s">
        <v>5797</v>
      </c>
      <c r="M1273" s="4">
        <v>15209730333</v>
      </c>
      <c r="N1273" s="5">
        <v>5.55</v>
      </c>
      <c r="O1273" t="s">
        <v>2372</v>
      </c>
    </row>
    <row r="1274" spans="1:15">
      <c r="A1274" t="s">
        <v>5802</v>
      </c>
      <c r="B1274" s="3">
        <v>45241</v>
      </c>
      <c r="C1274" t="s">
        <v>16</v>
      </c>
      <c r="D1274" s="4" t="s">
        <v>5803</v>
      </c>
      <c r="E1274" s="4" t="s">
        <v>18</v>
      </c>
      <c r="F1274" s="4" t="s">
        <v>5804</v>
      </c>
      <c r="G1274" s="4" t="s">
        <v>5682</v>
      </c>
      <c r="H1274" s="4" t="s">
        <v>5687</v>
      </c>
      <c r="I1274" s="4" t="s">
        <v>22</v>
      </c>
      <c r="J1274" s="4">
        <v>8.86</v>
      </c>
      <c r="K1274" s="4" t="s">
        <v>2959</v>
      </c>
      <c r="L1274" s="4" t="s">
        <v>2960</v>
      </c>
      <c r="M1274" s="4">
        <v>14797686800</v>
      </c>
      <c r="N1274" s="5">
        <v>8.86</v>
      </c>
      <c r="O1274" t="s">
        <v>2372</v>
      </c>
    </row>
    <row r="1275" spans="1:15">
      <c r="A1275" t="s">
        <v>5805</v>
      </c>
      <c r="B1275" s="3">
        <v>45241</v>
      </c>
      <c r="C1275" t="s">
        <v>16</v>
      </c>
      <c r="D1275" s="4" t="s">
        <v>5806</v>
      </c>
      <c r="E1275" s="4" t="s">
        <v>18</v>
      </c>
      <c r="F1275" s="4" t="s">
        <v>5807</v>
      </c>
      <c r="G1275" s="4" t="s">
        <v>5682</v>
      </c>
      <c r="H1275" s="4" t="s">
        <v>5687</v>
      </c>
      <c r="I1275" s="4" t="s">
        <v>22</v>
      </c>
      <c r="J1275" s="4">
        <v>8.86</v>
      </c>
      <c r="K1275" s="4" t="s">
        <v>2959</v>
      </c>
      <c r="L1275" s="4" t="s">
        <v>2960</v>
      </c>
      <c r="M1275" s="4">
        <v>14797686800</v>
      </c>
      <c r="N1275" s="5">
        <v>8.86</v>
      </c>
      <c r="O1275" t="s">
        <v>2372</v>
      </c>
    </row>
    <row r="1276" spans="1:15">
      <c r="A1276" t="s">
        <v>5808</v>
      </c>
      <c r="B1276" s="3">
        <v>45241</v>
      </c>
      <c r="C1276" t="s">
        <v>16</v>
      </c>
      <c r="D1276" s="4" t="s">
        <v>5809</v>
      </c>
      <c r="E1276" s="4" t="s">
        <v>18</v>
      </c>
      <c r="F1276" s="4" t="s">
        <v>5810</v>
      </c>
      <c r="G1276" s="4" t="s">
        <v>5682</v>
      </c>
      <c r="H1276" s="4" t="s">
        <v>5691</v>
      </c>
      <c r="I1276" s="4" t="s">
        <v>22</v>
      </c>
      <c r="J1276" s="4">
        <v>8.84</v>
      </c>
      <c r="K1276" s="4" t="s">
        <v>2959</v>
      </c>
      <c r="L1276" s="4" t="s">
        <v>2960</v>
      </c>
      <c r="M1276" s="4">
        <v>14797686800</v>
      </c>
      <c r="N1276" s="5">
        <v>8.84</v>
      </c>
      <c r="O1276" t="s">
        <v>2372</v>
      </c>
    </row>
    <row r="1277" spans="1:15">
      <c r="A1277" t="s">
        <v>5811</v>
      </c>
      <c r="B1277" s="3">
        <v>45241</v>
      </c>
      <c r="C1277" t="s">
        <v>16</v>
      </c>
      <c r="D1277" s="4" t="s">
        <v>5812</v>
      </c>
      <c r="E1277" s="4" t="s">
        <v>18</v>
      </c>
      <c r="F1277" s="4" t="s">
        <v>5813</v>
      </c>
      <c r="G1277" s="4" t="s">
        <v>5682</v>
      </c>
      <c r="H1277" s="4" t="s">
        <v>5687</v>
      </c>
      <c r="I1277" s="4" t="s">
        <v>22</v>
      </c>
      <c r="J1277" s="4">
        <v>8.86</v>
      </c>
      <c r="K1277" s="4" t="s">
        <v>2959</v>
      </c>
      <c r="L1277" s="4" t="s">
        <v>2960</v>
      </c>
      <c r="M1277" s="4">
        <v>14797686800</v>
      </c>
      <c r="N1277" s="5">
        <v>8.86</v>
      </c>
      <c r="O1277" t="s">
        <v>2372</v>
      </c>
    </row>
    <row r="1278" spans="1:15">
      <c r="A1278" t="s">
        <v>5814</v>
      </c>
      <c r="B1278" s="3">
        <v>45241</v>
      </c>
      <c r="C1278" t="s">
        <v>16</v>
      </c>
      <c r="D1278" s="4" t="s">
        <v>5815</v>
      </c>
      <c r="E1278" s="4" t="s">
        <v>18</v>
      </c>
      <c r="F1278" s="4" t="s">
        <v>5816</v>
      </c>
      <c r="G1278" s="4" t="s">
        <v>513</v>
      </c>
      <c r="H1278" s="4" t="s">
        <v>3654</v>
      </c>
      <c r="I1278" s="4" t="s">
        <v>22</v>
      </c>
      <c r="J1278" s="4">
        <v>1.58</v>
      </c>
      <c r="K1278" s="4" t="s">
        <v>5817</v>
      </c>
      <c r="L1278" s="4" t="s">
        <v>5818</v>
      </c>
      <c r="M1278" s="4">
        <v>18697139112</v>
      </c>
      <c r="N1278" s="5">
        <v>1.58</v>
      </c>
      <c r="O1278" t="s">
        <v>2372</v>
      </c>
    </row>
    <row r="1279" spans="1:15">
      <c r="A1279" t="s">
        <v>5819</v>
      </c>
      <c r="B1279" s="3">
        <v>45241</v>
      </c>
      <c r="C1279" t="s">
        <v>16</v>
      </c>
      <c r="D1279" s="4" t="s">
        <v>5820</v>
      </c>
      <c r="E1279" s="4" t="s">
        <v>18</v>
      </c>
      <c r="F1279" s="4" t="s">
        <v>5821</v>
      </c>
      <c r="G1279" s="4" t="s">
        <v>5822</v>
      </c>
      <c r="H1279" s="4" t="s">
        <v>3495</v>
      </c>
      <c r="I1279" s="4" t="s">
        <v>22</v>
      </c>
      <c r="J1279" s="4">
        <v>3.43</v>
      </c>
      <c r="K1279" s="4" t="s">
        <v>5823</v>
      </c>
      <c r="L1279" s="4" t="s">
        <v>5824</v>
      </c>
      <c r="M1279" s="4">
        <v>18559661633</v>
      </c>
      <c r="N1279" s="5">
        <v>2.92</v>
      </c>
      <c r="O1279" t="s">
        <v>2372</v>
      </c>
    </row>
    <row r="1280" spans="1:15">
      <c r="A1280" t="s">
        <v>5825</v>
      </c>
      <c r="B1280" s="3">
        <v>45241</v>
      </c>
      <c r="C1280" t="s">
        <v>16</v>
      </c>
      <c r="D1280" s="4" t="s">
        <v>5826</v>
      </c>
      <c r="E1280" s="4" t="s">
        <v>18</v>
      </c>
      <c r="F1280" s="4" t="s">
        <v>5827</v>
      </c>
      <c r="G1280" s="4" t="s">
        <v>1189</v>
      </c>
      <c r="H1280" s="4" t="s">
        <v>1189</v>
      </c>
      <c r="I1280" s="4" t="s">
        <v>22</v>
      </c>
      <c r="J1280" s="4">
        <v>0.32</v>
      </c>
      <c r="K1280" s="4" t="s">
        <v>5828</v>
      </c>
      <c r="L1280" s="4" t="s">
        <v>5368</v>
      </c>
      <c r="M1280" s="4">
        <v>15088908666</v>
      </c>
      <c r="N1280" s="5">
        <v>0.32</v>
      </c>
      <c r="O1280" t="s">
        <v>2372</v>
      </c>
    </row>
    <row r="1281" spans="1:15">
      <c r="A1281" t="s">
        <v>5829</v>
      </c>
      <c r="B1281" s="3">
        <v>45241</v>
      </c>
      <c r="C1281" t="s">
        <v>16</v>
      </c>
      <c r="D1281" s="4" t="s">
        <v>5830</v>
      </c>
      <c r="E1281" s="4" t="s">
        <v>18</v>
      </c>
      <c r="F1281" s="4" t="s">
        <v>5831</v>
      </c>
      <c r="G1281" s="4" t="s">
        <v>5832</v>
      </c>
      <c r="H1281" s="4" t="s">
        <v>5833</v>
      </c>
      <c r="I1281" s="4" t="s">
        <v>22</v>
      </c>
      <c r="J1281" s="4">
        <v>4.21</v>
      </c>
      <c r="K1281" s="4" t="s">
        <v>5834</v>
      </c>
      <c r="L1281" s="4" t="s">
        <v>5835</v>
      </c>
      <c r="M1281" s="4">
        <v>17697759555</v>
      </c>
      <c r="N1281" s="5">
        <v>3.7</v>
      </c>
      <c r="O1281" t="s">
        <v>2372</v>
      </c>
    </row>
    <row r="1282" spans="1:15">
      <c r="A1282" t="s">
        <v>5836</v>
      </c>
      <c r="B1282" s="3">
        <v>45241</v>
      </c>
      <c r="C1282" t="s">
        <v>16</v>
      </c>
      <c r="D1282" s="4" t="s">
        <v>5837</v>
      </c>
      <c r="E1282" s="4" t="s">
        <v>18</v>
      </c>
      <c r="F1282" s="4" t="s">
        <v>5838</v>
      </c>
      <c r="G1282" s="4" t="s">
        <v>3510</v>
      </c>
      <c r="H1282" s="4" t="s">
        <v>5839</v>
      </c>
      <c r="I1282" s="4" t="s">
        <v>22</v>
      </c>
      <c r="J1282" s="4">
        <v>12.44</v>
      </c>
      <c r="K1282" s="4" t="s">
        <v>2795</v>
      </c>
      <c r="L1282" s="4" t="s">
        <v>2796</v>
      </c>
      <c r="M1282" s="4">
        <v>19026344764</v>
      </c>
      <c r="N1282" s="5">
        <v>11.34</v>
      </c>
      <c r="O1282" t="s">
        <v>2372</v>
      </c>
    </row>
    <row r="1283" spans="1:15">
      <c r="A1283" t="s">
        <v>5840</v>
      </c>
      <c r="B1283" s="3">
        <v>45241</v>
      </c>
      <c r="C1283" t="s">
        <v>16</v>
      </c>
      <c r="D1283" s="4" t="s">
        <v>5841</v>
      </c>
      <c r="E1283" s="4" t="s">
        <v>18</v>
      </c>
      <c r="F1283" s="4" t="s">
        <v>5842</v>
      </c>
      <c r="G1283" s="4" t="s">
        <v>5702</v>
      </c>
      <c r="H1283" s="4" t="s">
        <v>5843</v>
      </c>
      <c r="I1283" s="4" t="s">
        <v>22</v>
      </c>
      <c r="J1283" s="4">
        <v>8.59</v>
      </c>
      <c r="K1283" s="4" t="s">
        <v>2795</v>
      </c>
      <c r="L1283" s="4" t="s">
        <v>2796</v>
      </c>
      <c r="M1283" s="4">
        <v>19026344764</v>
      </c>
      <c r="N1283" s="5">
        <v>8.59</v>
      </c>
      <c r="O1283" t="s">
        <v>2372</v>
      </c>
    </row>
    <row r="1284" spans="1:15">
      <c r="A1284" t="s">
        <v>5844</v>
      </c>
      <c r="B1284" s="3">
        <v>45241</v>
      </c>
      <c r="C1284" t="s">
        <v>16</v>
      </c>
      <c r="D1284" s="4" t="s">
        <v>5845</v>
      </c>
      <c r="E1284" s="4" t="s">
        <v>18</v>
      </c>
      <c r="F1284" s="4" t="s">
        <v>5846</v>
      </c>
      <c r="G1284" s="4" t="s">
        <v>5682</v>
      </c>
      <c r="H1284" s="4" t="s">
        <v>5691</v>
      </c>
      <c r="I1284" s="4" t="s">
        <v>22</v>
      </c>
      <c r="J1284" s="4">
        <v>8.84</v>
      </c>
      <c r="K1284" s="4" t="s">
        <v>2795</v>
      </c>
      <c r="L1284" s="4" t="s">
        <v>2796</v>
      </c>
      <c r="M1284" s="4">
        <v>19026344764</v>
      </c>
      <c r="N1284" s="5">
        <v>8.84</v>
      </c>
      <c r="O1284" t="s">
        <v>2372</v>
      </c>
    </row>
    <row r="1285" spans="1:15">
      <c r="A1285" t="s">
        <v>5847</v>
      </c>
      <c r="B1285" s="3">
        <v>45241</v>
      </c>
      <c r="C1285" t="s">
        <v>16</v>
      </c>
      <c r="D1285" s="4" t="s">
        <v>5848</v>
      </c>
      <c r="E1285" s="4" t="s">
        <v>18</v>
      </c>
      <c r="F1285" s="4" t="s">
        <v>5849</v>
      </c>
      <c r="G1285" s="4" t="s">
        <v>5850</v>
      </c>
      <c r="H1285" s="4" t="s">
        <v>5851</v>
      </c>
      <c r="I1285" s="4" t="s">
        <v>22</v>
      </c>
      <c r="J1285" s="4">
        <v>8.09</v>
      </c>
      <c r="K1285" s="4" t="s">
        <v>2795</v>
      </c>
      <c r="L1285" s="4" t="s">
        <v>2796</v>
      </c>
      <c r="M1285" s="4">
        <v>19026344764</v>
      </c>
      <c r="N1285" s="5">
        <v>7.58</v>
      </c>
      <c r="O1285" t="s">
        <v>2372</v>
      </c>
    </row>
    <row r="1286" spans="1:15">
      <c r="A1286" t="s">
        <v>5852</v>
      </c>
      <c r="B1286" s="3">
        <v>45241</v>
      </c>
      <c r="C1286" t="s">
        <v>16</v>
      </c>
      <c r="D1286" s="4" t="s">
        <v>5853</v>
      </c>
      <c r="E1286" s="4" t="s">
        <v>18</v>
      </c>
      <c r="F1286" s="4" t="s">
        <v>5854</v>
      </c>
      <c r="G1286" s="4" t="s">
        <v>5682</v>
      </c>
      <c r="H1286" s="4" t="s">
        <v>5691</v>
      </c>
      <c r="I1286" s="4" t="s">
        <v>22</v>
      </c>
      <c r="J1286" s="4">
        <v>8.84</v>
      </c>
      <c r="K1286" s="4" t="s">
        <v>2795</v>
      </c>
      <c r="L1286" s="4" t="s">
        <v>2796</v>
      </c>
      <c r="M1286" s="4">
        <v>19026344764</v>
      </c>
      <c r="N1286" s="5">
        <v>8.84</v>
      </c>
      <c r="O1286" t="s">
        <v>2372</v>
      </c>
    </row>
    <row r="1287" spans="1:15">
      <c r="A1287" t="s">
        <v>5855</v>
      </c>
      <c r="B1287" s="3">
        <v>45241</v>
      </c>
      <c r="C1287" t="s">
        <v>16</v>
      </c>
      <c r="D1287" s="4" t="s">
        <v>5856</v>
      </c>
      <c r="E1287" s="4" t="s">
        <v>18</v>
      </c>
      <c r="F1287" s="4" t="s">
        <v>5857</v>
      </c>
      <c r="G1287" s="4" t="s">
        <v>5702</v>
      </c>
      <c r="H1287" s="4" t="s">
        <v>5706</v>
      </c>
      <c r="I1287" s="4" t="s">
        <v>22</v>
      </c>
      <c r="J1287" s="4">
        <v>8.87</v>
      </c>
      <c r="K1287" s="4" t="s">
        <v>2795</v>
      </c>
      <c r="L1287" s="4" t="s">
        <v>2796</v>
      </c>
      <c r="M1287" s="4">
        <v>19026344764</v>
      </c>
      <c r="N1287" s="5">
        <v>8.87</v>
      </c>
      <c r="O1287" t="s">
        <v>2372</v>
      </c>
    </row>
    <row r="1288" spans="1:15">
      <c r="A1288" t="s">
        <v>5858</v>
      </c>
      <c r="B1288" s="3">
        <v>45241</v>
      </c>
      <c r="C1288" t="s">
        <v>16</v>
      </c>
      <c r="D1288" s="4" t="s">
        <v>5859</v>
      </c>
      <c r="E1288" s="4" t="s">
        <v>18</v>
      </c>
      <c r="F1288" s="4" t="s">
        <v>5860</v>
      </c>
      <c r="G1288" s="4" t="s">
        <v>1001</v>
      </c>
      <c r="H1288" s="4" t="s">
        <v>3172</v>
      </c>
      <c r="I1288" s="4" t="s">
        <v>22</v>
      </c>
      <c r="J1288" s="4">
        <v>8.41</v>
      </c>
      <c r="K1288" s="4" t="s">
        <v>2959</v>
      </c>
      <c r="L1288" s="4" t="s">
        <v>2960</v>
      </c>
      <c r="M1288" s="4">
        <v>14797686800</v>
      </c>
      <c r="N1288" s="5">
        <v>7.9</v>
      </c>
      <c r="O1288" t="s">
        <v>2372</v>
      </c>
    </row>
    <row r="1289" spans="1:15">
      <c r="A1289" t="s">
        <v>5861</v>
      </c>
      <c r="B1289" s="3">
        <v>45241</v>
      </c>
      <c r="C1289" t="s">
        <v>16</v>
      </c>
      <c r="D1289" s="4" t="s">
        <v>5862</v>
      </c>
      <c r="E1289" s="4" t="s">
        <v>18</v>
      </c>
      <c r="F1289" s="4" t="s">
        <v>5863</v>
      </c>
      <c r="G1289" s="4" t="s">
        <v>1001</v>
      </c>
      <c r="H1289" s="4" t="s">
        <v>5073</v>
      </c>
      <c r="I1289" s="4" t="s">
        <v>22</v>
      </c>
      <c r="J1289" s="4">
        <v>8.44</v>
      </c>
      <c r="K1289" s="4" t="s">
        <v>2959</v>
      </c>
      <c r="L1289" s="4" t="s">
        <v>2960</v>
      </c>
      <c r="M1289" s="4">
        <v>14797686800</v>
      </c>
      <c r="N1289" s="5">
        <v>7.93</v>
      </c>
      <c r="O1289" t="s">
        <v>2372</v>
      </c>
    </row>
    <row r="1290" spans="1:15">
      <c r="A1290" t="s">
        <v>5864</v>
      </c>
      <c r="B1290" s="3">
        <v>45241</v>
      </c>
      <c r="C1290" t="s">
        <v>16</v>
      </c>
      <c r="D1290" s="4" t="s">
        <v>5865</v>
      </c>
      <c r="E1290" s="4" t="s">
        <v>18</v>
      </c>
      <c r="F1290" s="4" t="s">
        <v>5866</v>
      </c>
      <c r="G1290" s="4" t="s">
        <v>1001</v>
      </c>
      <c r="H1290" s="4" t="s">
        <v>3172</v>
      </c>
      <c r="I1290" s="4" t="s">
        <v>22</v>
      </c>
      <c r="J1290" s="4">
        <v>8.41</v>
      </c>
      <c r="K1290" s="4" t="s">
        <v>2959</v>
      </c>
      <c r="L1290" s="4" t="s">
        <v>2960</v>
      </c>
      <c r="M1290" s="4">
        <v>14797686800</v>
      </c>
      <c r="N1290" s="5">
        <v>7.9</v>
      </c>
      <c r="O1290" t="s">
        <v>2372</v>
      </c>
    </row>
    <row r="1291" spans="1:15">
      <c r="A1291" t="s">
        <v>5867</v>
      </c>
      <c r="B1291" s="3">
        <v>45241</v>
      </c>
      <c r="C1291" t="s">
        <v>16</v>
      </c>
      <c r="D1291" s="4" t="s">
        <v>5868</v>
      </c>
      <c r="E1291" s="4" t="s">
        <v>18</v>
      </c>
      <c r="F1291" s="4" t="s">
        <v>5869</v>
      </c>
      <c r="G1291" s="4" t="s">
        <v>1001</v>
      </c>
      <c r="H1291" s="4" t="s">
        <v>3172</v>
      </c>
      <c r="I1291" s="4" t="s">
        <v>22</v>
      </c>
      <c r="J1291" s="4">
        <v>8.41</v>
      </c>
      <c r="K1291" s="4" t="s">
        <v>2959</v>
      </c>
      <c r="L1291" s="4" t="s">
        <v>2960</v>
      </c>
      <c r="M1291" s="4">
        <v>14797686800</v>
      </c>
      <c r="N1291" s="5">
        <v>7.9</v>
      </c>
      <c r="O1291" t="s">
        <v>2372</v>
      </c>
    </row>
    <row r="1292" spans="1:15">
      <c r="A1292" t="s">
        <v>5870</v>
      </c>
      <c r="B1292" s="3">
        <v>45241</v>
      </c>
      <c r="C1292" t="s">
        <v>16</v>
      </c>
      <c r="D1292" s="4" t="s">
        <v>5871</v>
      </c>
      <c r="E1292" s="4" t="s">
        <v>18</v>
      </c>
      <c r="F1292" s="4" t="s">
        <v>5872</v>
      </c>
      <c r="G1292" s="4" t="s">
        <v>1001</v>
      </c>
      <c r="H1292" s="4" t="s">
        <v>3172</v>
      </c>
      <c r="I1292" s="4" t="s">
        <v>22</v>
      </c>
      <c r="J1292" s="4">
        <v>8.41</v>
      </c>
      <c r="K1292" s="4" t="s">
        <v>2959</v>
      </c>
      <c r="L1292" s="4" t="s">
        <v>2960</v>
      </c>
      <c r="M1292" s="4">
        <v>14797686800</v>
      </c>
      <c r="N1292" s="5">
        <v>7.9</v>
      </c>
      <c r="O1292" t="s">
        <v>2372</v>
      </c>
    </row>
    <row r="1293" spans="1:15">
      <c r="A1293" t="s">
        <v>5873</v>
      </c>
      <c r="B1293" s="3">
        <v>45241</v>
      </c>
      <c r="C1293" t="s">
        <v>16</v>
      </c>
      <c r="D1293" s="4" t="s">
        <v>5874</v>
      </c>
      <c r="E1293" s="4" t="s">
        <v>18</v>
      </c>
      <c r="F1293" s="4" t="s">
        <v>5875</v>
      </c>
      <c r="G1293" s="4" t="s">
        <v>160</v>
      </c>
      <c r="H1293" s="4" t="s">
        <v>311</v>
      </c>
      <c r="I1293" s="4" t="s">
        <v>22</v>
      </c>
      <c r="J1293" s="4">
        <v>0.23</v>
      </c>
      <c r="K1293" s="4" t="s">
        <v>5876</v>
      </c>
      <c r="L1293" s="4" t="s">
        <v>5877</v>
      </c>
      <c r="M1293" s="4">
        <v>18602753426</v>
      </c>
      <c r="N1293" s="5">
        <v>0.23</v>
      </c>
      <c r="O1293" t="s">
        <v>2372</v>
      </c>
    </row>
    <row r="1294" spans="1:15">
      <c r="A1294" t="s">
        <v>5878</v>
      </c>
      <c r="B1294" s="3">
        <v>45241</v>
      </c>
      <c r="C1294" t="s">
        <v>16</v>
      </c>
      <c r="D1294" s="4" t="s">
        <v>5879</v>
      </c>
      <c r="E1294" s="4" t="s">
        <v>18</v>
      </c>
      <c r="F1294" s="4" t="s">
        <v>5880</v>
      </c>
      <c r="G1294" s="4" t="s">
        <v>4987</v>
      </c>
      <c r="H1294" s="4" t="s">
        <v>5881</v>
      </c>
      <c r="I1294" s="4" t="s">
        <v>22</v>
      </c>
      <c r="J1294" s="4">
        <v>18.32</v>
      </c>
      <c r="K1294" s="4" t="s">
        <v>142</v>
      </c>
      <c r="L1294" s="4" t="s">
        <v>143</v>
      </c>
      <c r="M1294" s="4">
        <v>13637496320</v>
      </c>
      <c r="N1294" s="5">
        <v>17.22</v>
      </c>
      <c r="O1294" t="s">
        <v>2372</v>
      </c>
    </row>
    <row r="1295" spans="1:15">
      <c r="A1295" t="s">
        <v>5882</v>
      </c>
      <c r="B1295" s="3">
        <v>45241</v>
      </c>
      <c r="C1295" t="s">
        <v>16</v>
      </c>
      <c r="D1295" s="4" t="s">
        <v>5883</v>
      </c>
      <c r="E1295" s="4" t="s">
        <v>18</v>
      </c>
      <c r="F1295" s="4" t="s">
        <v>5884</v>
      </c>
      <c r="G1295" s="4" t="s">
        <v>174</v>
      </c>
      <c r="H1295" s="4" t="s">
        <v>1906</v>
      </c>
      <c r="I1295" s="4" t="s">
        <v>22</v>
      </c>
      <c r="J1295" s="4">
        <v>0.49</v>
      </c>
      <c r="K1295" s="4" t="s">
        <v>5885</v>
      </c>
      <c r="L1295" s="4" t="s">
        <v>5886</v>
      </c>
      <c r="M1295" s="4">
        <v>18700753390</v>
      </c>
      <c r="N1295" s="5">
        <v>0.49</v>
      </c>
      <c r="O1295" t="s">
        <v>2372</v>
      </c>
    </row>
    <row r="1296" spans="1:15">
      <c r="A1296" t="s">
        <v>5887</v>
      </c>
      <c r="B1296" s="3">
        <v>45241</v>
      </c>
      <c r="C1296" t="s">
        <v>16</v>
      </c>
      <c r="D1296" s="4" t="s">
        <v>5888</v>
      </c>
      <c r="E1296" s="4" t="s">
        <v>18</v>
      </c>
      <c r="F1296" s="4" t="s">
        <v>5889</v>
      </c>
      <c r="G1296" s="4" t="s">
        <v>4987</v>
      </c>
      <c r="H1296" s="4" t="s">
        <v>5890</v>
      </c>
      <c r="I1296" s="4" t="s">
        <v>22</v>
      </c>
      <c r="J1296" s="4">
        <v>21.21</v>
      </c>
      <c r="K1296" s="4" t="s">
        <v>142</v>
      </c>
      <c r="L1296" s="4" t="s">
        <v>143</v>
      </c>
      <c r="M1296" s="4">
        <v>13637496320</v>
      </c>
      <c r="N1296" s="5">
        <v>19.61</v>
      </c>
      <c r="O1296" t="s">
        <v>2372</v>
      </c>
    </row>
    <row r="1297" spans="1:15">
      <c r="A1297" t="s">
        <v>5891</v>
      </c>
      <c r="B1297" s="3">
        <v>45241</v>
      </c>
      <c r="C1297" t="s">
        <v>16</v>
      </c>
      <c r="D1297" s="4" t="s">
        <v>5892</v>
      </c>
      <c r="E1297" s="4" t="s">
        <v>18</v>
      </c>
      <c r="F1297" s="4" t="s">
        <v>5893</v>
      </c>
      <c r="G1297" s="4" t="s">
        <v>4987</v>
      </c>
      <c r="H1297" s="4" t="s">
        <v>5894</v>
      </c>
      <c r="I1297" s="4" t="s">
        <v>22</v>
      </c>
      <c r="J1297" s="4">
        <v>21.23</v>
      </c>
      <c r="K1297" s="4" t="s">
        <v>142</v>
      </c>
      <c r="L1297" s="4" t="s">
        <v>143</v>
      </c>
      <c r="M1297" s="4">
        <v>13637496320</v>
      </c>
      <c r="N1297" s="5">
        <v>19.63</v>
      </c>
      <c r="O1297" t="s">
        <v>2372</v>
      </c>
    </row>
    <row r="1298" spans="1:15">
      <c r="A1298" t="s">
        <v>5895</v>
      </c>
      <c r="B1298" s="3">
        <v>45241</v>
      </c>
      <c r="C1298" t="s">
        <v>16</v>
      </c>
      <c r="D1298" s="4" t="s">
        <v>5896</v>
      </c>
      <c r="E1298" s="4" t="s">
        <v>18</v>
      </c>
      <c r="F1298" s="4" t="s">
        <v>5897</v>
      </c>
      <c r="G1298" s="4" t="s">
        <v>4987</v>
      </c>
      <c r="H1298" s="4" t="s">
        <v>5890</v>
      </c>
      <c r="I1298" s="4" t="s">
        <v>22</v>
      </c>
      <c r="J1298" s="4">
        <v>21.21</v>
      </c>
      <c r="K1298" s="4" t="s">
        <v>142</v>
      </c>
      <c r="L1298" s="4" t="s">
        <v>143</v>
      </c>
      <c r="M1298" s="4">
        <v>13637496320</v>
      </c>
      <c r="N1298" s="5">
        <v>19.61</v>
      </c>
      <c r="O1298" t="s">
        <v>2372</v>
      </c>
    </row>
    <row r="1299" spans="1:15">
      <c r="A1299" t="s">
        <v>5898</v>
      </c>
      <c r="B1299" s="3">
        <v>45241</v>
      </c>
      <c r="C1299" t="s">
        <v>16</v>
      </c>
      <c r="D1299" s="4" t="s">
        <v>5899</v>
      </c>
      <c r="E1299" s="4" t="s">
        <v>18</v>
      </c>
      <c r="F1299" s="4" t="s">
        <v>5900</v>
      </c>
      <c r="G1299" s="4" t="s">
        <v>4987</v>
      </c>
      <c r="H1299" s="4" t="s">
        <v>5890</v>
      </c>
      <c r="I1299" s="4" t="s">
        <v>22</v>
      </c>
      <c r="J1299" s="4">
        <v>21.21</v>
      </c>
      <c r="K1299" s="4" t="s">
        <v>142</v>
      </c>
      <c r="L1299" s="4" t="s">
        <v>143</v>
      </c>
      <c r="M1299" s="4">
        <v>13637496320</v>
      </c>
      <c r="N1299" s="5">
        <v>19.61</v>
      </c>
      <c r="O1299" t="s">
        <v>2372</v>
      </c>
    </row>
    <row r="1300" spans="1:15">
      <c r="A1300" t="s">
        <v>5901</v>
      </c>
      <c r="B1300" s="3">
        <v>45241</v>
      </c>
      <c r="C1300" t="s">
        <v>16</v>
      </c>
      <c r="D1300" s="4" t="s">
        <v>5902</v>
      </c>
      <c r="E1300" s="4" t="s">
        <v>18</v>
      </c>
      <c r="F1300" s="4" t="s">
        <v>5903</v>
      </c>
      <c r="G1300" s="4" t="s">
        <v>4987</v>
      </c>
      <c r="H1300" s="4" t="s">
        <v>5890</v>
      </c>
      <c r="I1300" s="4" t="s">
        <v>22</v>
      </c>
      <c r="J1300" s="4">
        <v>21.21</v>
      </c>
      <c r="K1300" s="4" t="s">
        <v>142</v>
      </c>
      <c r="L1300" s="4" t="s">
        <v>143</v>
      </c>
      <c r="M1300" s="4">
        <v>13637496320</v>
      </c>
      <c r="N1300" s="5">
        <v>19.61</v>
      </c>
      <c r="O1300" t="s">
        <v>2372</v>
      </c>
    </row>
    <row r="1301" spans="1:15">
      <c r="A1301" t="s">
        <v>5904</v>
      </c>
      <c r="B1301" s="3">
        <v>45241</v>
      </c>
      <c r="C1301" t="s">
        <v>16</v>
      </c>
      <c r="D1301" s="4" t="s">
        <v>5905</v>
      </c>
      <c r="E1301" s="4" t="s">
        <v>18</v>
      </c>
      <c r="F1301" s="4" t="s">
        <v>5906</v>
      </c>
      <c r="G1301" s="4" t="s">
        <v>4987</v>
      </c>
      <c r="H1301" s="4" t="s">
        <v>5890</v>
      </c>
      <c r="I1301" s="4" t="s">
        <v>22</v>
      </c>
      <c r="J1301" s="4">
        <v>21.21</v>
      </c>
      <c r="K1301" s="4" t="s">
        <v>142</v>
      </c>
      <c r="L1301" s="4" t="s">
        <v>143</v>
      </c>
      <c r="M1301" s="4">
        <v>13637496320</v>
      </c>
      <c r="N1301" s="5">
        <v>19.61</v>
      </c>
      <c r="O1301" t="s">
        <v>2372</v>
      </c>
    </row>
    <row r="1302" spans="1:15">
      <c r="A1302" t="s">
        <v>5907</v>
      </c>
      <c r="B1302" s="3">
        <v>45241</v>
      </c>
      <c r="C1302" t="s">
        <v>16</v>
      </c>
      <c r="D1302" s="4" t="s">
        <v>5908</v>
      </c>
      <c r="E1302" s="4" t="s">
        <v>18</v>
      </c>
      <c r="F1302" s="4" t="s">
        <v>5909</v>
      </c>
      <c r="G1302" s="4" t="s">
        <v>4987</v>
      </c>
      <c r="H1302" s="4" t="s">
        <v>5890</v>
      </c>
      <c r="I1302" s="4" t="s">
        <v>22</v>
      </c>
      <c r="J1302" s="4">
        <v>21.21</v>
      </c>
      <c r="K1302" s="4" t="s">
        <v>142</v>
      </c>
      <c r="L1302" s="4" t="s">
        <v>143</v>
      </c>
      <c r="M1302" s="4">
        <v>13637496320</v>
      </c>
      <c r="N1302" s="5">
        <v>19.61</v>
      </c>
      <c r="O1302" t="s">
        <v>2372</v>
      </c>
    </row>
    <row r="1303" spans="1:15">
      <c r="A1303" t="s">
        <v>5910</v>
      </c>
      <c r="B1303" s="3">
        <v>45241</v>
      </c>
      <c r="C1303" t="s">
        <v>16</v>
      </c>
      <c r="D1303" s="4" t="s">
        <v>5911</v>
      </c>
      <c r="E1303" s="4" t="s">
        <v>18</v>
      </c>
      <c r="F1303" s="4" t="s">
        <v>5912</v>
      </c>
      <c r="G1303" s="4" t="s">
        <v>4987</v>
      </c>
      <c r="H1303" s="4" t="s">
        <v>5890</v>
      </c>
      <c r="I1303" s="4" t="s">
        <v>22</v>
      </c>
      <c r="J1303" s="4">
        <v>21.21</v>
      </c>
      <c r="K1303" s="4" t="s">
        <v>142</v>
      </c>
      <c r="L1303" s="4" t="s">
        <v>143</v>
      </c>
      <c r="M1303" s="4">
        <v>13637496320</v>
      </c>
      <c r="N1303" s="5">
        <v>19.61</v>
      </c>
      <c r="O1303" t="s">
        <v>2372</v>
      </c>
    </row>
    <row r="1304" spans="1:15">
      <c r="A1304" t="s">
        <v>5913</v>
      </c>
      <c r="B1304" s="3">
        <v>45241</v>
      </c>
      <c r="C1304" t="s">
        <v>16</v>
      </c>
      <c r="D1304" s="4" t="s">
        <v>5914</v>
      </c>
      <c r="E1304" s="4" t="s">
        <v>18</v>
      </c>
      <c r="F1304" s="4" t="s">
        <v>5915</v>
      </c>
      <c r="G1304" s="4" t="s">
        <v>4987</v>
      </c>
      <c r="H1304" s="4" t="s">
        <v>5916</v>
      </c>
      <c r="I1304" s="4" t="s">
        <v>22</v>
      </c>
      <c r="J1304" s="4">
        <v>20.52</v>
      </c>
      <c r="K1304" s="4" t="s">
        <v>142</v>
      </c>
      <c r="L1304" s="4" t="s">
        <v>143</v>
      </c>
      <c r="M1304" s="4">
        <v>13637496320</v>
      </c>
      <c r="N1304" s="5">
        <v>18.92</v>
      </c>
      <c r="O1304" t="s">
        <v>2372</v>
      </c>
    </row>
    <row r="1305" spans="1:15">
      <c r="A1305" t="s">
        <v>5917</v>
      </c>
      <c r="B1305" s="3">
        <v>45241</v>
      </c>
      <c r="C1305" t="s">
        <v>16</v>
      </c>
      <c r="D1305" s="4" t="s">
        <v>5918</v>
      </c>
      <c r="E1305" s="4" t="s">
        <v>18</v>
      </c>
      <c r="F1305" s="4" t="s">
        <v>5919</v>
      </c>
      <c r="G1305" s="4" t="s">
        <v>4987</v>
      </c>
      <c r="H1305" s="4" t="s">
        <v>5890</v>
      </c>
      <c r="I1305" s="4" t="s">
        <v>22</v>
      </c>
      <c r="J1305" s="4">
        <v>21.21</v>
      </c>
      <c r="K1305" s="4" t="s">
        <v>142</v>
      </c>
      <c r="L1305" s="4" t="s">
        <v>143</v>
      </c>
      <c r="M1305" s="4">
        <v>13637496320</v>
      </c>
      <c r="N1305" s="5">
        <v>19.61</v>
      </c>
      <c r="O1305" t="s">
        <v>2372</v>
      </c>
    </row>
    <row r="1306" spans="1:15">
      <c r="A1306" t="s">
        <v>5920</v>
      </c>
      <c r="B1306" s="3">
        <v>45241</v>
      </c>
      <c r="C1306" t="s">
        <v>16</v>
      </c>
      <c r="D1306" s="4" t="s">
        <v>5921</v>
      </c>
      <c r="E1306" s="4" t="s">
        <v>1826</v>
      </c>
      <c r="F1306" s="4" t="s">
        <v>5922</v>
      </c>
      <c r="G1306" s="4" t="s">
        <v>5923</v>
      </c>
      <c r="H1306" s="4" t="s">
        <v>5924</v>
      </c>
      <c r="I1306" s="4" t="s">
        <v>22</v>
      </c>
      <c r="J1306" s="4">
        <v>2.91</v>
      </c>
      <c r="K1306" s="4" t="s">
        <v>5925</v>
      </c>
      <c r="L1306" s="4" t="s">
        <v>5926</v>
      </c>
      <c r="M1306" s="4">
        <v>18609739939</v>
      </c>
      <c r="N1306" s="5">
        <v>2.91</v>
      </c>
      <c r="O1306" t="s">
        <v>2372</v>
      </c>
    </row>
    <row r="1307" spans="1:15">
      <c r="A1307" t="s">
        <v>5927</v>
      </c>
      <c r="B1307" s="3">
        <v>45241</v>
      </c>
      <c r="C1307" t="s">
        <v>16</v>
      </c>
      <c r="D1307" s="4" t="s">
        <v>5921</v>
      </c>
      <c r="E1307" s="4" t="s">
        <v>1826</v>
      </c>
      <c r="F1307" s="4" t="s">
        <v>5928</v>
      </c>
      <c r="G1307" s="4" t="s">
        <v>5923</v>
      </c>
      <c r="H1307" s="4" t="s">
        <v>5924</v>
      </c>
      <c r="I1307" s="4" t="s">
        <v>22</v>
      </c>
      <c r="J1307" s="4">
        <v>4.86</v>
      </c>
      <c r="K1307" s="4" t="s">
        <v>5925</v>
      </c>
      <c r="L1307" s="4" t="s">
        <v>5926</v>
      </c>
      <c r="M1307" s="4">
        <v>18609739939</v>
      </c>
      <c r="N1307" s="5">
        <v>4.86</v>
      </c>
      <c r="O1307" t="s">
        <v>2372</v>
      </c>
    </row>
    <row r="1308" spans="1:15">
      <c r="A1308" t="s">
        <v>5929</v>
      </c>
      <c r="B1308" s="3">
        <v>45241</v>
      </c>
      <c r="C1308" t="s">
        <v>16</v>
      </c>
      <c r="D1308" s="4" t="s">
        <v>5921</v>
      </c>
      <c r="E1308" s="4" t="s">
        <v>1826</v>
      </c>
      <c r="F1308" s="4" t="s">
        <v>5930</v>
      </c>
      <c r="G1308" s="4" t="s">
        <v>5923</v>
      </c>
      <c r="H1308" s="4" t="s">
        <v>5924</v>
      </c>
      <c r="I1308" s="4" t="s">
        <v>22</v>
      </c>
      <c r="J1308" s="4">
        <v>4.1</v>
      </c>
      <c r="K1308" s="4" t="s">
        <v>5925</v>
      </c>
      <c r="L1308" s="4" t="s">
        <v>5926</v>
      </c>
      <c r="M1308" s="4">
        <v>18609739939</v>
      </c>
      <c r="N1308" s="5">
        <v>3.59</v>
      </c>
      <c r="O1308" t="s">
        <v>2372</v>
      </c>
    </row>
    <row r="1309" spans="1:15">
      <c r="A1309" t="s">
        <v>5931</v>
      </c>
      <c r="B1309" s="3">
        <v>45241</v>
      </c>
      <c r="C1309" t="s">
        <v>16</v>
      </c>
      <c r="D1309" s="4" t="s">
        <v>5921</v>
      </c>
      <c r="E1309" s="4" t="s">
        <v>1826</v>
      </c>
      <c r="F1309" s="4" t="s">
        <v>5932</v>
      </c>
      <c r="G1309" s="4" t="s">
        <v>5923</v>
      </c>
      <c r="H1309" s="4" t="s">
        <v>5933</v>
      </c>
      <c r="I1309" s="4" t="s">
        <v>22</v>
      </c>
      <c r="J1309" s="4">
        <v>5.02</v>
      </c>
      <c r="K1309" s="4" t="s">
        <v>5925</v>
      </c>
      <c r="L1309" s="4" t="s">
        <v>5926</v>
      </c>
      <c r="M1309" s="4">
        <v>18609739939</v>
      </c>
      <c r="N1309" s="5">
        <v>4.51</v>
      </c>
      <c r="O1309" t="s">
        <v>2372</v>
      </c>
    </row>
    <row r="1310" spans="1:15">
      <c r="A1310" t="s">
        <v>5934</v>
      </c>
      <c r="B1310" s="3">
        <v>45241</v>
      </c>
      <c r="C1310" t="s">
        <v>16</v>
      </c>
      <c r="D1310" s="4" t="s">
        <v>5921</v>
      </c>
      <c r="E1310" s="4" t="s">
        <v>1826</v>
      </c>
      <c r="F1310" s="4" t="s">
        <v>5935</v>
      </c>
      <c r="G1310" s="4" t="s">
        <v>5923</v>
      </c>
      <c r="H1310" s="4" t="s">
        <v>5933</v>
      </c>
      <c r="I1310" s="4" t="s">
        <v>22</v>
      </c>
      <c r="J1310" s="4">
        <v>18.05</v>
      </c>
      <c r="K1310" s="4" t="s">
        <v>5925</v>
      </c>
      <c r="L1310" s="4" t="s">
        <v>5926</v>
      </c>
      <c r="M1310" s="4">
        <v>18609739939</v>
      </c>
      <c r="N1310" s="5">
        <v>16.95</v>
      </c>
      <c r="O1310" t="s">
        <v>2372</v>
      </c>
    </row>
    <row r="1311" spans="1:15">
      <c r="A1311" t="s">
        <v>5936</v>
      </c>
      <c r="B1311" s="3">
        <v>45241</v>
      </c>
      <c r="C1311" t="s">
        <v>16</v>
      </c>
      <c r="D1311" s="4" t="s">
        <v>5937</v>
      </c>
      <c r="E1311" s="4" t="s">
        <v>18</v>
      </c>
      <c r="F1311" s="4" t="s">
        <v>5938</v>
      </c>
      <c r="G1311" s="4" t="s">
        <v>5939</v>
      </c>
      <c r="H1311" s="4" t="s">
        <v>2358</v>
      </c>
      <c r="I1311" s="4" t="s">
        <v>22</v>
      </c>
      <c r="J1311" s="4">
        <v>1.17</v>
      </c>
      <c r="K1311" s="4" t="s">
        <v>5940</v>
      </c>
      <c r="L1311" s="4" t="s">
        <v>5941</v>
      </c>
      <c r="M1311" s="4">
        <v>13109761907</v>
      </c>
      <c r="N1311" s="5">
        <v>0.96</v>
      </c>
      <c r="O1311" t="s">
        <v>2372</v>
      </c>
    </row>
    <row r="1312" spans="1:15">
      <c r="A1312" t="s">
        <v>5942</v>
      </c>
      <c r="B1312" s="3">
        <v>45241</v>
      </c>
      <c r="C1312" t="s">
        <v>16</v>
      </c>
      <c r="D1312" s="4" t="s">
        <v>5943</v>
      </c>
      <c r="E1312" s="4" t="s">
        <v>18</v>
      </c>
      <c r="F1312" s="4" t="s">
        <v>5944</v>
      </c>
      <c r="G1312" s="4" t="s">
        <v>4249</v>
      </c>
      <c r="H1312" s="4" t="s">
        <v>4020</v>
      </c>
      <c r="I1312" s="4" t="s">
        <v>22</v>
      </c>
      <c r="J1312" s="4">
        <v>5.8</v>
      </c>
      <c r="K1312" s="4" t="s">
        <v>5945</v>
      </c>
      <c r="L1312" s="4" t="s">
        <v>5946</v>
      </c>
      <c r="M1312" s="4">
        <v>15597369849</v>
      </c>
      <c r="N1312" s="5">
        <v>5.8</v>
      </c>
      <c r="O1312" t="s">
        <v>2372</v>
      </c>
    </row>
    <row r="1313" spans="1:15">
      <c r="A1313" t="s">
        <v>5947</v>
      </c>
      <c r="B1313" s="3">
        <v>45241</v>
      </c>
      <c r="C1313" t="s">
        <v>16</v>
      </c>
      <c r="D1313" s="4" t="s">
        <v>5948</v>
      </c>
      <c r="E1313" s="4" t="s">
        <v>69</v>
      </c>
      <c r="F1313" s="4" t="s">
        <v>5949</v>
      </c>
      <c r="G1313" s="4" t="s">
        <v>4030</v>
      </c>
      <c r="H1313" s="4" t="s">
        <v>5950</v>
      </c>
      <c r="I1313" s="4" t="s">
        <v>22</v>
      </c>
      <c r="J1313" s="4">
        <v>5.78</v>
      </c>
      <c r="K1313" s="4" t="s">
        <v>5945</v>
      </c>
      <c r="L1313" s="4" t="s">
        <v>5946</v>
      </c>
      <c r="M1313" s="4">
        <v>15597369849</v>
      </c>
      <c r="N1313" s="5">
        <v>5.78</v>
      </c>
      <c r="O1313" t="s">
        <v>2372</v>
      </c>
    </row>
    <row r="1314" spans="1:15">
      <c r="A1314" t="s">
        <v>5951</v>
      </c>
      <c r="B1314" s="3">
        <v>45241</v>
      </c>
      <c r="C1314" t="s">
        <v>16</v>
      </c>
      <c r="D1314" s="4" t="s">
        <v>5948</v>
      </c>
      <c r="E1314" s="4" t="s">
        <v>69</v>
      </c>
      <c r="F1314" s="4" t="s">
        <v>5952</v>
      </c>
      <c r="G1314" s="4" t="s">
        <v>4030</v>
      </c>
      <c r="H1314" s="4" t="s">
        <v>5950</v>
      </c>
      <c r="I1314" s="4" t="s">
        <v>22</v>
      </c>
      <c r="J1314" s="4">
        <v>9.1</v>
      </c>
      <c r="K1314" s="4" t="s">
        <v>5945</v>
      </c>
      <c r="L1314" s="4" t="s">
        <v>5946</v>
      </c>
      <c r="M1314" s="4">
        <v>15597369849</v>
      </c>
      <c r="N1314" s="5">
        <v>8.59</v>
      </c>
      <c r="O1314" t="s">
        <v>2372</v>
      </c>
    </row>
    <row r="1315" spans="1:15">
      <c r="A1315" t="s">
        <v>5953</v>
      </c>
      <c r="B1315" s="3">
        <v>45241</v>
      </c>
      <c r="C1315" t="s">
        <v>16</v>
      </c>
      <c r="D1315" s="4" t="s">
        <v>5954</v>
      </c>
      <c r="E1315" s="4" t="s">
        <v>69</v>
      </c>
      <c r="F1315" s="4" t="s">
        <v>5955</v>
      </c>
      <c r="G1315" s="4" t="s">
        <v>5956</v>
      </c>
      <c r="H1315" s="4" t="s">
        <v>5956</v>
      </c>
      <c r="I1315" s="4" t="s">
        <v>22</v>
      </c>
      <c r="J1315" s="4">
        <v>1.34</v>
      </c>
      <c r="K1315" s="4" t="s">
        <v>5957</v>
      </c>
      <c r="L1315" s="4" t="s">
        <v>5958</v>
      </c>
      <c r="M1315" s="4">
        <v>18228223989</v>
      </c>
      <c r="N1315" s="5">
        <v>0.93</v>
      </c>
      <c r="O1315" t="s">
        <v>2372</v>
      </c>
    </row>
    <row r="1316" spans="1:15">
      <c r="A1316" t="s">
        <v>5959</v>
      </c>
      <c r="B1316" s="3">
        <v>45241</v>
      </c>
      <c r="C1316" t="s">
        <v>16</v>
      </c>
      <c r="D1316" s="4" t="s">
        <v>5954</v>
      </c>
      <c r="E1316" s="4" t="s">
        <v>69</v>
      </c>
      <c r="F1316" s="4" t="s">
        <v>5960</v>
      </c>
      <c r="G1316" s="4" t="s">
        <v>5956</v>
      </c>
      <c r="H1316" s="4" t="s">
        <v>495</v>
      </c>
      <c r="I1316" s="4" t="s">
        <v>22</v>
      </c>
      <c r="J1316" s="4">
        <v>0.75</v>
      </c>
      <c r="K1316" s="4" t="s">
        <v>5957</v>
      </c>
      <c r="L1316" s="4" t="s">
        <v>5958</v>
      </c>
      <c r="M1316" s="4">
        <v>18228223989</v>
      </c>
      <c r="N1316" s="5">
        <v>0.75</v>
      </c>
      <c r="O1316" t="s">
        <v>2372</v>
      </c>
    </row>
    <row r="1317" spans="1:15">
      <c r="A1317" t="s">
        <v>5961</v>
      </c>
      <c r="B1317" s="3">
        <v>45241</v>
      </c>
      <c r="C1317" t="s">
        <v>16</v>
      </c>
      <c r="D1317" s="4" t="s">
        <v>5962</v>
      </c>
      <c r="E1317" s="4" t="s">
        <v>18</v>
      </c>
      <c r="F1317" s="4" t="s">
        <v>5963</v>
      </c>
      <c r="G1317" s="4" t="s">
        <v>4532</v>
      </c>
      <c r="H1317" s="4" t="s">
        <v>5964</v>
      </c>
      <c r="I1317" s="4" t="s">
        <v>22</v>
      </c>
      <c r="J1317" s="4">
        <v>4.13</v>
      </c>
      <c r="K1317" s="4" t="s">
        <v>5165</v>
      </c>
      <c r="L1317" s="4" t="s">
        <v>5965</v>
      </c>
      <c r="M1317" s="4">
        <v>13119719903</v>
      </c>
      <c r="N1317" s="5">
        <v>3.62</v>
      </c>
      <c r="O1317" t="s">
        <v>2372</v>
      </c>
    </row>
    <row r="1318" spans="1:15">
      <c r="A1318" t="s">
        <v>5966</v>
      </c>
      <c r="B1318" s="3">
        <v>45241</v>
      </c>
      <c r="C1318" t="s">
        <v>16</v>
      </c>
      <c r="D1318" s="4" t="s">
        <v>5967</v>
      </c>
      <c r="E1318" s="4" t="s">
        <v>18</v>
      </c>
      <c r="F1318" s="4" t="s">
        <v>5968</v>
      </c>
      <c r="G1318" s="4" t="s">
        <v>801</v>
      </c>
      <c r="H1318" s="4" t="s">
        <v>2717</v>
      </c>
      <c r="I1318" s="4" t="s">
        <v>22</v>
      </c>
      <c r="J1318" s="4">
        <v>1.74</v>
      </c>
      <c r="K1318" s="4" t="s">
        <v>5969</v>
      </c>
      <c r="L1318" s="4" t="s">
        <v>5970</v>
      </c>
      <c r="M1318" s="4">
        <v>18797100336</v>
      </c>
      <c r="N1318" s="5">
        <v>1.74</v>
      </c>
      <c r="O1318" t="s">
        <v>2372</v>
      </c>
    </row>
    <row r="1319" spans="1:15">
      <c r="A1319" t="s">
        <v>5971</v>
      </c>
      <c r="B1319" s="3">
        <v>45241</v>
      </c>
      <c r="C1319" t="s">
        <v>16</v>
      </c>
      <c r="D1319" s="4" t="s">
        <v>5972</v>
      </c>
      <c r="E1319" s="4" t="s">
        <v>18</v>
      </c>
      <c r="F1319" s="4" t="s">
        <v>5973</v>
      </c>
      <c r="G1319" s="4" t="s">
        <v>421</v>
      </c>
      <c r="H1319" s="4" t="s">
        <v>421</v>
      </c>
      <c r="I1319" s="4" t="s">
        <v>22</v>
      </c>
      <c r="J1319" s="4">
        <v>0.82</v>
      </c>
      <c r="K1319" s="4" t="s">
        <v>5974</v>
      </c>
      <c r="L1319" s="4" t="s">
        <v>5975</v>
      </c>
      <c r="M1319" s="4">
        <v>13563558980</v>
      </c>
      <c r="N1319" s="5">
        <v>0.82</v>
      </c>
      <c r="O1319" t="s">
        <v>2372</v>
      </c>
    </row>
    <row r="1320" spans="1:15">
      <c r="A1320" t="s">
        <v>5976</v>
      </c>
      <c r="B1320" s="3">
        <v>45241</v>
      </c>
      <c r="C1320" t="s">
        <v>16</v>
      </c>
      <c r="D1320" s="4" t="s">
        <v>5977</v>
      </c>
      <c r="E1320" s="4" t="s">
        <v>18</v>
      </c>
      <c r="F1320" s="4" t="s">
        <v>5978</v>
      </c>
      <c r="G1320" s="4" t="s">
        <v>5979</v>
      </c>
      <c r="H1320" s="4" t="s">
        <v>5980</v>
      </c>
      <c r="I1320" s="4" t="s">
        <v>22</v>
      </c>
      <c r="J1320" s="4">
        <v>5.36</v>
      </c>
      <c r="K1320" s="4" t="s">
        <v>5981</v>
      </c>
      <c r="L1320" s="4" t="s">
        <v>5982</v>
      </c>
      <c r="M1320" s="4">
        <v>15209762137</v>
      </c>
      <c r="N1320" s="5">
        <v>4.85</v>
      </c>
      <c r="O1320" t="s">
        <v>2372</v>
      </c>
    </row>
    <row r="1321" spans="1:15">
      <c r="A1321" t="s">
        <v>5983</v>
      </c>
      <c r="B1321" s="3">
        <v>45241</v>
      </c>
      <c r="C1321" t="s">
        <v>16</v>
      </c>
      <c r="D1321" s="4" t="s">
        <v>5984</v>
      </c>
      <c r="E1321" s="4" t="s">
        <v>18</v>
      </c>
      <c r="F1321" s="4" t="s">
        <v>5985</v>
      </c>
      <c r="G1321" s="4" t="s">
        <v>4192</v>
      </c>
      <c r="H1321" s="4" t="s">
        <v>3860</v>
      </c>
      <c r="I1321" s="4" t="s">
        <v>22</v>
      </c>
      <c r="J1321" s="4">
        <v>2.97</v>
      </c>
      <c r="K1321" s="4" t="s">
        <v>142</v>
      </c>
      <c r="L1321" s="4" t="s">
        <v>143</v>
      </c>
      <c r="M1321" s="4">
        <v>13637496320</v>
      </c>
      <c r="N1321" s="5">
        <v>2.97</v>
      </c>
      <c r="O1321" t="s">
        <v>2372</v>
      </c>
    </row>
    <row r="1322" spans="1:15">
      <c r="A1322" t="s">
        <v>5986</v>
      </c>
      <c r="B1322" s="3">
        <v>45241</v>
      </c>
      <c r="C1322" t="s">
        <v>16</v>
      </c>
      <c r="D1322" s="4" t="s">
        <v>5987</v>
      </c>
      <c r="E1322" s="4" t="s">
        <v>18</v>
      </c>
      <c r="F1322" s="4" t="s">
        <v>5988</v>
      </c>
      <c r="G1322" s="4" t="s">
        <v>4192</v>
      </c>
      <c r="H1322" s="4" t="s">
        <v>5989</v>
      </c>
      <c r="I1322" s="4" t="s">
        <v>22</v>
      </c>
      <c r="J1322" s="4">
        <v>3.02</v>
      </c>
      <c r="K1322" s="4" t="s">
        <v>142</v>
      </c>
      <c r="L1322" s="4" t="s">
        <v>143</v>
      </c>
      <c r="M1322" s="4">
        <v>13637496320</v>
      </c>
      <c r="N1322" s="5">
        <v>2.51</v>
      </c>
      <c r="O1322" t="s">
        <v>2372</v>
      </c>
    </row>
    <row r="1323" spans="1:15">
      <c r="A1323" t="s">
        <v>5990</v>
      </c>
      <c r="B1323" s="3">
        <v>45241</v>
      </c>
      <c r="C1323" t="s">
        <v>16</v>
      </c>
      <c r="D1323" s="4" t="s">
        <v>5991</v>
      </c>
      <c r="E1323" s="4" t="s">
        <v>18</v>
      </c>
      <c r="F1323" s="4" t="s">
        <v>5992</v>
      </c>
      <c r="G1323" s="4" t="s">
        <v>4192</v>
      </c>
      <c r="H1323" s="4" t="s">
        <v>5989</v>
      </c>
      <c r="I1323" s="4" t="s">
        <v>22</v>
      </c>
      <c r="J1323" s="4">
        <v>3.02</v>
      </c>
      <c r="K1323" s="4" t="s">
        <v>142</v>
      </c>
      <c r="L1323" s="4" t="s">
        <v>143</v>
      </c>
      <c r="M1323" s="4">
        <v>13637496320</v>
      </c>
      <c r="N1323" s="5">
        <v>2.51</v>
      </c>
      <c r="O1323" t="s">
        <v>2372</v>
      </c>
    </row>
    <row r="1324" spans="1:15">
      <c r="A1324" t="s">
        <v>5993</v>
      </c>
      <c r="B1324" s="3">
        <v>45241</v>
      </c>
      <c r="C1324" t="s">
        <v>16</v>
      </c>
      <c r="D1324" s="4" t="s">
        <v>5994</v>
      </c>
      <c r="E1324" s="4" t="s">
        <v>18</v>
      </c>
      <c r="F1324" s="4" t="s">
        <v>5995</v>
      </c>
      <c r="G1324" s="4" t="s">
        <v>4192</v>
      </c>
      <c r="H1324" s="4" t="s">
        <v>5989</v>
      </c>
      <c r="I1324" s="4" t="s">
        <v>22</v>
      </c>
      <c r="J1324" s="4">
        <v>3.02</v>
      </c>
      <c r="K1324" s="4" t="s">
        <v>142</v>
      </c>
      <c r="L1324" s="4" t="s">
        <v>143</v>
      </c>
      <c r="M1324" s="4">
        <v>13637496320</v>
      </c>
      <c r="N1324" s="5">
        <v>2.51</v>
      </c>
      <c r="O1324" t="s">
        <v>2372</v>
      </c>
    </row>
    <row r="1325" spans="1:15">
      <c r="A1325" t="s">
        <v>5996</v>
      </c>
      <c r="B1325" s="3">
        <v>45241</v>
      </c>
      <c r="C1325" t="s">
        <v>16</v>
      </c>
      <c r="D1325" s="4" t="s">
        <v>5997</v>
      </c>
      <c r="E1325" s="4" t="s">
        <v>18</v>
      </c>
      <c r="F1325" s="4" t="s">
        <v>5998</v>
      </c>
      <c r="G1325" s="4" t="s">
        <v>4192</v>
      </c>
      <c r="H1325" s="4" t="s">
        <v>5989</v>
      </c>
      <c r="I1325" s="4" t="s">
        <v>22</v>
      </c>
      <c r="J1325" s="4">
        <v>3.02</v>
      </c>
      <c r="K1325" s="4" t="s">
        <v>142</v>
      </c>
      <c r="L1325" s="4" t="s">
        <v>143</v>
      </c>
      <c r="M1325" s="4">
        <v>13637496320</v>
      </c>
      <c r="N1325" s="5">
        <v>2.51</v>
      </c>
      <c r="O1325" t="s">
        <v>2372</v>
      </c>
    </row>
    <row r="1326" spans="1:15">
      <c r="A1326" t="s">
        <v>5999</v>
      </c>
      <c r="B1326" s="3">
        <v>45241</v>
      </c>
      <c r="C1326" t="s">
        <v>16</v>
      </c>
      <c r="D1326" s="4" t="s">
        <v>6000</v>
      </c>
      <c r="E1326" s="4" t="s">
        <v>18</v>
      </c>
      <c r="F1326" s="4" t="s">
        <v>6001</v>
      </c>
      <c r="G1326" s="4" t="s">
        <v>4192</v>
      </c>
      <c r="H1326" s="4" t="s">
        <v>5989</v>
      </c>
      <c r="I1326" s="4" t="s">
        <v>22</v>
      </c>
      <c r="J1326" s="4">
        <v>3.02</v>
      </c>
      <c r="K1326" s="4" t="s">
        <v>142</v>
      </c>
      <c r="L1326" s="4" t="s">
        <v>143</v>
      </c>
      <c r="M1326" s="4">
        <v>13637496320</v>
      </c>
      <c r="N1326" s="5">
        <v>2.51</v>
      </c>
      <c r="O1326" t="s">
        <v>2372</v>
      </c>
    </row>
    <row r="1327" spans="1:15">
      <c r="A1327" t="s">
        <v>6002</v>
      </c>
      <c r="B1327" s="3">
        <v>45241</v>
      </c>
      <c r="C1327" t="s">
        <v>16</v>
      </c>
      <c r="D1327" s="4" t="s">
        <v>6003</v>
      </c>
      <c r="E1327" s="4" t="s">
        <v>18</v>
      </c>
      <c r="F1327" s="4" t="s">
        <v>6004</v>
      </c>
      <c r="G1327" s="4" t="s">
        <v>4192</v>
      </c>
      <c r="H1327" s="4" t="s">
        <v>5989</v>
      </c>
      <c r="I1327" s="4" t="s">
        <v>22</v>
      </c>
      <c r="J1327" s="4">
        <v>3.02</v>
      </c>
      <c r="K1327" s="4" t="s">
        <v>142</v>
      </c>
      <c r="L1327" s="4" t="s">
        <v>143</v>
      </c>
      <c r="M1327" s="4">
        <v>13637496320</v>
      </c>
      <c r="N1327" s="5">
        <v>2.51</v>
      </c>
      <c r="O1327" t="s">
        <v>2372</v>
      </c>
    </row>
    <row r="1328" spans="1:15">
      <c r="A1328" t="s">
        <v>6005</v>
      </c>
      <c r="B1328" s="3">
        <v>45241</v>
      </c>
      <c r="C1328" t="s">
        <v>16</v>
      </c>
      <c r="D1328" s="4" t="s">
        <v>6006</v>
      </c>
      <c r="E1328" s="4" t="s">
        <v>18</v>
      </c>
      <c r="F1328" s="4" t="s">
        <v>6007</v>
      </c>
      <c r="G1328" s="4" t="s">
        <v>4192</v>
      </c>
      <c r="H1328" s="4" t="s">
        <v>5989</v>
      </c>
      <c r="I1328" s="4" t="s">
        <v>22</v>
      </c>
      <c r="J1328" s="4">
        <v>3.02</v>
      </c>
      <c r="K1328" s="4" t="s">
        <v>142</v>
      </c>
      <c r="L1328" s="4" t="s">
        <v>143</v>
      </c>
      <c r="M1328" s="4">
        <v>13637496320</v>
      </c>
      <c r="N1328" s="5">
        <v>2.51</v>
      </c>
      <c r="O1328" t="s">
        <v>2372</v>
      </c>
    </row>
    <row r="1329" spans="1:15">
      <c r="A1329" t="s">
        <v>6008</v>
      </c>
      <c r="B1329" s="3">
        <v>45241</v>
      </c>
      <c r="C1329" t="s">
        <v>16</v>
      </c>
      <c r="D1329" s="4" t="s">
        <v>6009</v>
      </c>
      <c r="E1329" s="4" t="s">
        <v>18</v>
      </c>
      <c r="F1329" s="4" t="s">
        <v>6010</v>
      </c>
      <c r="G1329" s="4" t="s">
        <v>4192</v>
      </c>
      <c r="H1329" s="4" t="s">
        <v>3721</v>
      </c>
      <c r="I1329" s="4" t="s">
        <v>22</v>
      </c>
      <c r="J1329" s="4">
        <v>3.01</v>
      </c>
      <c r="K1329" s="4" t="s">
        <v>142</v>
      </c>
      <c r="L1329" s="4" t="s">
        <v>143</v>
      </c>
      <c r="M1329" s="4">
        <v>13637496320</v>
      </c>
      <c r="N1329" s="5">
        <v>2.5</v>
      </c>
      <c r="O1329" t="s">
        <v>2372</v>
      </c>
    </row>
    <row r="1330" spans="1:15">
      <c r="A1330" t="s">
        <v>6011</v>
      </c>
      <c r="B1330" s="3">
        <v>45241</v>
      </c>
      <c r="C1330" t="s">
        <v>16</v>
      </c>
      <c r="D1330" s="4" t="s">
        <v>6012</v>
      </c>
      <c r="E1330" s="4" t="s">
        <v>18</v>
      </c>
      <c r="F1330" s="4" t="s">
        <v>6013</v>
      </c>
      <c r="G1330" s="4" t="s">
        <v>4192</v>
      </c>
      <c r="H1330" s="4" t="s">
        <v>5989</v>
      </c>
      <c r="I1330" s="4" t="s">
        <v>22</v>
      </c>
      <c r="J1330" s="4">
        <v>3.02</v>
      </c>
      <c r="K1330" s="4" t="s">
        <v>142</v>
      </c>
      <c r="L1330" s="4" t="s">
        <v>143</v>
      </c>
      <c r="M1330" s="4">
        <v>13637496320</v>
      </c>
      <c r="N1330" s="5">
        <v>2.51</v>
      </c>
      <c r="O1330" t="s">
        <v>2372</v>
      </c>
    </row>
    <row r="1331" spans="1:15">
      <c r="A1331" t="s">
        <v>6014</v>
      </c>
      <c r="B1331" s="3">
        <v>45241</v>
      </c>
      <c r="C1331" t="s">
        <v>16</v>
      </c>
      <c r="D1331" s="4" t="s">
        <v>6015</v>
      </c>
      <c r="E1331" s="4" t="s">
        <v>18</v>
      </c>
      <c r="F1331" s="4" t="s">
        <v>6016</v>
      </c>
      <c r="G1331" s="4" t="s">
        <v>564</v>
      </c>
      <c r="H1331" s="4" t="s">
        <v>311</v>
      </c>
      <c r="I1331" s="4" t="s">
        <v>22</v>
      </c>
      <c r="J1331" s="4">
        <v>0.23</v>
      </c>
      <c r="K1331" s="4" t="s">
        <v>6017</v>
      </c>
      <c r="L1331" s="4" t="s">
        <v>6018</v>
      </c>
      <c r="M1331" s="4">
        <v>15997070777</v>
      </c>
      <c r="N1331" s="5">
        <v>0.23</v>
      </c>
      <c r="O1331" t="s">
        <v>2372</v>
      </c>
    </row>
    <row r="1332" spans="1:15">
      <c r="A1332" t="s">
        <v>6019</v>
      </c>
      <c r="B1332" s="3">
        <v>45241</v>
      </c>
      <c r="C1332" t="s">
        <v>16</v>
      </c>
      <c r="D1332" s="4" t="s">
        <v>6020</v>
      </c>
      <c r="E1332" s="4" t="s">
        <v>18</v>
      </c>
      <c r="F1332" s="4" t="s">
        <v>6021</v>
      </c>
      <c r="G1332" s="4" t="s">
        <v>2480</v>
      </c>
      <c r="H1332" s="4" t="s">
        <v>3654</v>
      </c>
      <c r="I1332" s="4" t="s">
        <v>22</v>
      </c>
      <c r="J1332" s="4">
        <v>1.58</v>
      </c>
      <c r="K1332" s="4" t="s">
        <v>1129</v>
      </c>
      <c r="L1332" s="4" t="s">
        <v>1130</v>
      </c>
      <c r="M1332" s="4">
        <v>18203875965</v>
      </c>
      <c r="N1332" s="5">
        <v>1.58</v>
      </c>
      <c r="O1332" t="s">
        <v>2372</v>
      </c>
    </row>
    <row r="1333" spans="1:15">
      <c r="A1333" t="s">
        <v>6022</v>
      </c>
      <c r="B1333" s="3">
        <v>45241</v>
      </c>
      <c r="C1333" t="s">
        <v>16</v>
      </c>
      <c r="D1333" s="4" t="s">
        <v>6023</v>
      </c>
      <c r="E1333" s="4" t="s">
        <v>18</v>
      </c>
      <c r="F1333" s="4" t="s">
        <v>6024</v>
      </c>
      <c r="G1333" s="4" t="s">
        <v>6025</v>
      </c>
      <c r="H1333" s="4" t="s">
        <v>2794</v>
      </c>
      <c r="I1333" s="4" t="s">
        <v>22</v>
      </c>
      <c r="J1333" s="4">
        <v>3.53</v>
      </c>
      <c r="K1333" s="4" t="s">
        <v>1136</v>
      </c>
      <c r="L1333" s="4" t="s">
        <v>1137</v>
      </c>
      <c r="M1333" s="4">
        <v>18997461200</v>
      </c>
      <c r="N1333" s="5">
        <v>3.53</v>
      </c>
      <c r="O1333" t="s">
        <v>2372</v>
      </c>
    </row>
    <row r="1334" spans="1:15">
      <c r="A1334" t="s">
        <v>6026</v>
      </c>
      <c r="B1334" s="3">
        <v>45241</v>
      </c>
      <c r="C1334" t="s">
        <v>16</v>
      </c>
      <c r="D1334" s="4" t="s">
        <v>6027</v>
      </c>
      <c r="E1334" s="4" t="s">
        <v>69</v>
      </c>
      <c r="F1334" s="4" t="s">
        <v>6028</v>
      </c>
      <c r="G1334" s="4" t="s">
        <v>4118</v>
      </c>
      <c r="H1334" s="4" t="s">
        <v>3801</v>
      </c>
      <c r="I1334" s="4" t="s">
        <v>22</v>
      </c>
      <c r="J1334" s="4">
        <v>2.65</v>
      </c>
      <c r="K1334" s="4" t="s">
        <v>6029</v>
      </c>
      <c r="L1334" s="4" t="s">
        <v>6030</v>
      </c>
      <c r="M1334" s="4">
        <v>18097368287</v>
      </c>
      <c r="N1334" s="5">
        <v>2.65</v>
      </c>
      <c r="O1334" t="s">
        <v>2372</v>
      </c>
    </row>
    <row r="1335" spans="1:15">
      <c r="A1335" t="s">
        <v>6031</v>
      </c>
      <c r="B1335" s="3">
        <v>45241</v>
      </c>
      <c r="C1335" t="s">
        <v>16</v>
      </c>
      <c r="D1335" s="4" t="s">
        <v>6027</v>
      </c>
      <c r="E1335" s="4" t="s">
        <v>69</v>
      </c>
      <c r="F1335" s="4" t="s">
        <v>6032</v>
      </c>
      <c r="G1335" s="4" t="s">
        <v>4118</v>
      </c>
      <c r="H1335" s="4" t="s">
        <v>3801</v>
      </c>
      <c r="I1335" s="4" t="s">
        <v>22</v>
      </c>
      <c r="J1335" s="4">
        <v>2.68</v>
      </c>
      <c r="K1335" s="4" t="s">
        <v>6029</v>
      </c>
      <c r="L1335" s="4" t="s">
        <v>6030</v>
      </c>
      <c r="M1335" s="4">
        <v>18097368287</v>
      </c>
      <c r="N1335" s="5">
        <v>2.68</v>
      </c>
      <c r="O1335" t="s">
        <v>2372</v>
      </c>
    </row>
    <row r="1336" spans="1:15">
      <c r="A1336" t="s">
        <v>6033</v>
      </c>
      <c r="B1336" s="3">
        <v>45241</v>
      </c>
      <c r="C1336" t="s">
        <v>16</v>
      </c>
      <c r="D1336" s="4" t="s">
        <v>6034</v>
      </c>
      <c r="E1336" s="4" t="s">
        <v>18</v>
      </c>
      <c r="F1336" s="4" t="s">
        <v>6035</v>
      </c>
      <c r="G1336" s="4" t="s">
        <v>297</v>
      </c>
      <c r="H1336" s="4" t="s">
        <v>6036</v>
      </c>
      <c r="I1336" s="4" t="s">
        <v>22</v>
      </c>
      <c r="J1336" s="4">
        <v>2.21</v>
      </c>
      <c r="K1336" s="4" t="s">
        <v>5255</v>
      </c>
      <c r="L1336" s="4" t="s">
        <v>6037</v>
      </c>
      <c r="M1336" s="4">
        <v>18997121630</v>
      </c>
      <c r="N1336" s="5">
        <v>1.7</v>
      </c>
      <c r="O1336" t="s">
        <v>2372</v>
      </c>
    </row>
    <row r="1337" spans="1:15">
      <c r="A1337" t="s">
        <v>6038</v>
      </c>
      <c r="B1337" s="3">
        <v>45241</v>
      </c>
      <c r="C1337" t="s">
        <v>16</v>
      </c>
      <c r="D1337" s="4" t="s">
        <v>6039</v>
      </c>
      <c r="E1337" s="4" t="s">
        <v>18</v>
      </c>
      <c r="F1337" s="4" t="s">
        <v>6040</v>
      </c>
      <c r="G1337" s="4" t="s">
        <v>283</v>
      </c>
      <c r="H1337" s="4" t="s">
        <v>208</v>
      </c>
      <c r="I1337" s="4" t="s">
        <v>22</v>
      </c>
      <c r="J1337" s="4">
        <v>0.57</v>
      </c>
      <c r="K1337" s="4" t="s">
        <v>6041</v>
      </c>
      <c r="L1337" s="4" t="s">
        <v>6042</v>
      </c>
      <c r="M1337" s="4">
        <v>18947508888</v>
      </c>
      <c r="N1337" s="5">
        <v>0.57</v>
      </c>
      <c r="O1337" t="s">
        <v>2372</v>
      </c>
    </row>
    <row r="1338" spans="1:15">
      <c r="A1338" t="s">
        <v>6043</v>
      </c>
      <c r="B1338" s="3">
        <v>45241</v>
      </c>
      <c r="C1338" t="s">
        <v>16</v>
      </c>
      <c r="D1338" s="4" t="s">
        <v>6044</v>
      </c>
      <c r="E1338" s="4" t="s">
        <v>18</v>
      </c>
      <c r="F1338" s="4" t="s">
        <v>6045</v>
      </c>
      <c r="G1338" s="4" t="s">
        <v>264</v>
      </c>
      <c r="H1338" s="4" t="s">
        <v>187</v>
      </c>
      <c r="I1338" s="4" t="s">
        <v>22</v>
      </c>
      <c r="J1338" s="4">
        <v>0.07</v>
      </c>
      <c r="K1338" s="4" t="s">
        <v>6046</v>
      </c>
      <c r="L1338" s="4" t="s">
        <v>4672</v>
      </c>
      <c r="M1338" s="4">
        <v>13529517574</v>
      </c>
      <c r="N1338" s="5">
        <v>0.07</v>
      </c>
      <c r="O1338" t="s">
        <v>2372</v>
      </c>
    </row>
    <row r="1339" spans="1:15">
      <c r="A1339" t="s">
        <v>6047</v>
      </c>
      <c r="B1339" s="3">
        <v>45241</v>
      </c>
      <c r="C1339" t="s">
        <v>16</v>
      </c>
      <c r="D1339" s="4" t="s">
        <v>6048</v>
      </c>
      <c r="E1339" s="4" t="s">
        <v>18</v>
      </c>
      <c r="F1339" s="4" t="s">
        <v>6049</v>
      </c>
      <c r="G1339" s="4" t="s">
        <v>6050</v>
      </c>
      <c r="H1339" s="4" t="s">
        <v>6051</v>
      </c>
      <c r="I1339" s="4" t="s">
        <v>22</v>
      </c>
      <c r="J1339" s="4">
        <v>15.56</v>
      </c>
      <c r="K1339" s="4" t="s">
        <v>654</v>
      </c>
      <c r="L1339" s="4" t="s">
        <v>655</v>
      </c>
      <c r="M1339" s="4">
        <v>18673688822</v>
      </c>
      <c r="N1339" s="5">
        <v>14.46</v>
      </c>
      <c r="O1339" t="s">
        <v>2372</v>
      </c>
    </row>
    <row r="1340" spans="1:15">
      <c r="A1340" t="s">
        <v>6052</v>
      </c>
      <c r="B1340" s="3">
        <v>45241</v>
      </c>
      <c r="C1340" t="s">
        <v>16</v>
      </c>
      <c r="D1340" s="4" t="s">
        <v>1139</v>
      </c>
      <c r="E1340" s="4" t="s">
        <v>69</v>
      </c>
      <c r="F1340" s="4" t="s">
        <v>6053</v>
      </c>
      <c r="G1340" s="4" t="s">
        <v>1141</v>
      </c>
      <c r="H1340" s="4" t="s">
        <v>1142</v>
      </c>
      <c r="I1340" s="4" t="s">
        <v>22</v>
      </c>
      <c r="J1340" s="4">
        <v>20.34</v>
      </c>
      <c r="K1340" s="4" t="s">
        <v>654</v>
      </c>
      <c r="L1340" s="4" t="s">
        <v>655</v>
      </c>
      <c r="M1340" s="4">
        <v>18673688822</v>
      </c>
      <c r="N1340" s="5">
        <v>18.74</v>
      </c>
      <c r="O1340" t="s">
        <v>2372</v>
      </c>
    </row>
    <row r="1341" spans="1:15">
      <c r="A1341" t="s">
        <v>6054</v>
      </c>
      <c r="B1341" s="3">
        <v>45241</v>
      </c>
      <c r="C1341" t="s">
        <v>16</v>
      </c>
      <c r="D1341" s="4" t="s">
        <v>6055</v>
      </c>
      <c r="E1341" s="4" t="s">
        <v>18</v>
      </c>
      <c r="F1341" s="4" t="s">
        <v>6056</v>
      </c>
      <c r="G1341" s="4" t="s">
        <v>6050</v>
      </c>
      <c r="H1341" s="4" t="s">
        <v>6057</v>
      </c>
      <c r="I1341" s="4" t="s">
        <v>22</v>
      </c>
      <c r="J1341" s="4">
        <v>15.49</v>
      </c>
      <c r="K1341" s="4" t="s">
        <v>654</v>
      </c>
      <c r="L1341" s="4" t="s">
        <v>655</v>
      </c>
      <c r="M1341" s="4">
        <v>18673688822</v>
      </c>
      <c r="N1341" s="5">
        <v>14.39</v>
      </c>
      <c r="O1341" t="s">
        <v>2372</v>
      </c>
    </row>
    <row r="1342" spans="1:15">
      <c r="A1342" t="s">
        <v>6058</v>
      </c>
      <c r="B1342" s="3">
        <v>45241</v>
      </c>
      <c r="C1342" t="s">
        <v>16</v>
      </c>
      <c r="D1342" s="4" t="s">
        <v>6059</v>
      </c>
      <c r="E1342" s="4" t="s">
        <v>18</v>
      </c>
      <c r="F1342" s="4" t="s">
        <v>6060</v>
      </c>
      <c r="G1342" s="4" t="s">
        <v>4775</v>
      </c>
      <c r="H1342" s="4" t="s">
        <v>168</v>
      </c>
      <c r="I1342" s="4" t="s">
        <v>22</v>
      </c>
      <c r="J1342" s="4">
        <v>1.26</v>
      </c>
      <c r="K1342" s="4" t="s">
        <v>6061</v>
      </c>
      <c r="L1342" s="4" t="s">
        <v>6062</v>
      </c>
      <c r="M1342" s="4">
        <v>18935671212</v>
      </c>
      <c r="N1342" s="5">
        <v>0.95</v>
      </c>
      <c r="O1342" t="s">
        <v>2372</v>
      </c>
    </row>
    <row r="1343" spans="1:15">
      <c r="A1343" t="s">
        <v>6063</v>
      </c>
      <c r="B1343" s="3">
        <v>45241</v>
      </c>
      <c r="C1343" t="s">
        <v>16</v>
      </c>
      <c r="D1343" s="4" t="s">
        <v>6064</v>
      </c>
      <c r="E1343" s="4" t="s">
        <v>18</v>
      </c>
      <c r="F1343" s="4" t="s">
        <v>6065</v>
      </c>
      <c r="G1343" s="4" t="s">
        <v>1442</v>
      </c>
      <c r="H1343" s="4" t="s">
        <v>30</v>
      </c>
      <c r="I1343" s="4" t="s">
        <v>22</v>
      </c>
      <c r="J1343" s="4">
        <v>0.68</v>
      </c>
      <c r="K1343" s="4" t="s">
        <v>6061</v>
      </c>
      <c r="L1343" s="4" t="s">
        <v>6062</v>
      </c>
      <c r="M1343" s="4">
        <v>18935671212</v>
      </c>
      <c r="N1343" s="5">
        <v>0.68</v>
      </c>
      <c r="O1343" t="s">
        <v>2372</v>
      </c>
    </row>
    <row r="1344" spans="1:15">
      <c r="A1344" t="s">
        <v>6066</v>
      </c>
      <c r="B1344" s="3">
        <v>45241</v>
      </c>
      <c r="C1344" t="s">
        <v>16</v>
      </c>
      <c r="D1344" s="4" t="s">
        <v>6067</v>
      </c>
      <c r="E1344" s="4" t="s">
        <v>18</v>
      </c>
      <c r="F1344" s="4" t="s">
        <v>6068</v>
      </c>
      <c r="G1344" s="4" t="s">
        <v>44</v>
      </c>
      <c r="H1344" s="4" t="s">
        <v>400</v>
      </c>
      <c r="I1344" s="4" t="s">
        <v>22</v>
      </c>
      <c r="J1344" s="4">
        <v>0.34</v>
      </c>
      <c r="K1344" s="4" t="s">
        <v>6061</v>
      </c>
      <c r="L1344" s="4" t="s">
        <v>6062</v>
      </c>
      <c r="M1344" s="4">
        <v>18935671212</v>
      </c>
      <c r="N1344" s="5">
        <v>0.34</v>
      </c>
      <c r="O1344" t="s">
        <v>2372</v>
      </c>
    </row>
    <row r="1345" spans="1:15">
      <c r="A1345" t="s">
        <v>6069</v>
      </c>
      <c r="B1345" s="3">
        <v>45241</v>
      </c>
      <c r="C1345" t="s">
        <v>16</v>
      </c>
      <c r="D1345" s="4" t="s">
        <v>6070</v>
      </c>
      <c r="E1345" s="4" t="s">
        <v>18</v>
      </c>
      <c r="F1345" s="4" t="s">
        <v>6071</v>
      </c>
      <c r="G1345" s="4" t="s">
        <v>6072</v>
      </c>
      <c r="H1345" s="4" t="s">
        <v>3548</v>
      </c>
      <c r="I1345" s="4" t="s">
        <v>22</v>
      </c>
      <c r="J1345" s="4">
        <v>1.34</v>
      </c>
      <c r="K1345" s="4" t="s">
        <v>6061</v>
      </c>
      <c r="L1345" s="4" t="s">
        <v>6062</v>
      </c>
      <c r="M1345" s="4">
        <v>18935671212</v>
      </c>
      <c r="N1345" s="5">
        <v>0.93</v>
      </c>
      <c r="O1345" t="s">
        <v>2372</v>
      </c>
    </row>
    <row r="1346" spans="1:15">
      <c r="A1346" t="s">
        <v>6073</v>
      </c>
      <c r="B1346" s="3">
        <v>45241</v>
      </c>
      <c r="C1346" t="s">
        <v>16</v>
      </c>
      <c r="D1346" s="4" t="s">
        <v>6074</v>
      </c>
      <c r="E1346" s="4" t="s">
        <v>18</v>
      </c>
      <c r="F1346" s="4" t="s">
        <v>6075</v>
      </c>
      <c r="G1346" s="4" t="s">
        <v>339</v>
      </c>
      <c r="H1346" s="4" t="s">
        <v>382</v>
      </c>
      <c r="I1346" s="4" t="s">
        <v>22</v>
      </c>
      <c r="J1346" s="4">
        <v>1.36</v>
      </c>
      <c r="K1346" s="4" t="s">
        <v>6061</v>
      </c>
      <c r="L1346" s="4" t="s">
        <v>6062</v>
      </c>
      <c r="M1346" s="4">
        <v>18935671212</v>
      </c>
      <c r="N1346" s="5">
        <v>0.95</v>
      </c>
      <c r="O1346" t="s">
        <v>2372</v>
      </c>
    </row>
    <row r="1347" spans="1:15">
      <c r="A1347" t="s">
        <v>6076</v>
      </c>
      <c r="B1347" s="3">
        <v>45241</v>
      </c>
      <c r="C1347" t="s">
        <v>16</v>
      </c>
      <c r="D1347" s="4" t="s">
        <v>6077</v>
      </c>
      <c r="E1347" s="4" t="s">
        <v>18</v>
      </c>
      <c r="F1347" s="4" t="s">
        <v>6078</v>
      </c>
      <c r="G1347" s="4" t="s">
        <v>4198</v>
      </c>
      <c r="H1347" s="4" t="s">
        <v>6079</v>
      </c>
      <c r="I1347" s="4" t="s">
        <v>22</v>
      </c>
      <c r="J1347" s="4">
        <v>3.03</v>
      </c>
      <c r="K1347" s="4" t="s">
        <v>4089</v>
      </c>
      <c r="L1347" s="4" t="s">
        <v>4090</v>
      </c>
      <c r="M1347" s="4">
        <v>15997265090</v>
      </c>
      <c r="N1347" s="5">
        <v>2.52</v>
      </c>
      <c r="O1347" t="s">
        <v>2372</v>
      </c>
    </row>
    <row r="1348" spans="1:15">
      <c r="A1348" t="s">
        <v>6080</v>
      </c>
      <c r="B1348" s="3">
        <v>45241</v>
      </c>
      <c r="C1348" t="s">
        <v>16</v>
      </c>
      <c r="D1348" s="4" t="s">
        <v>6081</v>
      </c>
      <c r="E1348" s="4" t="s">
        <v>18</v>
      </c>
      <c r="F1348" s="4" t="s">
        <v>6082</v>
      </c>
      <c r="G1348" s="4" t="s">
        <v>4198</v>
      </c>
      <c r="H1348" s="4" t="s">
        <v>4198</v>
      </c>
      <c r="I1348" s="4" t="s">
        <v>22</v>
      </c>
      <c r="J1348" s="4">
        <v>3.32</v>
      </c>
      <c r="K1348" s="4" t="s">
        <v>4089</v>
      </c>
      <c r="L1348" s="4" t="s">
        <v>4090</v>
      </c>
      <c r="M1348" s="4">
        <v>15997265090</v>
      </c>
      <c r="N1348" s="5">
        <v>2.81</v>
      </c>
      <c r="O1348" t="s">
        <v>2372</v>
      </c>
    </row>
    <row r="1349" spans="1:15">
      <c r="A1349" t="s">
        <v>6083</v>
      </c>
      <c r="B1349" s="3">
        <v>45241</v>
      </c>
      <c r="C1349" t="s">
        <v>16</v>
      </c>
      <c r="D1349" s="4" t="s">
        <v>6084</v>
      </c>
      <c r="E1349" s="4" t="s">
        <v>18</v>
      </c>
      <c r="F1349" s="4" t="s">
        <v>6085</v>
      </c>
      <c r="G1349" s="4" t="s">
        <v>4198</v>
      </c>
      <c r="H1349" s="4" t="s">
        <v>6079</v>
      </c>
      <c r="I1349" s="4" t="s">
        <v>22</v>
      </c>
      <c r="J1349" s="4">
        <v>3.03</v>
      </c>
      <c r="K1349" s="4" t="s">
        <v>4089</v>
      </c>
      <c r="L1349" s="4" t="s">
        <v>4090</v>
      </c>
      <c r="M1349" s="4">
        <v>15997265090</v>
      </c>
      <c r="N1349" s="5">
        <v>2.52</v>
      </c>
      <c r="O1349" t="s">
        <v>2372</v>
      </c>
    </row>
    <row r="1350" spans="1:15">
      <c r="A1350" t="s">
        <v>6086</v>
      </c>
      <c r="B1350" s="3">
        <v>45241</v>
      </c>
      <c r="C1350" t="s">
        <v>16</v>
      </c>
      <c r="D1350" s="4" t="s">
        <v>6087</v>
      </c>
      <c r="E1350" s="4" t="s">
        <v>69</v>
      </c>
      <c r="F1350" s="4" t="s">
        <v>6088</v>
      </c>
      <c r="G1350" s="4" t="s">
        <v>6089</v>
      </c>
      <c r="H1350" s="4" t="s">
        <v>6089</v>
      </c>
      <c r="I1350" s="4" t="s">
        <v>22</v>
      </c>
      <c r="J1350" s="4">
        <v>12.17</v>
      </c>
      <c r="K1350" s="4" t="s">
        <v>6090</v>
      </c>
      <c r="L1350" s="4" t="s">
        <v>6091</v>
      </c>
      <c r="M1350" s="4">
        <v>17779527955</v>
      </c>
      <c r="N1350" s="5">
        <v>11.07</v>
      </c>
      <c r="O1350" t="s">
        <v>2372</v>
      </c>
    </row>
    <row r="1351" spans="1:15">
      <c r="A1351" t="s">
        <v>6092</v>
      </c>
      <c r="B1351" s="3">
        <v>45241</v>
      </c>
      <c r="C1351" t="s">
        <v>16</v>
      </c>
      <c r="D1351" s="4" t="s">
        <v>6087</v>
      </c>
      <c r="E1351" s="4" t="s">
        <v>69</v>
      </c>
      <c r="F1351" s="4" t="s">
        <v>6093</v>
      </c>
      <c r="G1351" s="4" t="s">
        <v>6089</v>
      </c>
      <c r="H1351" s="4" t="s">
        <v>6094</v>
      </c>
      <c r="I1351" s="4" t="s">
        <v>22</v>
      </c>
      <c r="J1351" s="4">
        <v>12.21</v>
      </c>
      <c r="K1351" s="4" t="s">
        <v>6090</v>
      </c>
      <c r="L1351" s="4" t="s">
        <v>6091</v>
      </c>
      <c r="M1351" s="4">
        <v>17779527955</v>
      </c>
      <c r="N1351" s="5">
        <v>11.11</v>
      </c>
      <c r="O1351" t="s">
        <v>2372</v>
      </c>
    </row>
    <row r="1352" spans="1:15">
      <c r="A1352" t="s">
        <v>6095</v>
      </c>
      <c r="B1352" s="3">
        <v>45241</v>
      </c>
      <c r="C1352" t="s">
        <v>16</v>
      </c>
      <c r="D1352" s="4" t="s">
        <v>6096</v>
      </c>
      <c r="E1352" s="4" t="s">
        <v>18</v>
      </c>
      <c r="F1352" s="4" t="s">
        <v>6097</v>
      </c>
      <c r="G1352" s="4" t="s">
        <v>4198</v>
      </c>
      <c r="H1352" s="4" t="s">
        <v>6098</v>
      </c>
      <c r="I1352" s="4" t="s">
        <v>22</v>
      </c>
      <c r="J1352" s="4">
        <v>2.88</v>
      </c>
      <c r="K1352" s="4" t="s">
        <v>4089</v>
      </c>
      <c r="L1352" s="4" t="s">
        <v>4090</v>
      </c>
      <c r="M1352" s="4">
        <v>15997265090</v>
      </c>
      <c r="N1352" s="5">
        <v>2.88</v>
      </c>
      <c r="O1352" t="s">
        <v>2372</v>
      </c>
    </row>
    <row r="1353" spans="1:15">
      <c r="A1353" t="s">
        <v>6099</v>
      </c>
      <c r="B1353" s="3">
        <v>45241</v>
      </c>
      <c r="C1353" t="s">
        <v>16</v>
      </c>
      <c r="D1353" s="4" t="s">
        <v>6100</v>
      </c>
      <c r="E1353" s="4" t="s">
        <v>18</v>
      </c>
      <c r="F1353" s="4" t="s">
        <v>6101</v>
      </c>
      <c r="G1353" s="4" t="s">
        <v>4198</v>
      </c>
      <c r="H1353" s="4" t="s">
        <v>2917</v>
      </c>
      <c r="I1353" s="4" t="s">
        <v>22</v>
      </c>
      <c r="J1353" s="4">
        <v>2.76</v>
      </c>
      <c r="K1353" s="4" t="s">
        <v>4089</v>
      </c>
      <c r="L1353" s="4" t="s">
        <v>4090</v>
      </c>
      <c r="M1353" s="4">
        <v>15997265090</v>
      </c>
      <c r="N1353" s="5">
        <v>2.76</v>
      </c>
      <c r="O1353" t="s">
        <v>2372</v>
      </c>
    </row>
    <row r="1354" spans="1:15">
      <c r="A1354" t="s">
        <v>6102</v>
      </c>
      <c r="B1354" s="3">
        <v>45241</v>
      </c>
      <c r="C1354" t="s">
        <v>16</v>
      </c>
      <c r="D1354" s="4" t="s">
        <v>6103</v>
      </c>
      <c r="E1354" s="4" t="s">
        <v>18</v>
      </c>
      <c r="F1354" s="4" t="s">
        <v>6104</v>
      </c>
      <c r="G1354" s="4" t="s">
        <v>4020</v>
      </c>
      <c r="H1354" s="4" t="s">
        <v>6105</v>
      </c>
      <c r="I1354" s="4" t="s">
        <v>22</v>
      </c>
      <c r="J1354" s="4">
        <v>5.77</v>
      </c>
      <c r="K1354" s="4" t="s">
        <v>5945</v>
      </c>
      <c r="L1354" s="4" t="s">
        <v>5946</v>
      </c>
      <c r="M1354" s="4">
        <v>15597369849</v>
      </c>
      <c r="N1354" s="5">
        <v>5.77</v>
      </c>
      <c r="O1354" t="s">
        <v>2372</v>
      </c>
    </row>
    <row r="1355" spans="1:15">
      <c r="A1355" t="s">
        <v>6106</v>
      </c>
      <c r="B1355" s="3">
        <v>45241</v>
      </c>
      <c r="C1355" t="s">
        <v>16</v>
      </c>
      <c r="D1355" s="4" t="s">
        <v>6107</v>
      </c>
      <c r="E1355" s="4" t="s">
        <v>18</v>
      </c>
      <c r="F1355" s="4" t="s">
        <v>6108</v>
      </c>
      <c r="G1355" s="4" t="s">
        <v>5762</v>
      </c>
      <c r="H1355" s="4" t="s">
        <v>5762</v>
      </c>
      <c r="I1355" s="4" t="s">
        <v>22</v>
      </c>
      <c r="J1355" s="4">
        <v>10</v>
      </c>
      <c r="K1355" s="4" t="s">
        <v>6109</v>
      </c>
      <c r="L1355" s="4" t="s">
        <v>6110</v>
      </c>
      <c r="M1355" s="4">
        <v>15208133242</v>
      </c>
      <c r="N1355" s="5">
        <v>9.49</v>
      </c>
      <c r="O1355" t="s">
        <v>2372</v>
      </c>
    </row>
    <row r="1356" spans="1:15">
      <c r="A1356" t="s">
        <v>6111</v>
      </c>
      <c r="B1356" s="3">
        <v>45241</v>
      </c>
      <c r="C1356" t="s">
        <v>16</v>
      </c>
      <c r="D1356" s="4" t="s">
        <v>6112</v>
      </c>
      <c r="E1356" s="4" t="s">
        <v>18</v>
      </c>
      <c r="F1356" s="4" t="s">
        <v>6113</v>
      </c>
      <c r="G1356" s="4" t="s">
        <v>161</v>
      </c>
      <c r="H1356" s="4" t="s">
        <v>30</v>
      </c>
      <c r="I1356" s="4" t="s">
        <v>22</v>
      </c>
      <c r="J1356" s="4">
        <v>0.68</v>
      </c>
      <c r="K1356" s="4" t="s">
        <v>6114</v>
      </c>
      <c r="L1356" s="4" t="s">
        <v>6115</v>
      </c>
      <c r="M1356" s="4">
        <v>13455564352</v>
      </c>
      <c r="N1356" s="5">
        <v>0.68</v>
      </c>
      <c r="O1356" t="s">
        <v>2372</v>
      </c>
    </row>
    <row r="1357" spans="1:15">
      <c r="A1357" t="s">
        <v>6116</v>
      </c>
      <c r="B1357" s="3">
        <v>45241</v>
      </c>
      <c r="C1357" t="s">
        <v>16</v>
      </c>
      <c r="D1357" s="4" t="s">
        <v>6117</v>
      </c>
      <c r="E1357" s="4" t="s">
        <v>18</v>
      </c>
      <c r="F1357" s="4" t="s">
        <v>6118</v>
      </c>
      <c r="G1357" s="4" t="s">
        <v>6119</v>
      </c>
      <c r="H1357" s="4" t="s">
        <v>4484</v>
      </c>
      <c r="I1357" s="4" t="s">
        <v>22</v>
      </c>
      <c r="J1357" s="4">
        <v>8.36</v>
      </c>
      <c r="K1357" s="4" t="s">
        <v>6120</v>
      </c>
      <c r="L1357" s="4" t="s">
        <v>6121</v>
      </c>
      <c r="M1357" s="4">
        <v>18609760023</v>
      </c>
      <c r="N1357" s="5">
        <v>7.85</v>
      </c>
      <c r="O1357" t="s">
        <v>2372</v>
      </c>
    </row>
    <row r="1358" spans="1:15">
      <c r="A1358" t="s">
        <v>6122</v>
      </c>
      <c r="B1358" s="3">
        <v>45241</v>
      </c>
      <c r="C1358" t="s">
        <v>16</v>
      </c>
      <c r="D1358" s="4" t="s">
        <v>6123</v>
      </c>
      <c r="E1358" s="4" t="s">
        <v>18</v>
      </c>
      <c r="F1358" s="4" t="s">
        <v>6124</v>
      </c>
      <c r="G1358" s="4" t="s">
        <v>6125</v>
      </c>
      <c r="H1358" s="4" t="s">
        <v>6126</v>
      </c>
      <c r="I1358" s="4" t="s">
        <v>22</v>
      </c>
      <c r="J1358" s="4">
        <v>7.28</v>
      </c>
      <c r="K1358" s="4" t="s">
        <v>5645</v>
      </c>
      <c r="L1358" s="4" t="s">
        <v>5646</v>
      </c>
      <c r="M1358" s="4">
        <v>17394526878</v>
      </c>
      <c r="N1358" s="5">
        <v>6.77</v>
      </c>
      <c r="O1358" t="s">
        <v>2372</v>
      </c>
    </row>
    <row r="1359" spans="1:15">
      <c r="A1359" t="s">
        <v>6127</v>
      </c>
      <c r="B1359" s="3">
        <v>45241</v>
      </c>
      <c r="C1359" t="s">
        <v>16</v>
      </c>
      <c r="D1359" s="4" t="s">
        <v>6128</v>
      </c>
      <c r="E1359" s="4" t="s">
        <v>18</v>
      </c>
      <c r="F1359" s="4" t="s">
        <v>6129</v>
      </c>
      <c r="G1359" s="4" t="s">
        <v>3705</v>
      </c>
      <c r="H1359" s="4" t="s">
        <v>6130</v>
      </c>
      <c r="I1359" s="4" t="s">
        <v>22</v>
      </c>
      <c r="J1359" s="4">
        <v>2.2</v>
      </c>
      <c r="K1359" s="4" t="s">
        <v>6131</v>
      </c>
      <c r="L1359" s="4" t="s">
        <v>6132</v>
      </c>
      <c r="M1359" s="4">
        <v>18629391670</v>
      </c>
      <c r="N1359" s="5">
        <v>1.69</v>
      </c>
      <c r="O1359" t="s">
        <v>2372</v>
      </c>
    </row>
    <row r="1360" spans="1:15">
      <c r="A1360" t="s">
        <v>6133</v>
      </c>
      <c r="B1360" s="3">
        <v>45241</v>
      </c>
      <c r="C1360" t="s">
        <v>16</v>
      </c>
      <c r="D1360" s="4" t="s">
        <v>6134</v>
      </c>
      <c r="E1360" s="4" t="s">
        <v>18</v>
      </c>
      <c r="F1360" s="4" t="s">
        <v>6135</v>
      </c>
      <c r="G1360" s="4" t="s">
        <v>6136</v>
      </c>
      <c r="H1360" s="4" t="s">
        <v>421</v>
      </c>
      <c r="I1360" s="4" t="s">
        <v>22</v>
      </c>
      <c r="J1360" s="4">
        <v>0.82</v>
      </c>
      <c r="K1360" s="4" t="s">
        <v>6131</v>
      </c>
      <c r="L1360" s="4" t="s">
        <v>6132</v>
      </c>
      <c r="M1360" s="4">
        <v>18629391670</v>
      </c>
      <c r="N1360" s="5">
        <v>0.82</v>
      </c>
      <c r="O1360" t="s">
        <v>2372</v>
      </c>
    </row>
    <row r="1361" spans="1:15">
      <c r="A1361" t="s">
        <v>6137</v>
      </c>
      <c r="B1361" s="3">
        <v>45241</v>
      </c>
      <c r="C1361" t="s">
        <v>16</v>
      </c>
      <c r="D1361" s="4" t="s">
        <v>6138</v>
      </c>
      <c r="E1361" s="4" t="s">
        <v>18</v>
      </c>
      <c r="F1361" s="4" t="s">
        <v>6139</v>
      </c>
      <c r="G1361" s="4" t="s">
        <v>221</v>
      </c>
      <c r="H1361" s="4" t="s">
        <v>221</v>
      </c>
      <c r="I1361" s="4" t="s">
        <v>22</v>
      </c>
      <c r="J1361" s="4">
        <v>0.17</v>
      </c>
      <c r="K1361" s="4" t="s">
        <v>6140</v>
      </c>
      <c r="L1361" s="4" t="s">
        <v>6141</v>
      </c>
      <c r="M1361" s="4">
        <v>18627002730</v>
      </c>
      <c r="N1361" s="5">
        <v>0.17</v>
      </c>
      <c r="O1361" t="s">
        <v>2372</v>
      </c>
    </row>
    <row r="1362" spans="1:15">
      <c r="A1362" t="s">
        <v>6142</v>
      </c>
      <c r="B1362" s="3">
        <v>45241</v>
      </c>
      <c r="C1362" t="s">
        <v>16</v>
      </c>
      <c r="D1362" s="4" t="s">
        <v>6143</v>
      </c>
      <c r="E1362" s="4" t="s">
        <v>18</v>
      </c>
      <c r="F1362" s="4" t="s">
        <v>6144</v>
      </c>
      <c r="G1362" s="4" t="s">
        <v>50</v>
      </c>
      <c r="H1362" s="4" t="s">
        <v>174</v>
      </c>
      <c r="I1362" s="4" t="s">
        <v>22</v>
      </c>
      <c r="J1362" s="4">
        <v>0.3</v>
      </c>
      <c r="K1362" s="4" t="s">
        <v>6145</v>
      </c>
      <c r="L1362" s="4" t="s">
        <v>6146</v>
      </c>
      <c r="M1362" s="4">
        <v>13830716654</v>
      </c>
      <c r="N1362" s="5">
        <v>0.3</v>
      </c>
      <c r="O1362" t="s">
        <v>2372</v>
      </c>
    </row>
    <row r="1363" spans="1:15">
      <c r="A1363" t="s">
        <v>6147</v>
      </c>
      <c r="B1363" s="3">
        <v>45241</v>
      </c>
      <c r="C1363" t="s">
        <v>16</v>
      </c>
      <c r="D1363" s="4" t="s">
        <v>6148</v>
      </c>
      <c r="E1363" s="4" t="s">
        <v>18</v>
      </c>
      <c r="F1363" s="4" t="s">
        <v>6149</v>
      </c>
      <c r="G1363" s="4" t="s">
        <v>4192</v>
      </c>
      <c r="H1363" s="4" t="s">
        <v>6150</v>
      </c>
      <c r="I1363" s="4" t="s">
        <v>22</v>
      </c>
      <c r="J1363" s="4">
        <v>3.44</v>
      </c>
      <c r="K1363" s="4" t="s">
        <v>6151</v>
      </c>
      <c r="L1363" s="4" t="s">
        <v>6152</v>
      </c>
      <c r="M1363" s="4">
        <v>15147773905</v>
      </c>
      <c r="N1363" s="5">
        <v>2.93</v>
      </c>
      <c r="O1363" t="s">
        <v>2372</v>
      </c>
    </row>
    <row r="1364" spans="1:15">
      <c r="A1364" t="s">
        <v>6153</v>
      </c>
      <c r="B1364" s="3">
        <v>45241</v>
      </c>
      <c r="C1364" t="s">
        <v>16</v>
      </c>
      <c r="D1364" s="4" t="s">
        <v>6154</v>
      </c>
      <c r="E1364" s="4" t="s">
        <v>18</v>
      </c>
      <c r="F1364" s="4" t="s">
        <v>6155</v>
      </c>
      <c r="G1364" s="4" t="s">
        <v>412</v>
      </c>
      <c r="H1364" s="4" t="s">
        <v>160</v>
      </c>
      <c r="I1364" s="4" t="s">
        <v>22</v>
      </c>
      <c r="J1364" s="4">
        <v>0.43</v>
      </c>
      <c r="K1364" s="4" t="s">
        <v>6156</v>
      </c>
      <c r="L1364" s="4" t="s">
        <v>6157</v>
      </c>
      <c r="M1364" s="4">
        <v>17336528678</v>
      </c>
      <c r="N1364" s="5">
        <v>0.43</v>
      </c>
      <c r="O1364" t="s">
        <v>2372</v>
      </c>
    </row>
    <row r="1365" spans="1:15">
      <c r="A1365" t="s">
        <v>6158</v>
      </c>
      <c r="B1365" s="3">
        <v>45241</v>
      </c>
      <c r="C1365" t="s">
        <v>16</v>
      </c>
      <c r="D1365" s="4" t="s">
        <v>6159</v>
      </c>
      <c r="E1365" s="4" t="s">
        <v>69</v>
      </c>
      <c r="F1365" s="4" t="s">
        <v>6160</v>
      </c>
      <c r="G1365" s="4" t="s">
        <v>3763</v>
      </c>
      <c r="H1365" s="4" t="s">
        <v>5850</v>
      </c>
      <c r="I1365" s="4" t="s">
        <v>22</v>
      </c>
      <c r="J1365" s="4">
        <v>2.91</v>
      </c>
      <c r="K1365" s="4" t="s">
        <v>6161</v>
      </c>
      <c r="L1365" s="4" t="s">
        <v>6162</v>
      </c>
      <c r="M1365" s="4">
        <v>15682890504</v>
      </c>
      <c r="N1365" s="5">
        <v>2.91</v>
      </c>
      <c r="O1365" t="s">
        <v>2372</v>
      </c>
    </row>
    <row r="1366" spans="1:15">
      <c r="A1366" t="s">
        <v>6163</v>
      </c>
      <c r="B1366" s="3">
        <v>45241</v>
      </c>
      <c r="C1366" t="s">
        <v>16</v>
      </c>
      <c r="D1366" s="4" t="s">
        <v>6159</v>
      </c>
      <c r="E1366" s="4" t="s">
        <v>69</v>
      </c>
      <c r="F1366" s="4" t="s">
        <v>6164</v>
      </c>
      <c r="G1366" s="4" t="s">
        <v>3763</v>
      </c>
      <c r="H1366" s="4" t="s">
        <v>3763</v>
      </c>
      <c r="I1366" s="4" t="s">
        <v>22</v>
      </c>
      <c r="J1366" s="4">
        <v>5.74</v>
      </c>
      <c r="K1366" s="4" t="s">
        <v>6161</v>
      </c>
      <c r="L1366" s="4" t="s">
        <v>6162</v>
      </c>
      <c r="M1366" s="4">
        <v>15682890504</v>
      </c>
      <c r="N1366" s="5">
        <v>5.74</v>
      </c>
      <c r="O1366" t="s">
        <v>2372</v>
      </c>
    </row>
    <row r="1367" spans="1:15">
      <c r="A1367" t="s">
        <v>6165</v>
      </c>
      <c r="B1367" s="3">
        <v>45241</v>
      </c>
      <c r="C1367" t="s">
        <v>16</v>
      </c>
      <c r="D1367" s="4" t="s">
        <v>6166</v>
      </c>
      <c r="E1367" s="4" t="s">
        <v>18</v>
      </c>
      <c r="F1367" s="4" t="s">
        <v>6167</v>
      </c>
      <c r="G1367" s="4" t="s">
        <v>6168</v>
      </c>
      <c r="H1367" s="4" t="s">
        <v>6169</v>
      </c>
      <c r="I1367" s="4" t="s">
        <v>22</v>
      </c>
      <c r="J1367" s="4">
        <v>7.66</v>
      </c>
      <c r="K1367" s="4" t="s">
        <v>6170</v>
      </c>
      <c r="L1367" s="4" t="s">
        <v>6171</v>
      </c>
      <c r="M1367" s="4">
        <v>18729261961</v>
      </c>
      <c r="N1367" s="5">
        <v>7.66</v>
      </c>
      <c r="O1367" t="s">
        <v>2372</v>
      </c>
    </row>
    <row r="1368" spans="1:15">
      <c r="A1368" t="s">
        <v>6172</v>
      </c>
      <c r="B1368" s="3">
        <v>45241</v>
      </c>
      <c r="C1368" t="s">
        <v>16</v>
      </c>
      <c r="D1368" s="4" t="s">
        <v>6173</v>
      </c>
      <c r="E1368" s="4" t="s">
        <v>18</v>
      </c>
      <c r="F1368" s="4" t="s">
        <v>6174</v>
      </c>
      <c r="G1368" s="4" t="s">
        <v>4020</v>
      </c>
      <c r="H1368" s="4" t="s">
        <v>6175</v>
      </c>
      <c r="I1368" s="4" t="s">
        <v>22</v>
      </c>
      <c r="J1368" s="4">
        <v>5.76</v>
      </c>
      <c r="K1368" s="4" t="s">
        <v>6170</v>
      </c>
      <c r="L1368" s="4" t="s">
        <v>6171</v>
      </c>
      <c r="M1368" s="4">
        <v>18729261961</v>
      </c>
      <c r="N1368" s="5">
        <v>5.76</v>
      </c>
      <c r="O1368" t="s">
        <v>2372</v>
      </c>
    </row>
    <row r="1369" spans="1:15">
      <c r="A1369" t="s">
        <v>6176</v>
      </c>
      <c r="B1369" s="3">
        <v>45241</v>
      </c>
      <c r="C1369" t="s">
        <v>16</v>
      </c>
      <c r="D1369" s="4" t="s">
        <v>6177</v>
      </c>
      <c r="E1369" s="4" t="s">
        <v>18</v>
      </c>
      <c r="F1369" s="4" t="s">
        <v>6178</v>
      </c>
      <c r="G1369" s="4" t="s">
        <v>347</v>
      </c>
      <c r="H1369" s="4" t="s">
        <v>208</v>
      </c>
      <c r="I1369" s="4" t="s">
        <v>22</v>
      </c>
      <c r="J1369" s="4">
        <v>0.57</v>
      </c>
      <c r="K1369" s="4" t="s">
        <v>6179</v>
      </c>
      <c r="L1369" s="4" t="s">
        <v>6180</v>
      </c>
      <c r="M1369" s="4">
        <v>14797623731</v>
      </c>
      <c r="N1369" s="5">
        <v>0.57</v>
      </c>
      <c r="O1369" t="s">
        <v>2372</v>
      </c>
    </row>
    <row r="1370" spans="1:15">
      <c r="A1370" t="s">
        <v>6181</v>
      </c>
      <c r="B1370" s="3">
        <v>45241</v>
      </c>
      <c r="C1370" t="s">
        <v>16</v>
      </c>
      <c r="D1370" s="4" t="s">
        <v>6182</v>
      </c>
      <c r="E1370" s="4" t="s">
        <v>18</v>
      </c>
      <c r="F1370" s="4" t="s">
        <v>6183</v>
      </c>
      <c r="G1370" s="4" t="s">
        <v>6184</v>
      </c>
      <c r="H1370" s="4" t="s">
        <v>940</v>
      </c>
      <c r="I1370" s="4" t="s">
        <v>22</v>
      </c>
      <c r="J1370" s="4">
        <v>8.61</v>
      </c>
      <c r="K1370" s="4" t="s">
        <v>209</v>
      </c>
      <c r="L1370" s="4" t="s">
        <v>210</v>
      </c>
      <c r="M1370" s="4">
        <v>13332510001</v>
      </c>
      <c r="N1370" s="5">
        <v>8.61</v>
      </c>
      <c r="O1370" t="s">
        <v>2372</v>
      </c>
    </row>
    <row r="1371" spans="1:15">
      <c r="A1371" t="s">
        <v>6185</v>
      </c>
      <c r="B1371" s="3">
        <v>45241</v>
      </c>
      <c r="C1371" t="s">
        <v>16</v>
      </c>
      <c r="D1371" s="4" t="s">
        <v>6186</v>
      </c>
      <c r="E1371" s="4" t="s">
        <v>18</v>
      </c>
      <c r="F1371" s="4" t="s">
        <v>6187</v>
      </c>
      <c r="G1371" s="4" t="s">
        <v>6184</v>
      </c>
      <c r="H1371" s="4" t="s">
        <v>940</v>
      </c>
      <c r="I1371" s="4" t="s">
        <v>22</v>
      </c>
      <c r="J1371" s="4">
        <v>8.61</v>
      </c>
      <c r="K1371" s="4" t="s">
        <v>209</v>
      </c>
      <c r="L1371" s="4" t="s">
        <v>210</v>
      </c>
      <c r="M1371" s="4">
        <v>13332510001</v>
      </c>
      <c r="N1371" s="5">
        <v>8.61</v>
      </c>
      <c r="O1371" t="s">
        <v>2372</v>
      </c>
    </row>
    <row r="1372" spans="1:15">
      <c r="A1372" t="s">
        <v>6188</v>
      </c>
      <c r="B1372" s="3">
        <v>45241</v>
      </c>
      <c r="C1372" t="s">
        <v>16</v>
      </c>
      <c r="D1372" s="4" t="s">
        <v>6189</v>
      </c>
      <c r="E1372" s="4" t="s">
        <v>18</v>
      </c>
      <c r="F1372" s="4" t="s">
        <v>6190</v>
      </c>
      <c r="G1372" s="4" t="s">
        <v>6191</v>
      </c>
      <c r="H1372" s="4" t="s">
        <v>304</v>
      </c>
      <c r="I1372" s="4" t="s">
        <v>22</v>
      </c>
      <c r="J1372" s="4">
        <v>0.08</v>
      </c>
      <c r="K1372" s="4" t="s">
        <v>1163</v>
      </c>
      <c r="L1372" s="4" t="s">
        <v>1164</v>
      </c>
      <c r="M1372" s="4">
        <v>18197439933</v>
      </c>
      <c r="N1372" s="5">
        <v>0.08</v>
      </c>
      <c r="O1372" t="s">
        <v>2372</v>
      </c>
    </row>
    <row r="1373" spans="1:15">
      <c r="A1373" t="s">
        <v>6192</v>
      </c>
      <c r="B1373" s="3">
        <v>45241</v>
      </c>
      <c r="C1373" t="s">
        <v>16</v>
      </c>
      <c r="D1373" s="4" t="s">
        <v>6193</v>
      </c>
      <c r="E1373" s="4" t="s">
        <v>18</v>
      </c>
      <c r="F1373" s="4" t="s">
        <v>6194</v>
      </c>
      <c r="G1373" s="4" t="s">
        <v>688</v>
      </c>
      <c r="H1373" s="4" t="s">
        <v>1768</v>
      </c>
      <c r="I1373" s="4" t="s">
        <v>22</v>
      </c>
      <c r="J1373" s="4">
        <v>1.06</v>
      </c>
      <c r="K1373" s="4" t="s">
        <v>6195</v>
      </c>
      <c r="L1373" s="4" t="s">
        <v>6196</v>
      </c>
      <c r="M1373" s="4">
        <v>15707077357</v>
      </c>
      <c r="N1373" s="5">
        <v>0.95</v>
      </c>
      <c r="O1373" t="s">
        <v>2372</v>
      </c>
    </row>
    <row r="1374" spans="1:15">
      <c r="A1374" t="s">
        <v>6197</v>
      </c>
      <c r="B1374" s="3">
        <v>45241</v>
      </c>
      <c r="C1374" t="s">
        <v>16</v>
      </c>
      <c r="D1374" s="4" t="s">
        <v>6198</v>
      </c>
      <c r="E1374" s="4" t="s">
        <v>18</v>
      </c>
      <c r="F1374" s="4" t="s">
        <v>6199</v>
      </c>
      <c r="G1374" s="4" t="s">
        <v>276</v>
      </c>
      <c r="H1374" s="4" t="s">
        <v>1906</v>
      </c>
      <c r="I1374" s="4" t="s">
        <v>22</v>
      </c>
      <c r="J1374" s="4">
        <v>0.49</v>
      </c>
      <c r="K1374" s="4" t="s">
        <v>6200</v>
      </c>
      <c r="L1374" s="4" t="s">
        <v>6201</v>
      </c>
      <c r="M1374" s="4">
        <v>18828586806</v>
      </c>
      <c r="N1374" s="5">
        <v>0.49</v>
      </c>
      <c r="O1374" t="s">
        <v>2372</v>
      </c>
    </row>
    <row r="1375" spans="1:15">
      <c r="A1375" t="s">
        <v>6202</v>
      </c>
      <c r="B1375" s="3">
        <v>45241</v>
      </c>
      <c r="C1375" t="s">
        <v>16</v>
      </c>
      <c r="D1375" s="4" t="s">
        <v>6203</v>
      </c>
      <c r="E1375" s="4" t="s">
        <v>18</v>
      </c>
      <c r="F1375" s="4" t="s">
        <v>6204</v>
      </c>
      <c r="G1375" s="4" t="s">
        <v>6205</v>
      </c>
      <c r="H1375" s="4" t="s">
        <v>2814</v>
      </c>
      <c r="I1375" s="4" t="s">
        <v>22</v>
      </c>
      <c r="J1375" s="4">
        <v>5.3</v>
      </c>
      <c r="K1375" s="4" t="s">
        <v>6206</v>
      </c>
      <c r="L1375" s="4" t="s">
        <v>6207</v>
      </c>
      <c r="M1375" s="4">
        <v>15715219712</v>
      </c>
      <c r="N1375" s="5">
        <v>4.79</v>
      </c>
      <c r="O1375" t="s">
        <v>2372</v>
      </c>
    </row>
    <row r="1376" spans="1:15">
      <c r="A1376" t="s">
        <v>6208</v>
      </c>
      <c r="B1376" s="3">
        <v>45241</v>
      </c>
      <c r="C1376" t="s">
        <v>16</v>
      </c>
      <c r="D1376" s="4" t="s">
        <v>6209</v>
      </c>
      <c r="E1376" s="4" t="s">
        <v>18</v>
      </c>
      <c r="F1376" s="4" t="s">
        <v>6210</v>
      </c>
      <c r="G1376" s="4" t="s">
        <v>1189</v>
      </c>
      <c r="H1376" s="4" t="s">
        <v>347</v>
      </c>
      <c r="I1376" s="4" t="s">
        <v>22</v>
      </c>
      <c r="J1376" s="4">
        <v>0.48</v>
      </c>
      <c r="K1376" s="4" t="s">
        <v>6211</v>
      </c>
      <c r="L1376" s="4" t="s">
        <v>6212</v>
      </c>
      <c r="M1376" s="4">
        <v>17709757061</v>
      </c>
      <c r="N1376" s="5">
        <v>0.48</v>
      </c>
      <c r="O1376" t="s">
        <v>2372</v>
      </c>
    </row>
    <row r="1377" spans="1:15">
      <c r="A1377" t="s">
        <v>6213</v>
      </c>
      <c r="B1377" s="3">
        <v>45241</v>
      </c>
      <c r="C1377" t="s">
        <v>16</v>
      </c>
      <c r="D1377" s="4" t="s">
        <v>6214</v>
      </c>
      <c r="E1377" s="4" t="s">
        <v>18</v>
      </c>
      <c r="F1377" s="4" t="s">
        <v>6215</v>
      </c>
      <c r="G1377" s="4" t="s">
        <v>898</v>
      </c>
      <c r="H1377" s="4" t="s">
        <v>588</v>
      </c>
      <c r="I1377" s="4" t="s">
        <v>22</v>
      </c>
      <c r="J1377" s="4">
        <v>0.7</v>
      </c>
      <c r="K1377" s="4" t="s">
        <v>6216</v>
      </c>
      <c r="L1377" s="4" t="s">
        <v>6217</v>
      </c>
      <c r="M1377" s="4">
        <v>17697180059</v>
      </c>
      <c r="N1377" s="5">
        <v>0.7</v>
      </c>
      <c r="O1377" t="s">
        <v>2372</v>
      </c>
    </row>
    <row r="1378" spans="1:15">
      <c r="A1378" t="s">
        <v>6218</v>
      </c>
      <c r="B1378" s="3">
        <v>45241</v>
      </c>
      <c r="C1378" t="s">
        <v>16</v>
      </c>
      <c r="D1378" s="4" t="s">
        <v>6219</v>
      </c>
      <c r="E1378" s="4" t="s">
        <v>69</v>
      </c>
      <c r="F1378" s="4" t="s">
        <v>6220</v>
      </c>
      <c r="G1378" s="4" t="s">
        <v>5980</v>
      </c>
      <c r="H1378" s="4" t="s">
        <v>89</v>
      </c>
      <c r="I1378" s="4" t="s">
        <v>22</v>
      </c>
      <c r="J1378" s="4">
        <v>1.75</v>
      </c>
      <c r="K1378" s="4" t="s">
        <v>6221</v>
      </c>
      <c r="L1378" s="4" t="s">
        <v>6222</v>
      </c>
      <c r="M1378" s="4">
        <v>18917093384</v>
      </c>
      <c r="N1378" s="5">
        <v>1.75</v>
      </c>
      <c r="O1378" t="s">
        <v>2372</v>
      </c>
    </row>
    <row r="1379" spans="1:15">
      <c r="A1379" t="s">
        <v>6223</v>
      </c>
      <c r="B1379" s="3">
        <v>45241</v>
      </c>
      <c r="C1379" t="s">
        <v>16</v>
      </c>
      <c r="D1379" s="4" t="s">
        <v>6219</v>
      </c>
      <c r="E1379" s="4" t="s">
        <v>69</v>
      </c>
      <c r="F1379" s="4" t="s">
        <v>6224</v>
      </c>
      <c r="G1379" s="4" t="s">
        <v>5980</v>
      </c>
      <c r="H1379" s="4" t="s">
        <v>5822</v>
      </c>
      <c r="I1379" s="4" t="s">
        <v>22</v>
      </c>
      <c r="J1379" s="4">
        <v>1.77</v>
      </c>
      <c r="K1379" s="4" t="s">
        <v>6221</v>
      </c>
      <c r="L1379" s="4" t="s">
        <v>6222</v>
      </c>
      <c r="M1379" s="4">
        <v>18917093384</v>
      </c>
      <c r="N1379" s="5">
        <v>1.77</v>
      </c>
      <c r="O1379" t="s">
        <v>2372</v>
      </c>
    </row>
    <row r="1380" spans="1:15">
      <c r="A1380" t="s">
        <v>6225</v>
      </c>
      <c r="B1380" s="3">
        <v>45241</v>
      </c>
      <c r="C1380" t="s">
        <v>16</v>
      </c>
      <c r="D1380" s="4" t="s">
        <v>6226</v>
      </c>
      <c r="E1380" s="4" t="s">
        <v>18</v>
      </c>
      <c r="F1380" s="4" t="s">
        <v>6227</v>
      </c>
      <c r="G1380" s="4" t="s">
        <v>6228</v>
      </c>
      <c r="H1380" s="4" t="s">
        <v>6229</v>
      </c>
      <c r="I1380" s="4" t="s">
        <v>22</v>
      </c>
      <c r="J1380" s="4">
        <v>5.82</v>
      </c>
      <c r="K1380" s="4" t="s">
        <v>209</v>
      </c>
      <c r="L1380" s="4" t="s">
        <v>210</v>
      </c>
      <c r="M1380" s="4">
        <v>13332510001</v>
      </c>
      <c r="N1380" s="5">
        <v>5.82</v>
      </c>
      <c r="O1380" t="s">
        <v>2372</v>
      </c>
    </row>
    <row r="1381" spans="1:15">
      <c r="A1381" t="s">
        <v>6230</v>
      </c>
      <c r="B1381" s="3">
        <v>45241</v>
      </c>
      <c r="C1381" t="s">
        <v>16</v>
      </c>
      <c r="D1381" s="4" t="s">
        <v>6231</v>
      </c>
      <c r="E1381" s="4" t="s">
        <v>18</v>
      </c>
      <c r="F1381" s="4" t="s">
        <v>6232</v>
      </c>
      <c r="G1381" s="4" t="s">
        <v>6228</v>
      </c>
      <c r="H1381" s="4" t="s">
        <v>6233</v>
      </c>
      <c r="I1381" s="4" t="s">
        <v>22</v>
      </c>
      <c r="J1381" s="4">
        <v>5.88</v>
      </c>
      <c r="K1381" s="4" t="s">
        <v>209</v>
      </c>
      <c r="L1381" s="4" t="s">
        <v>210</v>
      </c>
      <c r="M1381" s="4">
        <v>13332510001</v>
      </c>
      <c r="N1381" s="5">
        <v>5.88</v>
      </c>
      <c r="O1381" t="s">
        <v>2372</v>
      </c>
    </row>
    <row r="1382" spans="1:15">
      <c r="A1382" t="s">
        <v>6234</v>
      </c>
      <c r="B1382" s="3">
        <v>45241</v>
      </c>
      <c r="C1382" t="s">
        <v>16</v>
      </c>
      <c r="D1382" s="4" t="s">
        <v>6235</v>
      </c>
      <c r="E1382" s="4" t="s">
        <v>18</v>
      </c>
      <c r="F1382" s="4" t="s">
        <v>6236</v>
      </c>
      <c r="G1382" s="4" t="s">
        <v>6228</v>
      </c>
      <c r="H1382" s="4" t="s">
        <v>6229</v>
      </c>
      <c r="I1382" s="4" t="s">
        <v>22</v>
      </c>
      <c r="J1382" s="4">
        <v>5.82</v>
      </c>
      <c r="K1382" s="4" t="s">
        <v>209</v>
      </c>
      <c r="L1382" s="4" t="s">
        <v>210</v>
      </c>
      <c r="M1382" s="4">
        <v>13332510001</v>
      </c>
      <c r="N1382" s="5">
        <v>5.82</v>
      </c>
      <c r="O1382" t="s">
        <v>2372</v>
      </c>
    </row>
    <row r="1383" spans="1:15">
      <c r="A1383" t="s">
        <v>6237</v>
      </c>
      <c r="B1383" s="3">
        <v>45241</v>
      </c>
      <c r="C1383" t="s">
        <v>16</v>
      </c>
      <c r="D1383" s="4" t="s">
        <v>6238</v>
      </c>
      <c r="E1383" s="4" t="s">
        <v>18</v>
      </c>
      <c r="F1383" s="4" t="s">
        <v>6239</v>
      </c>
      <c r="G1383" s="4" t="s">
        <v>6228</v>
      </c>
      <c r="H1383" s="4" t="s">
        <v>6229</v>
      </c>
      <c r="I1383" s="4" t="s">
        <v>22</v>
      </c>
      <c r="J1383" s="4">
        <v>5.82</v>
      </c>
      <c r="K1383" s="4" t="s">
        <v>209</v>
      </c>
      <c r="L1383" s="4" t="s">
        <v>210</v>
      </c>
      <c r="M1383" s="4">
        <v>13332510001</v>
      </c>
      <c r="N1383" s="5">
        <v>5.82</v>
      </c>
      <c r="O1383" t="s">
        <v>2372</v>
      </c>
    </row>
    <row r="1384" spans="1:15">
      <c r="A1384" t="s">
        <v>6240</v>
      </c>
      <c r="B1384" s="3">
        <v>45241</v>
      </c>
      <c r="C1384" t="s">
        <v>16</v>
      </c>
      <c r="D1384" s="4" t="s">
        <v>6241</v>
      </c>
      <c r="E1384" s="4" t="s">
        <v>18</v>
      </c>
      <c r="F1384" s="4" t="s">
        <v>6242</v>
      </c>
      <c r="G1384" s="4" t="s">
        <v>6228</v>
      </c>
      <c r="H1384" s="4" t="s">
        <v>6229</v>
      </c>
      <c r="I1384" s="4" t="s">
        <v>22</v>
      </c>
      <c r="J1384" s="4">
        <v>5.82</v>
      </c>
      <c r="K1384" s="4" t="s">
        <v>209</v>
      </c>
      <c r="L1384" s="4" t="s">
        <v>210</v>
      </c>
      <c r="M1384" s="4">
        <v>13332510001</v>
      </c>
      <c r="N1384" s="5">
        <v>5.82</v>
      </c>
      <c r="O1384" t="s">
        <v>2372</v>
      </c>
    </row>
    <row r="1385" spans="1:15">
      <c r="A1385" t="s">
        <v>6243</v>
      </c>
      <c r="B1385" s="3">
        <v>45241</v>
      </c>
      <c r="C1385" t="s">
        <v>16</v>
      </c>
      <c r="D1385" s="4" t="s">
        <v>6244</v>
      </c>
      <c r="E1385" s="4" t="s">
        <v>18</v>
      </c>
      <c r="F1385" s="4" t="s">
        <v>6245</v>
      </c>
      <c r="G1385" s="4" t="s">
        <v>6246</v>
      </c>
      <c r="H1385" s="4" t="s">
        <v>3807</v>
      </c>
      <c r="I1385" s="4" t="s">
        <v>22</v>
      </c>
      <c r="J1385" s="4">
        <v>3.37</v>
      </c>
      <c r="K1385" s="4" t="s">
        <v>142</v>
      </c>
      <c r="L1385" s="4" t="s">
        <v>143</v>
      </c>
      <c r="M1385" s="4">
        <v>13637496320</v>
      </c>
      <c r="N1385" s="5">
        <v>2.86</v>
      </c>
      <c r="O1385" t="s">
        <v>2372</v>
      </c>
    </row>
    <row r="1386" spans="1:15">
      <c r="A1386" t="s">
        <v>6247</v>
      </c>
      <c r="B1386" s="3">
        <v>45241</v>
      </c>
      <c r="C1386" t="s">
        <v>16</v>
      </c>
      <c r="D1386" s="4" t="s">
        <v>6248</v>
      </c>
      <c r="E1386" s="4" t="s">
        <v>18</v>
      </c>
      <c r="F1386" s="4" t="s">
        <v>6249</v>
      </c>
      <c r="G1386" s="4" t="s">
        <v>4479</v>
      </c>
      <c r="H1386" s="4" t="s">
        <v>271</v>
      </c>
      <c r="I1386" s="4" t="s">
        <v>22</v>
      </c>
      <c r="J1386" s="4">
        <v>0.65</v>
      </c>
      <c r="K1386" s="4" t="s">
        <v>3205</v>
      </c>
      <c r="L1386" s="4" t="s">
        <v>3206</v>
      </c>
      <c r="M1386" s="4">
        <v>13346348394</v>
      </c>
      <c r="N1386" s="5">
        <v>0.65</v>
      </c>
      <c r="O1386" t="s">
        <v>2372</v>
      </c>
    </row>
    <row r="1387" spans="1:15">
      <c r="A1387" t="s">
        <v>6250</v>
      </c>
      <c r="B1387" s="3">
        <v>45241</v>
      </c>
      <c r="C1387" t="s">
        <v>16</v>
      </c>
      <c r="D1387" s="4" t="s">
        <v>6251</v>
      </c>
      <c r="E1387" s="4" t="s">
        <v>18</v>
      </c>
      <c r="F1387" s="4" t="s">
        <v>6252</v>
      </c>
      <c r="G1387" s="4" t="s">
        <v>5338</v>
      </c>
      <c r="H1387" s="4" t="s">
        <v>4199</v>
      </c>
      <c r="I1387" s="4" t="s">
        <v>22</v>
      </c>
      <c r="J1387" s="4">
        <v>3.47</v>
      </c>
      <c r="K1387" s="4" t="s">
        <v>209</v>
      </c>
      <c r="L1387" s="4" t="s">
        <v>210</v>
      </c>
      <c r="M1387" s="4">
        <v>13332510001</v>
      </c>
      <c r="N1387" s="5">
        <v>2.96</v>
      </c>
      <c r="O1387" t="s">
        <v>2372</v>
      </c>
    </row>
    <row r="1388" spans="1:15">
      <c r="A1388" t="s">
        <v>6253</v>
      </c>
      <c r="B1388" s="3">
        <v>45241</v>
      </c>
      <c r="C1388" t="s">
        <v>16</v>
      </c>
      <c r="D1388" s="4" t="s">
        <v>6254</v>
      </c>
      <c r="E1388" s="4" t="s">
        <v>18</v>
      </c>
      <c r="F1388" s="4" t="s">
        <v>6255</v>
      </c>
      <c r="G1388" s="4" t="s">
        <v>5338</v>
      </c>
      <c r="H1388" s="4" t="s">
        <v>1264</v>
      </c>
      <c r="I1388" s="4" t="s">
        <v>22</v>
      </c>
      <c r="J1388" s="4">
        <v>4.56</v>
      </c>
      <c r="K1388" s="4" t="s">
        <v>209</v>
      </c>
      <c r="L1388" s="4" t="s">
        <v>210</v>
      </c>
      <c r="M1388" s="4">
        <v>13332510001</v>
      </c>
      <c r="N1388" s="5">
        <v>4.56</v>
      </c>
      <c r="O1388" t="s">
        <v>2372</v>
      </c>
    </row>
    <row r="1389" spans="1:15">
      <c r="A1389" t="s">
        <v>6256</v>
      </c>
      <c r="B1389" s="3">
        <v>45241</v>
      </c>
      <c r="C1389" t="s">
        <v>16</v>
      </c>
      <c r="D1389" s="4" t="s">
        <v>6257</v>
      </c>
      <c r="E1389" s="4" t="s">
        <v>18</v>
      </c>
      <c r="F1389" s="4" t="s">
        <v>6258</v>
      </c>
      <c r="G1389" s="4" t="s">
        <v>4393</v>
      </c>
      <c r="H1389" s="4" t="s">
        <v>6259</v>
      </c>
      <c r="I1389" s="4" t="s">
        <v>22</v>
      </c>
      <c r="J1389" s="4">
        <v>6.61</v>
      </c>
      <c r="K1389" s="4" t="s">
        <v>142</v>
      </c>
      <c r="L1389" s="4" t="s">
        <v>143</v>
      </c>
      <c r="M1389" s="4">
        <v>13637496320</v>
      </c>
      <c r="N1389" s="5">
        <v>6.61</v>
      </c>
      <c r="O1389" t="s">
        <v>2372</v>
      </c>
    </row>
    <row r="1390" spans="1:15">
      <c r="A1390" t="s">
        <v>6260</v>
      </c>
      <c r="B1390" s="3">
        <v>45241</v>
      </c>
      <c r="C1390" t="s">
        <v>16</v>
      </c>
      <c r="D1390" s="4" t="s">
        <v>6261</v>
      </c>
      <c r="E1390" s="4" t="s">
        <v>18</v>
      </c>
      <c r="F1390" s="4" t="s">
        <v>6262</v>
      </c>
      <c r="G1390" s="4" t="s">
        <v>4393</v>
      </c>
      <c r="H1390" s="4" t="s">
        <v>6259</v>
      </c>
      <c r="I1390" s="4" t="s">
        <v>22</v>
      </c>
      <c r="J1390" s="4">
        <v>6.61</v>
      </c>
      <c r="K1390" s="4" t="s">
        <v>142</v>
      </c>
      <c r="L1390" s="4" t="s">
        <v>143</v>
      </c>
      <c r="M1390" s="4">
        <v>13637496320</v>
      </c>
      <c r="N1390" s="5">
        <v>6.61</v>
      </c>
      <c r="O1390" t="s">
        <v>2372</v>
      </c>
    </row>
    <row r="1391" spans="1:15">
      <c r="A1391" t="s">
        <v>6263</v>
      </c>
      <c r="B1391" s="3">
        <v>45241</v>
      </c>
      <c r="C1391" t="s">
        <v>16</v>
      </c>
      <c r="D1391" s="4" t="s">
        <v>6264</v>
      </c>
      <c r="E1391" s="4" t="s">
        <v>69</v>
      </c>
      <c r="F1391" s="4" t="s">
        <v>6265</v>
      </c>
      <c r="G1391" s="4" t="s">
        <v>2218</v>
      </c>
      <c r="H1391" s="4" t="s">
        <v>6266</v>
      </c>
      <c r="I1391" s="4" t="s">
        <v>22</v>
      </c>
      <c r="J1391" s="4">
        <v>8.61</v>
      </c>
      <c r="K1391" s="4" t="s">
        <v>6267</v>
      </c>
      <c r="L1391" s="4" t="s">
        <v>6268</v>
      </c>
      <c r="M1391" s="4">
        <v>18809781591</v>
      </c>
      <c r="N1391" s="5">
        <v>8.61</v>
      </c>
      <c r="O1391" t="s">
        <v>2372</v>
      </c>
    </row>
    <row r="1392" spans="1:15">
      <c r="A1392" t="s">
        <v>6269</v>
      </c>
      <c r="B1392" s="3">
        <v>45241</v>
      </c>
      <c r="C1392" t="s">
        <v>16</v>
      </c>
      <c r="D1392" s="4" t="s">
        <v>6264</v>
      </c>
      <c r="E1392" s="4" t="s">
        <v>69</v>
      </c>
      <c r="F1392" s="4" t="s">
        <v>6270</v>
      </c>
      <c r="G1392" s="4" t="s">
        <v>2218</v>
      </c>
      <c r="H1392" s="4" t="s">
        <v>6266</v>
      </c>
      <c r="I1392" s="4" t="s">
        <v>22</v>
      </c>
      <c r="J1392" s="4">
        <v>5.73</v>
      </c>
      <c r="K1392" s="4" t="s">
        <v>6267</v>
      </c>
      <c r="L1392" s="4" t="s">
        <v>6268</v>
      </c>
      <c r="M1392" s="4">
        <v>18809781591</v>
      </c>
      <c r="N1392" s="5">
        <v>5.73</v>
      </c>
      <c r="O1392" t="s">
        <v>2372</v>
      </c>
    </row>
    <row r="1393" spans="1:15">
      <c r="A1393" t="s">
        <v>6271</v>
      </c>
      <c r="B1393" s="3">
        <v>45241</v>
      </c>
      <c r="C1393" t="s">
        <v>16</v>
      </c>
      <c r="D1393" s="4" t="s">
        <v>6272</v>
      </c>
      <c r="E1393" s="4" t="s">
        <v>18</v>
      </c>
      <c r="F1393" s="4" t="s">
        <v>6273</v>
      </c>
      <c r="G1393" s="4" t="s">
        <v>160</v>
      </c>
      <c r="H1393" s="4" t="s">
        <v>488</v>
      </c>
      <c r="I1393" s="4" t="s">
        <v>22</v>
      </c>
      <c r="J1393" s="4">
        <v>0.46</v>
      </c>
      <c r="K1393" s="4" t="s">
        <v>6274</v>
      </c>
      <c r="L1393" s="4" t="s">
        <v>6275</v>
      </c>
      <c r="M1393" s="4">
        <v>15897062558</v>
      </c>
      <c r="N1393" s="5">
        <v>0.46</v>
      </c>
      <c r="O1393" t="s">
        <v>2372</v>
      </c>
    </row>
    <row r="1394" spans="1:15">
      <c r="A1394" t="s">
        <v>6276</v>
      </c>
      <c r="B1394" s="3">
        <v>45241</v>
      </c>
      <c r="C1394" t="s">
        <v>16</v>
      </c>
      <c r="D1394" s="4" t="s">
        <v>6277</v>
      </c>
      <c r="E1394" s="4" t="s">
        <v>18</v>
      </c>
      <c r="F1394" s="4" t="s">
        <v>6278</v>
      </c>
      <c r="G1394" s="4" t="s">
        <v>6279</v>
      </c>
      <c r="H1394" s="4" t="s">
        <v>6280</v>
      </c>
      <c r="I1394" s="4" t="s">
        <v>22</v>
      </c>
      <c r="J1394" s="4">
        <v>4.66</v>
      </c>
      <c r="K1394" s="4" t="s">
        <v>6281</v>
      </c>
      <c r="L1394" s="4" t="s">
        <v>6282</v>
      </c>
      <c r="M1394" s="4">
        <v>15111797680</v>
      </c>
      <c r="N1394" s="5">
        <v>4.66</v>
      </c>
      <c r="O1394" t="s">
        <v>2372</v>
      </c>
    </row>
    <row r="1395" spans="1:15">
      <c r="A1395" t="s">
        <v>6283</v>
      </c>
      <c r="B1395" s="3">
        <v>45241</v>
      </c>
      <c r="C1395" t="s">
        <v>16</v>
      </c>
      <c r="D1395" s="4" t="s">
        <v>6284</v>
      </c>
      <c r="E1395" s="4" t="s">
        <v>18</v>
      </c>
      <c r="F1395" s="4" t="s">
        <v>6285</v>
      </c>
      <c r="G1395" s="4" t="s">
        <v>103</v>
      </c>
      <c r="H1395" s="4" t="s">
        <v>103</v>
      </c>
      <c r="I1395" s="4" t="s">
        <v>22</v>
      </c>
      <c r="J1395" s="4">
        <v>0.16</v>
      </c>
      <c r="K1395" s="4" t="s">
        <v>6286</v>
      </c>
      <c r="L1395" s="4" t="s">
        <v>6287</v>
      </c>
      <c r="M1395" s="4">
        <v>15828821791</v>
      </c>
      <c r="N1395" s="5">
        <v>0.16</v>
      </c>
      <c r="O1395" t="s">
        <v>2372</v>
      </c>
    </row>
    <row r="1396" spans="1:15">
      <c r="A1396" t="s">
        <v>6288</v>
      </c>
      <c r="B1396" s="3">
        <v>45241</v>
      </c>
      <c r="C1396" t="s">
        <v>16</v>
      </c>
      <c r="D1396" s="4" t="s">
        <v>6289</v>
      </c>
      <c r="E1396" s="4" t="s">
        <v>18</v>
      </c>
      <c r="F1396" s="4" t="s">
        <v>6290</v>
      </c>
      <c r="G1396" s="4" t="s">
        <v>154</v>
      </c>
      <c r="H1396" s="4" t="s">
        <v>317</v>
      </c>
      <c r="I1396" s="4" t="s">
        <v>22</v>
      </c>
      <c r="J1396" s="4">
        <v>0.06</v>
      </c>
      <c r="K1396" s="4" t="s">
        <v>6291</v>
      </c>
      <c r="L1396" s="4" t="s">
        <v>6292</v>
      </c>
      <c r="M1396" s="4">
        <v>18797151496</v>
      </c>
      <c r="N1396" s="5">
        <v>0.06</v>
      </c>
      <c r="O1396" t="s">
        <v>2372</v>
      </c>
    </row>
    <row r="1397" spans="1:15">
      <c r="A1397" t="s">
        <v>6293</v>
      </c>
      <c r="B1397" s="3">
        <v>45241</v>
      </c>
      <c r="C1397" t="s">
        <v>16</v>
      </c>
      <c r="D1397" s="4" t="s">
        <v>6294</v>
      </c>
      <c r="E1397" s="4" t="s">
        <v>18</v>
      </c>
      <c r="F1397" s="4" t="s">
        <v>6295</v>
      </c>
      <c r="G1397" s="4" t="s">
        <v>2913</v>
      </c>
      <c r="H1397" s="4" t="s">
        <v>97</v>
      </c>
      <c r="I1397" s="4" t="s">
        <v>22</v>
      </c>
      <c r="J1397" s="4">
        <v>0.42</v>
      </c>
      <c r="K1397" s="4" t="s">
        <v>6296</v>
      </c>
      <c r="L1397" s="4" t="s">
        <v>3219</v>
      </c>
      <c r="M1397" s="4">
        <v>13347461258</v>
      </c>
      <c r="N1397" s="5">
        <v>0.42</v>
      </c>
      <c r="O1397" t="s">
        <v>2372</v>
      </c>
    </row>
    <row r="1398" spans="1:15">
      <c r="A1398" t="s">
        <v>6297</v>
      </c>
      <c r="B1398" s="3">
        <v>45241</v>
      </c>
      <c r="C1398" t="s">
        <v>16</v>
      </c>
      <c r="D1398" s="4" t="s">
        <v>6298</v>
      </c>
      <c r="E1398" s="4" t="s">
        <v>18</v>
      </c>
      <c r="F1398" s="4" t="s">
        <v>6299</v>
      </c>
      <c r="G1398" s="4" t="s">
        <v>2788</v>
      </c>
      <c r="H1398" s="4" t="s">
        <v>2175</v>
      </c>
      <c r="I1398" s="4" t="s">
        <v>22</v>
      </c>
      <c r="J1398" s="4">
        <v>0.09</v>
      </c>
      <c r="K1398" s="4" t="s">
        <v>1136</v>
      </c>
      <c r="L1398" s="4" t="s">
        <v>6300</v>
      </c>
      <c r="M1398" s="4">
        <v>18709780556</v>
      </c>
      <c r="N1398" s="5">
        <v>0.09</v>
      </c>
      <c r="O1398" t="s">
        <v>2372</v>
      </c>
    </row>
    <row r="1399" spans="1:15">
      <c r="A1399" t="s">
        <v>6301</v>
      </c>
      <c r="B1399" s="3">
        <v>45241</v>
      </c>
      <c r="C1399" t="s">
        <v>16</v>
      </c>
      <c r="D1399" s="4" t="s">
        <v>6302</v>
      </c>
      <c r="E1399" s="4" t="s">
        <v>18</v>
      </c>
      <c r="F1399" s="4" t="s">
        <v>6303</v>
      </c>
      <c r="G1399" s="4" t="s">
        <v>6304</v>
      </c>
      <c r="H1399" s="4" t="s">
        <v>4215</v>
      </c>
      <c r="I1399" s="4" t="s">
        <v>22</v>
      </c>
      <c r="J1399" s="4">
        <v>7.34</v>
      </c>
      <c r="K1399" s="4" t="s">
        <v>6281</v>
      </c>
      <c r="L1399" s="4" t="s">
        <v>6282</v>
      </c>
      <c r="M1399" s="4">
        <v>15111797680</v>
      </c>
      <c r="N1399" s="5">
        <v>6.83</v>
      </c>
      <c r="O1399" t="s">
        <v>2372</v>
      </c>
    </row>
    <row r="1400" spans="1:15">
      <c r="A1400" t="s">
        <v>6305</v>
      </c>
      <c r="B1400" s="3">
        <v>45241</v>
      </c>
      <c r="C1400" t="s">
        <v>16</v>
      </c>
      <c r="D1400" s="4" t="s">
        <v>6306</v>
      </c>
      <c r="E1400" s="4" t="s">
        <v>18</v>
      </c>
      <c r="F1400" s="4" t="s">
        <v>6307</v>
      </c>
      <c r="G1400" s="4" t="s">
        <v>476</v>
      </c>
      <c r="H1400" s="4" t="s">
        <v>601</v>
      </c>
      <c r="I1400" s="4" t="s">
        <v>22</v>
      </c>
      <c r="J1400" s="4">
        <v>0.56</v>
      </c>
      <c r="K1400" s="4" t="s">
        <v>6308</v>
      </c>
      <c r="L1400" s="4" t="s">
        <v>6309</v>
      </c>
      <c r="M1400" s="4">
        <v>13309707086</v>
      </c>
      <c r="N1400" s="5">
        <v>0.56</v>
      </c>
      <c r="O1400" t="s">
        <v>2372</v>
      </c>
    </row>
    <row r="1401" spans="1:15">
      <c r="A1401" t="s">
        <v>6310</v>
      </c>
      <c r="B1401" s="3">
        <v>45241</v>
      </c>
      <c r="C1401" t="s">
        <v>16</v>
      </c>
      <c r="D1401" s="4" t="s">
        <v>6311</v>
      </c>
      <c r="E1401" s="4" t="s">
        <v>18</v>
      </c>
      <c r="F1401" s="4" t="s">
        <v>6312</v>
      </c>
      <c r="G1401" s="4" t="s">
        <v>180</v>
      </c>
      <c r="H1401" s="4" t="s">
        <v>168</v>
      </c>
      <c r="I1401" s="4" t="s">
        <v>22</v>
      </c>
      <c r="J1401" s="4">
        <v>1.26</v>
      </c>
      <c r="K1401" s="4" t="s">
        <v>6313</v>
      </c>
      <c r="L1401" s="4" t="s">
        <v>6314</v>
      </c>
      <c r="M1401" s="4">
        <v>17889267443</v>
      </c>
      <c r="N1401" s="5">
        <v>0.95</v>
      </c>
      <c r="O1401" t="s">
        <v>2372</v>
      </c>
    </row>
    <row r="1402" spans="1:15">
      <c r="A1402" t="s">
        <v>6315</v>
      </c>
      <c r="B1402" s="3">
        <v>45241</v>
      </c>
      <c r="C1402" t="s">
        <v>16</v>
      </c>
      <c r="D1402" s="4" t="s">
        <v>6316</v>
      </c>
      <c r="E1402" s="4" t="s">
        <v>69</v>
      </c>
      <c r="F1402" s="4" t="s">
        <v>6317</v>
      </c>
      <c r="G1402" s="4" t="s">
        <v>4384</v>
      </c>
      <c r="H1402" s="4" t="s">
        <v>4847</v>
      </c>
      <c r="I1402" s="4" t="s">
        <v>22</v>
      </c>
      <c r="J1402" s="4">
        <v>6.51</v>
      </c>
      <c r="K1402" s="4" t="s">
        <v>6318</v>
      </c>
      <c r="L1402" s="4" t="s">
        <v>6319</v>
      </c>
      <c r="M1402" s="4">
        <v>13897569195</v>
      </c>
      <c r="N1402" s="5">
        <v>6.51</v>
      </c>
      <c r="O1402" t="s">
        <v>2372</v>
      </c>
    </row>
    <row r="1403" spans="1:15">
      <c r="A1403" t="s">
        <v>6320</v>
      </c>
      <c r="B1403" s="3">
        <v>45241</v>
      </c>
      <c r="C1403" t="s">
        <v>16</v>
      </c>
      <c r="D1403" s="4" t="s">
        <v>6316</v>
      </c>
      <c r="E1403" s="4" t="s">
        <v>69</v>
      </c>
      <c r="F1403" s="4" t="s">
        <v>6321</v>
      </c>
      <c r="G1403" s="4" t="s">
        <v>4384</v>
      </c>
      <c r="H1403" s="4" t="s">
        <v>4847</v>
      </c>
      <c r="I1403" s="4" t="s">
        <v>22</v>
      </c>
      <c r="J1403" s="4">
        <v>6.42</v>
      </c>
      <c r="K1403" s="4" t="s">
        <v>6318</v>
      </c>
      <c r="L1403" s="4" t="s">
        <v>6319</v>
      </c>
      <c r="M1403" s="4">
        <v>13897569195</v>
      </c>
      <c r="N1403" s="5">
        <v>5.91</v>
      </c>
      <c r="O1403" t="s">
        <v>2372</v>
      </c>
    </row>
    <row r="1404" spans="1:15">
      <c r="A1404" t="s">
        <v>6322</v>
      </c>
      <c r="B1404" s="3">
        <v>45241</v>
      </c>
      <c r="C1404" t="s">
        <v>16</v>
      </c>
      <c r="D1404" s="4" t="s">
        <v>6323</v>
      </c>
      <c r="E1404" s="4" t="s">
        <v>18</v>
      </c>
      <c r="F1404" s="4" t="s">
        <v>6324</v>
      </c>
      <c r="G1404" s="4" t="s">
        <v>20</v>
      </c>
      <c r="H1404" s="4" t="s">
        <v>335</v>
      </c>
      <c r="I1404" s="4" t="s">
        <v>22</v>
      </c>
      <c r="J1404" s="4">
        <v>0.13</v>
      </c>
      <c r="K1404" s="4" t="s">
        <v>6325</v>
      </c>
      <c r="L1404" s="4" t="s">
        <v>6326</v>
      </c>
      <c r="M1404" s="4">
        <v>15209454333</v>
      </c>
      <c r="N1404" s="5">
        <v>0.13</v>
      </c>
      <c r="O1404" t="s">
        <v>2372</v>
      </c>
    </row>
    <row r="1405" spans="1:15">
      <c r="A1405" t="s">
        <v>6327</v>
      </c>
      <c r="B1405" s="3">
        <v>45241</v>
      </c>
      <c r="C1405" t="s">
        <v>16</v>
      </c>
      <c r="D1405" s="4" t="s">
        <v>6328</v>
      </c>
      <c r="E1405" s="4" t="s">
        <v>18</v>
      </c>
      <c r="F1405" s="4" t="s">
        <v>6329</v>
      </c>
      <c r="G1405" s="4" t="s">
        <v>1565</v>
      </c>
      <c r="H1405" s="4" t="s">
        <v>264</v>
      </c>
      <c r="I1405" s="4" t="s">
        <v>22</v>
      </c>
      <c r="J1405" s="4">
        <v>0.05</v>
      </c>
      <c r="K1405" s="4" t="s">
        <v>6330</v>
      </c>
      <c r="L1405" s="4" t="s">
        <v>6331</v>
      </c>
      <c r="M1405" s="4">
        <v>13897304009</v>
      </c>
      <c r="N1405" s="5">
        <v>0.05</v>
      </c>
      <c r="O1405" t="s">
        <v>2372</v>
      </c>
    </row>
    <row r="1406" spans="1:15">
      <c r="A1406" t="s">
        <v>6332</v>
      </c>
      <c r="B1406" s="3">
        <v>45241</v>
      </c>
      <c r="C1406" t="s">
        <v>16</v>
      </c>
      <c r="D1406" s="4" t="s">
        <v>6333</v>
      </c>
      <c r="E1406" s="4" t="s">
        <v>18</v>
      </c>
      <c r="F1406" s="4" t="s">
        <v>6334</v>
      </c>
      <c r="G1406" s="4" t="s">
        <v>796</v>
      </c>
      <c r="H1406" s="4" t="s">
        <v>1286</v>
      </c>
      <c r="I1406" s="4" t="s">
        <v>22</v>
      </c>
      <c r="J1406" s="4">
        <v>1.07</v>
      </c>
      <c r="K1406" s="4" t="s">
        <v>6335</v>
      </c>
      <c r="L1406" s="4" t="s">
        <v>6336</v>
      </c>
      <c r="M1406" s="4">
        <v>17755644661</v>
      </c>
      <c r="N1406" s="5">
        <v>0.96</v>
      </c>
      <c r="O1406" t="s">
        <v>2372</v>
      </c>
    </row>
    <row r="1407" spans="1:15">
      <c r="A1407" t="s">
        <v>6337</v>
      </c>
      <c r="B1407" s="3">
        <v>45241</v>
      </c>
      <c r="C1407" t="s">
        <v>16</v>
      </c>
      <c r="D1407" s="4" t="s">
        <v>6338</v>
      </c>
      <c r="E1407" s="4" t="s">
        <v>18</v>
      </c>
      <c r="F1407" s="4" t="s">
        <v>6339</v>
      </c>
      <c r="G1407" s="4" t="s">
        <v>29</v>
      </c>
      <c r="H1407" s="4" t="s">
        <v>97</v>
      </c>
      <c r="I1407" s="4" t="s">
        <v>22</v>
      </c>
      <c r="J1407" s="4">
        <v>0.42</v>
      </c>
      <c r="K1407" s="4" t="s">
        <v>6340</v>
      </c>
      <c r="L1407" s="4" t="s">
        <v>6341</v>
      </c>
      <c r="M1407" s="4">
        <v>18194576723</v>
      </c>
      <c r="N1407" s="5">
        <v>0.42</v>
      </c>
      <c r="O1407" t="s">
        <v>2372</v>
      </c>
    </row>
    <row r="1408" spans="1:15">
      <c r="A1408" t="s">
        <v>6342</v>
      </c>
      <c r="B1408" s="3">
        <v>45241</v>
      </c>
      <c r="C1408" t="s">
        <v>16</v>
      </c>
      <c r="D1408" s="4" t="s">
        <v>6343</v>
      </c>
      <c r="E1408" s="4" t="s">
        <v>69</v>
      </c>
      <c r="F1408" s="4" t="s">
        <v>6344</v>
      </c>
      <c r="G1408" s="4" t="s">
        <v>6345</v>
      </c>
      <c r="H1408" s="4" t="s">
        <v>6346</v>
      </c>
      <c r="I1408" s="4" t="s">
        <v>22</v>
      </c>
      <c r="J1408" s="4">
        <v>19.71</v>
      </c>
      <c r="K1408" s="4" t="s">
        <v>209</v>
      </c>
      <c r="L1408" s="4" t="s">
        <v>210</v>
      </c>
      <c r="M1408" s="4">
        <v>13332510001</v>
      </c>
      <c r="N1408" s="5">
        <v>18.61</v>
      </c>
      <c r="O1408" t="s">
        <v>2372</v>
      </c>
    </row>
    <row r="1409" spans="1:15">
      <c r="A1409" t="s">
        <v>6347</v>
      </c>
      <c r="B1409" s="3">
        <v>45241</v>
      </c>
      <c r="C1409" t="s">
        <v>16</v>
      </c>
      <c r="D1409" s="4" t="s">
        <v>6343</v>
      </c>
      <c r="E1409" s="4" t="s">
        <v>69</v>
      </c>
      <c r="F1409" s="4" t="s">
        <v>6348</v>
      </c>
      <c r="G1409" s="4" t="s">
        <v>6345</v>
      </c>
      <c r="H1409" s="4" t="s">
        <v>6346</v>
      </c>
      <c r="I1409" s="4" t="s">
        <v>22</v>
      </c>
      <c r="J1409" s="4">
        <v>19.71</v>
      </c>
      <c r="K1409" s="4" t="s">
        <v>209</v>
      </c>
      <c r="L1409" s="4" t="s">
        <v>210</v>
      </c>
      <c r="M1409" s="4">
        <v>13332510001</v>
      </c>
      <c r="N1409" s="5">
        <v>18.61</v>
      </c>
      <c r="O1409" t="s">
        <v>2372</v>
      </c>
    </row>
    <row r="1410" spans="1:15">
      <c r="A1410" t="s">
        <v>6349</v>
      </c>
      <c r="B1410" s="3">
        <v>45241</v>
      </c>
      <c r="C1410" t="s">
        <v>16</v>
      </c>
      <c r="D1410" s="4" t="s">
        <v>6350</v>
      </c>
      <c r="E1410" s="4" t="s">
        <v>18</v>
      </c>
      <c r="F1410" s="4" t="s">
        <v>6351</v>
      </c>
      <c r="G1410" s="4" t="s">
        <v>990</v>
      </c>
      <c r="H1410" s="4" t="s">
        <v>2263</v>
      </c>
      <c r="I1410" s="4" t="s">
        <v>22</v>
      </c>
      <c r="J1410" s="4">
        <v>0.98</v>
      </c>
      <c r="K1410" s="4" t="s">
        <v>6352</v>
      </c>
      <c r="L1410" s="4" t="s">
        <v>6353</v>
      </c>
      <c r="M1410" s="4">
        <v>18897206201</v>
      </c>
      <c r="N1410" s="5">
        <v>0.98</v>
      </c>
      <c r="O1410" t="s">
        <v>2372</v>
      </c>
    </row>
    <row r="1411" spans="1:15">
      <c r="A1411" t="s">
        <v>6354</v>
      </c>
      <c r="B1411" s="3">
        <v>45241</v>
      </c>
      <c r="C1411" t="s">
        <v>16</v>
      </c>
      <c r="D1411" s="4" t="s">
        <v>6355</v>
      </c>
      <c r="E1411" s="4" t="s">
        <v>18</v>
      </c>
      <c r="F1411" s="4" t="s">
        <v>6356</v>
      </c>
      <c r="G1411" s="4" t="s">
        <v>4430</v>
      </c>
      <c r="H1411" s="4" t="s">
        <v>6357</v>
      </c>
      <c r="I1411" s="4" t="s">
        <v>22</v>
      </c>
      <c r="J1411" s="4">
        <v>2.92</v>
      </c>
      <c r="K1411" s="4" t="s">
        <v>6358</v>
      </c>
      <c r="L1411" s="4" t="s">
        <v>2674</v>
      </c>
      <c r="M1411" s="4">
        <v>18215314988</v>
      </c>
      <c r="N1411" s="5">
        <v>2.92</v>
      </c>
      <c r="O1411" t="s">
        <v>2372</v>
      </c>
    </row>
    <row r="1412" spans="1:15">
      <c r="A1412" t="s">
        <v>6359</v>
      </c>
      <c r="B1412" s="3">
        <v>45241</v>
      </c>
      <c r="C1412" t="s">
        <v>16</v>
      </c>
      <c r="D1412" s="4" t="s">
        <v>6360</v>
      </c>
      <c r="E1412" s="4" t="s">
        <v>18</v>
      </c>
      <c r="F1412" s="4" t="s">
        <v>6361</v>
      </c>
      <c r="G1412" s="4" t="s">
        <v>4430</v>
      </c>
      <c r="H1412" s="4" t="s">
        <v>2395</v>
      </c>
      <c r="I1412" s="4" t="s">
        <v>22</v>
      </c>
      <c r="J1412" s="4">
        <v>1.45</v>
      </c>
      <c r="K1412" s="4" t="s">
        <v>6358</v>
      </c>
      <c r="L1412" s="4" t="s">
        <v>2674</v>
      </c>
      <c r="M1412" s="4">
        <v>18215314988</v>
      </c>
      <c r="N1412" s="5">
        <v>0.94</v>
      </c>
      <c r="O1412" t="s">
        <v>2372</v>
      </c>
    </row>
    <row r="1413" spans="1:15">
      <c r="A1413" t="s">
        <v>6362</v>
      </c>
      <c r="B1413" s="3">
        <v>45241</v>
      </c>
      <c r="C1413" t="s">
        <v>16</v>
      </c>
      <c r="D1413" s="4" t="s">
        <v>6363</v>
      </c>
      <c r="E1413" s="4" t="s">
        <v>18</v>
      </c>
      <c r="F1413" s="4" t="s">
        <v>6364</v>
      </c>
      <c r="G1413" s="4" t="s">
        <v>6365</v>
      </c>
      <c r="H1413" s="4" t="s">
        <v>3666</v>
      </c>
      <c r="I1413" s="4" t="s">
        <v>22</v>
      </c>
      <c r="J1413" s="4">
        <v>3.23</v>
      </c>
      <c r="K1413" s="4" t="s">
        <v>3596</v>
      </c>
      <c r="L1413" s="4" t="s">
        <v>6366</v>
      </c>
      <c r="M1413" s="4">
        <v>13781013225</v>
      </c>
      <c r="N1413" s="5">
        <v>2.72</v>
      </c>
      <c r="O1413" t="s">
        <v>2372</v>
      </c>
    </row>
    <row r="1414" spans="1:15">
      <c r="A1414" t="s">
        <v>6367</v>
      </c>
      <c r="B1414" s="3">
        <v>45241</v>
      </c>
      <c r="C1414" t="s">
        <v>16</v>
      </c>
      <c r="D1414" s="4" t="s">
        <v>6368</v>
      </c>
      <c r="E1414" s="4" t="s">
        <v>18</v>
      </c>
      <c r="F1414" s="4" t="s">
        <v>6369</v>
      </c>
      <c r="G1414" s="4" t="s">
        <v>6229</v>
      </c>
      <c r="H1414" s="4" t="s">
        <v>5161</v>
      </c>
      <c r="I1414" s="4" t="s">
        <v>22</v>
      </c>
      <c r="J1414" s="4">
        <v>6.19</v>
      </c>
      <c r="K1414" s="4" t="s">
        <v>6370</v>
      </c>
      <c r="L1414" s="4" t="s">
        <v>6371</v>
      </c>
      <c r="M1414" s="4">
        <v>17302250735</v>
      </c>
      <c r="N1414" s="5">
        <v>5.68</v>
      </c>
      <c r="O1414" t="s">
        <v>2372</v>
      </c>
    </row>
    <row r="1415" spans="1:15">
      <c r="A1415" t="s">
        <v>6372</v>
      </c>
      <c r="B1415" s="3">
        <v>45241</v>
      </c>
      <c r="C1415" t="s">
        <v>16</v>
      </c>
      <c r="D1415" s="4" t="s">
        <v>6373</v>
      </c>
      <c r="E1415" s="4" t="s">
        <v>18</v>
      </c>
      <c r="F1415" s="4" t="s">
        <v>6374</v>
      </c>
      <c r="G1415" s="4" t="s">
        <v>97</v>
      </c>
      <c r="H1415" s="4" t="s">
        <v>37</v>
      </c>
      <c r="I1415" s="4" t="s">
        <v>22</v>
      </c>
      <c r="J1415" s="4">
        <v>0.52</v>
      </c>
      <c r="K1415" s="4" t="s">
        <v>6375</v>
      </c>
      <c r="L1415" s="4" t="s">
        <v>6376</v>
      </c>
      <c r="M1415" s="4">
        <v>18169052321</v>
      </c>
      <c r="N1415" s="5">
        <v>0.52</v>
      </c>
      <c r="O1415" t="s">
        <v>2372</v>
      </c>
    </row>
    <row r="1416" spans="1:15">
      <c r="A1416" t="s">
        <v>6377</v>
      </c>
      <c r="B1416" s="3">
        <v>45241</v>
      </c>
      <c r="C1416" t="s">
        <v>16</v>
      </c>
      <c r="D1416" s="4" t="s">
        <v>6378</v>
      </c>
      <c r="E1416" s="4" t="s">
        <v>18</v>
      </c>
      <c r="F1416" s="4" t="s">
        <v>6379</v>
      </c>
      <c r="G1416" s="4" t="s">
        <v>412</v>
      </c>
      <c r="H1416" s="4" t="s">
        <v>283</v>
      </c>
      <c r="I1416" s="4" t="s">
        <v>22</v>
      </c>
      <c r="J1416" s="4">
        <v>0.44</v>
      </c>
      <c r="K1416" s="4" t="s">
        <v>6274</v>
      </c>
      <c r="L1416" s="4" t="s">
        <v>6275</v>
      </c>
      <c r="M1416" s="4">
        <v>15897062558</v>
      </c>
      <c r="N1416" s="5">
        <v>0.44</v>
      </c>
      <c r="O1416" t="s">
        <v>2372</v>
      </c>
    </row>
    <row r="1417" spans="1:15">
      <c r="A1417" t="s">
        <v>6380</v>
      </c>
      <c r="B1417" s="3">
        <v>45241</v>
      </c>
      <c r="C1417" t="s">
        <v>16</v>
      </c>
      <c r="D1417" s="4" t="s">
        <v>6381</v>
      </c>
      <c r="E1417" s="4" t="s">
        <v>18</v>
      </c>
      <c r="F1417" s="4" t="s">
        <v>6382</v>
      </c>
      <c r="G1417" s="4" t="s">
        <v>6383</v>
      </c>
      <c r="H1417" s="4" t="s">
        <v>221</v>
      </c>
      <c r="I1417" s="4" t="s">
        <v>22</v>
      </c>
      <c r="J1417" s="4">
        <v>0.17</v>
      </c>
      <c r="K1417" s="4" t="s">
        <v>6384</v>
      </c>
      <c r="L1417" s="4" t="s">
        <v>6385</v>
      </c>
      <c r="M1417" s="4">
        <v>15914251712</v>
      </c>
      <c r="N1417" s="5">
        <v>0.17</v>
      </c>
      <c r="O1417" t="s">
        <v>2372</v>
      </c>
    </row>
    <row r="1418" spans="1:15">
      <c r="A1418" t="s">
        <v>6386</v>
      </c>
      <c r="B1418" s="3">
        <v>45241</v>
      </c>
      <c r="C1418" t="s">
        <v>16</v>
      </c>
      <c r="D1418" s="4" t="s">
        <v>6387</v>
      </c>
      <c r="E1418" s="4" t="s">
        <v>18</v>
      </c>
      <c r="F1418" s="4" t="s">
        <v>6388</v>
      </c>
      <c r="G1418" s="4" t="s">
        <v>476</v>
      </c>
      <c r="H1418" s="4" t="s">
        <v>790</v>
      </c>
      <c r="I1418" s="4" t="s">
        <v>22</v>
      </c>
      <c r="J1418" s="4">
        <v>0.53</v>
      </c>
      <c r="K1418" s="4" t="s">
        <v>6389</v>
      </c>
      <c r="L1418" s="4" t="s">
        <v>6390</v>
      </c>
      <c r="M1418" s="4">
        <v>18197495761</v>
      </c>
      <c r="N1418" s="5">
        <v>0.53</v>
      </c>
      <c r="O1418" t="s">
        <v>2372</v>
      </c>
    </row>
    <row r="1419" spans="1:15">
      <c r="A1419" t="s">
        <v>6391</v>
      </c>
      <c r="B1419" s="3">
        <v>45241</v>
      </c>
      <c r="C1419" t="s">
        <v>16</v>
      </c>
      <c r="D1419" s="4" t="s">
        <v>6392</v>
      </c>
      <c r="E1419" s="4" t="s">
        <v>18</v>
      </c>
      <c r="F1419" s="4" t="s">
        <v>6393</v>
      </c>
      <c r="G1419" s="4" t="s">
        <v>6394</v>
      </c>
      <c r="H1419" s="4" t="s">
        <v>6395</v>
      </c>
      <c r="I1419" s="4" t="s">
        <v>22</v>
      </c>
      <c r="J1419" s="4">
        <v>6.65</v>
      </c>
      <c r="K1419" s="4" t="s">
        <v>6396</v>
      </c>
      <c r="L1419" s="4" t="s">
        <v>6397</v>
      </c>
      <c r="M1419" s="4">
        <v>13881905954</v>
      </c>
      <c r="N1419" s="5">
        <v>6.65</v>
      </c>
      <c r="O1419" t="s">
        <v>2372</v>
      </c>
    </row>
    <row r="1420" spans="1:15">
      <c r="A1420" t="s">
        <v>6398</v>
      </c>
      <c r="B1420" s="3">
        <v>45241</v>
      </c>
      <c r="C1420" t="s">
        <v>16</v>
      </c>
      <c r="D1420" s="4" t="s">
        <v>6399</v>
      </c>
      <c r="E1420" s="4" t="s">
        <v>18</v>
      </c>
      <c r="F1420" s="4" t="s">
        <v>6400</v>
      </c>
      <c r="G1420" s="4" t="s">
        <v>6401</v>
      </c>
      <c r="H1420" s="4" t="s">
        <v>6402</v>
      </c>
      <c r="I1420" s="4" t="s">
        <v>22</v>
      </c>
      <c r="J1420" s="4">
        <v>11.66</v>
      </c>
      <c r="K1420" s="4" t="s">
        <v>6403</v>
      </c>
      <c r="L1420" s="4" t="s">
        <v>6404</v>
      </c>
      <c r="M1420" s="4">
        <v>15897268979</v>
      </c>
      <c r="N1420" s="5">
        <v>10.56</v>
      </c>
      <c r="O1420" t="s">
        <v>2372</v>
      </c>
    </row>
    <row r="1421" spans="1:15">
      <c r="A1421" t="s">
        <v>6405</v>
      </c>
      <c r="B1421" s="3">
        <v>45241</v>
      </c>
      <c r="C1421" t="s">
        <v>16</v>
      </c>
      <c r="D1421" s="4" t="s">
        <v>6406</v>
      </c>
      <c r="E1421" s="4" t="s">
        <v>18</v>
      </c>
      <c r="F1421" s="4" t="s">
        <v>6407</v>
      </c>
      <c r="G1421" s="4" t="s">
        <v>6394</v>
      </c>
      <c r="H1421" s="4" t="s">
        <v>6395</v>
      </c>
      <c r="I1421" s="4" t="s">
        <v>22</v>
      </c>
      <c r="J1421" s="4">
        <v>6.65</v>
      </c>
      <c r="K1421" s="4" t="s">
        <v>6396</v>
      </c>
      <c r="L1421" s="4" t="s">
        <v>6397</v>
      </c>
      <c r="M1421" s="4">
        <v>13881905954</v>
      </c>
      <c r="N1421" s="5">
        <v>6.65</v>
      </c>
      <c r="O1421" t="s">
        <v>2372</v>
      </c>
    </row>
    <row r="1422" spans="1:15">
      <c r="A1422" t="s">
        <v>6408</v>
      </c>
      <c r="B1422" s="3">
        <v>45241</v>
      </c>
      <c r="C1422" t="s">
        <v>16</v>
      </c>
      <c r="D1422" s="4" t="s">
        <v>6409</v>
      </c>
      <c r="E1422" s="4" t="s">
        <v>18</v>
      </c>
      <c r="F1422" s="4" t="s">
        <v>6410</v>
      </c>
      <c r="G1422" s="4" t="s">
        <v>6411</v>
      </c>
      <c r="H1422" s="4" t="s">
        <v>207</v>
      </c>
      <c r="I1422" s="4" t="s">
        <v>22</v>
      </c>
      <c r="J1422" s="4">
        <v>1.04</v>
      </c>
      <c r="K1422" s="4" t="s">
        <v>6403</v>
      </c>
      <c r="L1422" s="4" t="s">
        <v>6404</v>
      </c>
      <c r="M1422" s="4">
        <v>15897268979</v>
      </c>
      <c r="N1422" s="5">
        <v>0.93</v>
      </c>
      <c r="O1422" t="s">
        <v>2372</v>
      </c>
    </row>
    <row r="1423" spans="1:15">
      <c r="A1423" t="s">
        <v>6412</v>
      </c>
      <c r="B1423" s="3">
        <v>45241</v>
      </c>
      <c r="C1423" t="s">
        <v>16</v>
      </c>
      <c r="D1423" s="4" t="s">
        <v>6413</v>
      </c>
      <c r="E1423" s="4" t="s">
        <v>69</v>
      </c>
      <c r="F1423" s="4" t="s">
        <v>6414</v>
      </c>
      <c r="G1423" s="4" t="s">
        <v>6415</v>
      </c>
      <c r="H1423" s="4" t="s">
        <v>4324</v>
      </c>
      <c r="I1423" s="4" t="s">
        <v>22</v>
      </c>
      <c r="J1423" s="4">
        <v>3.11</v>
      </c>
      <c r="K1423" s="4" t="s">
        <v>6416</v>
      </c>
      <c r="L1423" s="4" t="s">
        <v>3789</v>
      </c>
      <c r="M1423" s="4">
        <v>18946866669</v>
      </c>
      <c r="N1423" s="5">
        <v>2.6</v>
      </c>
      <c r="O1423" t="s">
        <v>2372</v>
      </c>
    </row>
    <row r="1424" spans="1:15">
      <c r="A1424" t="s">
        <v>6417</v>
      </c>
      <c r="B1424" s="3">
        <v>45241</v>
      </c>
      <c r="C1424" t="s">
        <v>16</v>
      </c>
      <c r="D1424" s="4" t="s">
        <v>6413</v>
      </c>
      <c r="E1424" s="4" t="s">
        <v>69</v>
      </c>
      <c r="F1424" s="4" t="s">
        <v>6418</v>
      </c>
      <c r="G1424" s="4" t="s">
        <v>6415</v>
      </c>
      <c r="H1424" s="4" t="s">
        <v>4324</v>
      </c>
      <c r="I1424" s="4" t="s">
        <v>22</v>
      </c>
      <c r="J1424" s="4">
        <v>3.15</v>
      </c>
      <c r="K1424" s="4" t="s">
        <v>6416</v>
      </c>
      <c r="L1424" s="4" t="s">
        <v>3789</v>
      </c>
      <c r="M1424" s="4">
        <v>18946866669</v>
      </c>
      <c r="N1424" s="5">
        <v>2.64</v>
      </c>
      <c r="O1424" t="s">
        <v>2372</v>
      </c>
    </row>
    <row r="1425" spans="1:15">
      <c r="A1425" t="s">
        <v>6419</v>
      </c>
      <c r="B1425" s="3">
        <v>45241</v>
      </c>
      <c r="C1425" t="s">
        <v>16</v>
      </c>
      <c r="D1425" s="4" t="s">
        <v>6420</v>
      </c>
      <c r="E1425" s="4" t="s">
        <v>18</v>
      </c>
      <c r="F1425" s="4" t="s">
        <v>6421</v>
      </c>
      <c r="G1425" s="4" t="s">
        <v>339</v>
      </c>
      <c r="H1425" s="4" t="s">
        <v>381</v>
      </c>
      <c r="I1425" s="4" t="s">
        <v>22</v>
      </c>
      <c r="J1425" s="4">
        <v>1.3</v>
      </c>
      <c r="K1425" s="4" t="s">
        <v>6422</v>
      </c>
      <c r="L1425" s="4" t="s">
        <v>6423</v>
      </c>
      <c r="M1425" s="4">
        <v>18609771244</v>
      </c>
      <c r="N1425" s="5">
        <v>0.99</v>
      </c>
      <c r="O1425" t="s">
        <v>2372</v>
      </c>
    </row>
    <row r="1426" spans="1:15">
      <c r="A1426" t="s">
        <v>6424</v>
      </c>
      <c r="B1426" s="3">
        <v>45241</v>
      </c>
      <c r="C1426" t="s">
        <v>16</v>
      </c>
      <c r="D1426" s="4" t="s">
        <v>6425</v>
      </c>
      <c r="E1426" s="4" t="s">
        <v>18</v>
      </c>
      <c r="F1426" s="4" t="s">
        <v>6426</v>
      </c>
      <c r="G1426" s="4" t="s">
        <v>437</v>
      </c>
      <c r="H1426" s="4" t="s">
        <v>44</v>
      </c>
      <c r="I1426" s="4" t="s">
        <v>22</v>
      </c>
      <c r="J1426" s="4">
        <v>0.21</v>
      </c>
      <c r="K1426" s="4" t="s">
        <v>6396</v>
      </c>
      <c r="L1426" s="4" t="s">
        <v>6397</v>
      </c>
      <c r="M1426" s="4">
        <v>13881905954</v>
      </c>
      <c r="N1426" s="5">
        <v>0.21</v>
      </c>
      <c r="O1426" t="s">
        <v>2372</v>
      </c>
    </row>
    <row r="1427" spans="1:15">
      <c r="A1427" t="s">
        <v>6427</v>
      </c>
      <c r="B1427" s="3">
        <v>45241</v>
      </c>
      <c r="C1427" t="s">
        <v>16</v>
      </c>
      <c r="D1427" s="4" t="s">
        <v>6428</v>
      </c>
      <c r="E1427" s="4" t="s">
        <v>18</v>
      </c>
      <c r="F1427" s="4" t="s">
        <v>6429</v>
      </c>
      <c r="G1427" s="4" t="s">
        <v>1123</v>
      </c>
      <c r="H1427" s="4" t="s">
        <v>675</v>
      </c>
      <c r="I1427" s="4" t="s">
        <v>22</v>
      </c>
      <c r="J1427" s="4">
        <v>0.64</v>
      </c>
      <c r="K1427" s="4" t="s">
        <v>967</v>
      </c>
      <c r="L1427" s="4" t="s">
        <v>968</v>
      </c>
      <c r="M1427" s="4">
        <v>18197342558</v>
      </c>
      <c r="N1427" s="5">
        <v>0.64</v>
      </c>
      <c r="O1427" t="s">
        <v>2372</v>
      </c>
    </row>
    <row r="1428" spans="1:15">
      <c r="A1428" t="s">
        <v>6430</v>
      </c>
      <c r="B1428" s="3">
        <v>45241</v>
      </c>
      <c r="C1428" t="s">
        <v>16</v>
      </c>
      <c r="D1428" s="4" t="s">
        <v>6431</v>
      </c>
      <c r="E1428" s="4" t="s">
        <v>18</v>
      </c>
      <c r="F1428" s="4" t="s">
        <v>6432</v>
      </c>
      <c r="G1428" s="4" t="s">
        <v>1062</v>
      </c>
      <c r="H1428" s="4" t="s">
        <v>564</v>
      </c>
      <c r="I1428" s="4" t="s">
        <v>22</v>
      </c>
      <c r="J1428" s="4">
        <v>0.25</v>
      </c>
      <c r="K1428" s="4" t="s">
        <v>6433</v>
      </c>
      <c r="L1428" s="4" t="s">
        <v>439</v>
      </c>
      <c r="M1428" s="4">
        <v>18709740415</v>
      </c>
      <c r="N1428" s="5">
        <v>0.25</v>
      </c>
      <c r="O1428" t="s">
        <v>2372</v>
      </c>
    </row>
    <row r="1429" spans="1:15">
      <c r="A1429" t="s">
        <v>6434</v>
      </c>
      <c r="B1429" s="3">
        <v>45241</v>
      </c>
      <c r="C1429" t="s">
        <v>16</v>
      </c>
      <c r="D1429" s="4" t="s">
        <v>6435</v>
      </c>
      <c r="E1429" s="4" t="s">
        <v>18</v>
      </c>
      <c r="F1429" s="4" t="s">
        <v>6436</v>
      </c>
      <c r="G1429" s="4" t="s">
        <v>389</v>
      </c>
      <c r="H1429" s="4" t="s">
        <v>2753</v>
      </c>
      <c r="I1429" s="4" t="s">
        <v>22</v>
      </c>
      <c r="J1429" s="4">
        <v>3.49</v>
      </c>
      <c r="K1429" s="4" t="s">
        <v>6437</v>
      </c>
      <c r="L1429" s="4" t="s">
        <v>6438</v>
      </c>
      <c r="M1429" s="4">
        <v>18412841771</v>
      </c>
      <c r="N1429" s="5">
        <v>2.98</v>
      </c>
      <c r="O1429" t="s">
        <v>2372</v>
      </c>
    </row>
    <row r="1430" spans="1:15">
      <c r="A1430" t="s">
        <v>6439</v>
      </c>
      <c r="B1430" s="3">
        <v>45241</v>
      </c>
      <c r="C1430" t="s">
        <v>16</v>
      </c>
      <c r="D1430" s="4" t="s">
        <v>6440</v>
      </c>
      <c r="E1430" s="4" t="s">
        <v>18</v>
      </c>
      <c r="F1430" s="4" t="s">
        <v>6441</v>
      </c>
      <c r="G1430" s="4" t="s">
        <v>1722</v>
      </c>
      <c r="H1430" s="4" t="s">
        <v>4301</v>
      </c>
      <c r="I1430" s="4" t="s">
        <v>22</v>
      </c>
      <c r="J1430" s="4">
        <v>2.45</v>
      </c>
      <c r="K1430" s="4" t="s">
        <v>6442</v>
      </c>
      <c r="L1430" s="4" t="s">
        <v>6443</v>
      </c>
      <c r="M1430" s="4">
        <v>18909707722</v>
      </c>
      <c r="N1430" s="5">
        <v>1.94</v>
      </c>
      <c r="O1430" t="s">
        <v>2372</v>
      </c>
    </row>
    <row r="1431" spans="1:15">
      <c r="A1431" t="s">
        <v>6444</v>
      </c>
      <c r="B1431" s="3">
        <v>45241</v>
      </c>
      <c r="C1431" t="s">
        <v>16</v>
      </c>
      <c r="D1431" s="4" t="s">
        <v>6445</v>
      </c>
      <c r="E1431" s="4" t="s">
        <v>18</v>
      </c>
      <c r="F1431" s="4" t="s">
        <v>6446</v>
      </c>
      <c r="G1431" s="4" t="s">
        <v>174</v>
      </c>
      <c r="H1431" s="4" t="s">
        <v>283</v>
      </c>
      <c r="I1431" s="4" t="s">
        <v>22</v>
      </c>
      <c r="J1431" s="4">
        <v>0.44</v>
      </c>
      <c r="K1431" s="4" t="s">
        <v>1136</v>
      </c>
      <c r="L1431" s="4" t="s">
        <v>6447</v>
      </c>
      <c r="M1431" s="4">
        <v>18297162296</v>
      </c>
      <c r="N1431" s="5">
        <v>0.44</v>
      </c>
      <c r="O1431" t="s">
        <v>2372</v>
      </c>
    </row>
    <row r="1432" spans="1:15">
      <c r="A1432" t="s">
        <v>6448</v>
      </c>
      <c r="B1432" s="3">
        <v>45241</v>
      </c>
      <c r="C1432" t="s">
        <v>16</v>
      </c>
      <c r="D1432" s="4" t="s">
        <v>6449</v>
      </c>
      <c r="E1432" s="4" t="s">
        <v>18</v>
      </c>
      <c r="F1432" s="4" t="s">
        <v>6450</v>
      </c>
      <c r="G1432" s="4" t="s">
        <v>4917</v>
      </c>
      <c r="H1432" s="4" t="s">
        <v>6451</v>
      </c>
      <c r="I1432" s="4" t="s">
        <v>22</v>
      </c>
      <c r="J1432" s="4">
        <v>20.64</v>
      </c>
      <c r="K1432" s="4" t="s">
        <v>6452</v>
      </c>
      <c r="L1432" s="4" t="s">
        <v>6453</v>
      </c>
      <c r="M1432" s="4">
        <v>17281540134</v>
      </c>
      <c r="N1432" s="5">
        <v>19.04</v>
      </c>
      <c r="O1432" t="s">
        <v>2372</v>
      </c>
    </row>
    <row r="1433" spans="1:15">
      <c r="A1433" t="s">
        <v>6454</v>
      </c>
      <c r="B1433" s="3">
        <v>45241</v>
      </c>
      <c r="C1433" t="s">
        <v>16</v>
      </c>
      <c r="D1433" s="4" t="s">
        <v>6455</v>
      </c>
      <c r="E1433" s="4" t="s">
        <v>18</v>
      </c>
      <c r="F1433" s="4" t="s">
        <v>6456</v>
      </c>
      <c r="G1433" s="4" t="s">
        <v>6457</v>
      </c>
      <c r="H1433" s="4" t="s">
        <v>494</v>
      </c>
      <c r="I1433" s="4" t="s">
        <v>22</v>
      </c>
      <c r="J1433" s="4">
        <v>2.22</v>
      </c>
      <c r="K1433" s="4" t="s">
        <v>2026</v>
      </c>
      <c r="L1433" s="4" t="s">
        <v>6458</v>
      </c>
      <c r="M1433" s="4">
        <v>18935661325</v>
      </c>
      <c r="N1433" s="5">
        <v>1.71</v>
      </c>
      <c r="O1433" t="s">
        <v>2372</v>
      </c>
    </row>
    <row r="1434" spans="1:15">
      <c r="A1434" t="s">
        <v>6459</v>
      </c>
      <c r="B1434" s="3">
        <v>45241</v>
      </c>
      <c r="C1434" t="s">
        <v>16</v>
      </c>
      <c r="D1434" s="4" t="s">
        <v>6460</v>
      </c>
      <c r="E1434" s="4" t="s">
        <v>69</v>
      </c>
      <c r="F1434" s="4" t="s">
        <v>6461</v>
      </c>
      <c r="G1434" s="4" t="s">
        <v>6462</v>
      </c>
      <c r="H1434" s="4" t="s">
        <v>6462</v>
      </c>
      <c r="I1434" s="4" t="s">
        <v>22</v>
      </c>
      <c r="J1434" s="4">
        <v>15.84</v>
      </c>
      <c r="K1434" s="4" t="s">
        <v>6463</v>
      </c>
      <c r="L1434" s="4" t="s">
        <v>6464</v>
      </c>
      <c r="M1434" s="4">
        <v>17537638422</v>
      </c>
      <c r="N1434" s="5">
        <v>14.74</v>
      </c>
      <c r="O1434" t="s">
        <v>2372</v>
      </c>
    </row>
    <row r="1435" spans="1:15">
      <c r="A1435" t="s">
        <v>6465</v>
      </c>
      <c r="B1435" s="3">
        <v>45241</v>
      </c>
      <c r="C1435" t="s">
        <v>16</v>
      </c>
      <c r="D1435" s="4" t="s">
        <v>6460</v>
      </c>
      <c r="E1435" s="4" t="s">
        <v>69</v>
      </c>
      <c r="F1435" s="4" t="s">
        <v>6466</v>
      </c>
      <c r="G1435" s="4" t="s">
        <v>6462</v>
      </c>
      <c r="H1435" s="4" t="s">
        <v>6467</v>
      </c>
      <c r="I1435" s="4" t="s">
        <v>22</v>
      </c>
      <c r="J1435" s="4">
        <v>3.07</v>
      </c>
      <c r="K1435" s="4" t="s">
        <v>6463</v>
      </c>
      <c r="L1435" s="4" t="s">
        <v>6464</v>
      </c>
      <c r="M1435" s="4">
        <v>17537638422</v>
      </c>
      <c r="N1435" s="5">
        <v>2.56</v>
      </c>
      <c r="O1435" t="s">
        <v>2372</v>
      </c>
    </row>
    <row r="1436" spans="1:15">
      <c r="A1436" t="s">
        <v>6468</v>
      </c>
      <c r="B1436" s="3">
        <v>45241</v>
      </c>
      <c r="C1436" t="s">
        <v>16</v>
      </c>
      <c r="D1436" s="4" t="s">
        <v>6469</v>
      </c>
      <c r="E1436" s="4" t="s">
        <v>18</v>
      </c>
      <c r="F1436" s="4" t="s">
        <v>6470</v>
      </c>
      <c r="G1436" s="4" t="s">
        <v>6471</v>
      </c>
      <c r="H1436" s="4" t="s">
        <v>6472</v>
      </c>
      <c r="I1436" s="4" t="s">
        <v>22</v>
      </c>
      <c r="J1436" s="4">
        <v>1.47</v>
      </c>
      <c r="K1436" s="4" t="s">
        <v>6473</v>
      </c>
      <c r="L1436" s="4" t="s">
        <v>6474</v>
      </c>
      <c r="M1436" s="4">
        <v>18413045566</v>
      </c>
      <c r="N1436" s="5">
        <v>0.96</v>
      </c>
      <c r="O1436" t="s">
        <v>2372</v>
      </c>
    </row>
    <row r="1437" spans="1:15">
      <c r="A1437" t="s">
        <v>6475</v>
      </c>
      <c r="B1437" s="3">
        <v>45241</v>
      </c>
      <c r="C1437" t="s">
        <v>16</v>
      </c>
      <c r="D1437" s="4" t="s">
        <v>6476</v>
      </c>
      <c r="E1437" s="4" t="s">
        <v>18</v>
      </c>
      <c r="F1437" s="4" t="s">
        <v>6477</v>
      </c>
      <c r="G1437" s="4" t="s">
        <v>97</v>
      </c>
      <c r="H1437" s="4" t="s">
        <v>37</v>
      </c>
      <c r="I1437" s="4" t="s">
        <v>22</v>
      </c>
      <c r="J1437" s="4">
        <v>0.52</v>
      </c>
      <c r="K1437" s="4" t="s">
        <v>6478</v>
      </c>
      <c r="L1437" s="4" t="s">
        <v>6479</v>
      </c>
      <c r="M1437" s="4">
        <v>18828518631</v>
      </c>
      <c r="N1437" s="5">
        <v>0.52</v>
      </c>
      <c r="O1437" t="s">
        <v>2372</v>
      </c>
    </row>
    <row r="1438" spans="1:15">
      <c r="A1438" t="s">
        <v>6480</v>
      </c>
      <c r="B1438" s="3">
        <v>45241</v>
      </c>
      <c r="C1438" t="s">
        <v>16</v>
      </c>
      <c r="D1438" s="4" t="s">
        <v>6481</v>
      </c>
      <c r="E1438" s="4" t="s">
        <v>18</v>
      </c>
      <c r="F1438" s="4" t="s">
        <v>6482</v>
      </c>
      <c r="G1438" s="4" t="s">
        <v>3062</v>
      </c>
      <c r="H1438" s="4" t="s">
        <v>21</v>
      </c>
      <c r="I1438" s="4" t="s">
        <v>22</v>
      </c>
      <c r="J1438" s="4">
        <v>0.14</v>
      </c>
      <c r="K1438" s="4" t="s">
        <v>6483</v>
      </c>
      <c r="L1438" s="4" t="s">
        <v>6484</v>
      </c>
      <c r="M1438" s="4">
        <v>13681329378</v>
      </c>
      <c r="N1438" s="5">
        <v>0.14</v>
      </c>
      <c r="O1438" t="s">
        <v>2372</v>
      </c>
    </row>
    <row r="1439" spans="1:15">
      <c r="A1439" t="s">
        <v>6485</v>
      </c>
      <c r="B1439" s="3">
        <v>45241</v>
      </c>
      <c r="C1439" t="s">
        <v>16</v>
      </c>
      <c r="D1439" s="4" t="s">
        <v>6486</v>
      </c>
      <c r="E1439" s="4" t="s">
        <v>18</v>
      </c>
      <c r="F1439" s="4" t="s">
        <v>6487</v>
      </c>
      <c r="G1439" s="4" t="s">
        <v>1612</v>
      </c>
      <c r="H1439" s="4" t="s">
        <v>2893</v>
      </c>
      <c r="I1439" s="4" t="s">
        <v>22</v>
      </c>
      <c r="J1439" s="4">
        <v>2.75</v>
      </c>
      <c r="K1439" s="4" t="s">
        <v>6488</v>
      </c>
      <c r="L1439" s="4" t="s">
        <v>6489</v>
      </c>
      <c r="M1439" s="4">
        <v>19909765353</v>
      </c>
      <c r="N1439" s="5">
        <v>2.75</v>
      </c>
      <c r="O1439" t="s">
        <v>2372</v>
      </c>
    </row>
    <row r="1440" spans="1:15">
      <c r="A1440" t="s">
        <v>6490</v>
      </c>
      <c r="B1440" s="3">
        <v>45241</v>
      </c>
      <c r="C1440" t="s">
        <v>16</v>
      </c>
      <c r="D1440" s="4" t="s">
        <v>6491</v>
      </c>
      <c r="E1440" s="4" t="s">
        <v>18</v>
      </c>
      <c r="F1440" s="4" t="s">
        <v>6492</v>
      </c>
      <c r="G1440" s="4" t="s">
        <v>675</v>
      </c>
      <c r="H1440" s="4" t="s">
        <v>693</v>
      </c>
      <c r="I1440" s="4" t="s">
        <v>22</v>
      </c>
      <c r="J1440" s="4">
        <v>0.75</v>
      </c>
      <c r="K1440" s="4" t="s">
        <v>6493</v>
      </c>
      <c r="L1440" s="4" t="s">
        <v>6494</v>
      </c>
      <c r="M1440" s="4">
        <v>17797039979</v>
      </c>
      <c r="N1440" s="5">
        <v>0.75</v>
      </c>
      <c r="O1440" t="s">
        <v>2372</v>
      </c>
    </row>
    <row r="1441" spans="1:15">
      <c r="A1441" t="s">
        <v>6495</v>
      </c>
      <c r="B1441" s="3">
        <v>45241</v>
      </c>
      <c r="C1441" t="s">
        <v>16</v>
      </c>
      <c r="D1441" s="4" t="s">
        <v>6496</v>
      </c>
      <c r="E1441" s="4" t="s">
        <v>18</v>
      </c>
      <c r="F1441" s="4" t="s">
        <v>6497</v>
      </c>
      <c r="G1441" s="4" t="s">
        <v>675</v>
      </c>
      <c r="H1441" s="4" t="s">
        <v>1123</v>
      </c>
      <c r="I1441" s="4" t="s">
        <v>22</v>
      </c>
      <c r="J1441" s="4">
        <v>0.66</v>
      </c>
      <c r="K1441" s="4" t="s">
        <v>6498</v>
      </c>
      <c r="L1441" s="4" t="s">
        <v>6499</v>
      </c>
      <c r="M1441" s="4">
        <v>17797051133</v>
      </c>
      <c r="N1441" s="5">
        <v>0.66</v>
      </c>
      <c r="O1441" t="s">
        <v>2372</v>
      </c>
    </row>
    <row r="1442" spans="1:15">
      <c r="A1442" t="s">
        <v>6500</v>
      </c>
      <c r="B1442" s="3">
        <v>45241</v>
      </c>
      <c r="C1442" t="s">
        <v>16</v>
      </c>
      <c r="D1442" s="4" t="s">
        <v>6501</v>
      </c>
      <c r="E1442" s="4" t="s">
        <v>18</v>
      </c>
      <c r="F1442" s="4" t="s">
        <v>6502</v>
      </c>
      <c r="G1442" s="4" t="s">
        <v>381</v>
      </c>
      <c r="H1442" s="4" t="s">
        <v>1176</v>
      </c>
      <c r="I1442" s="4" t="s">
        <v>22</v>
      </c>
      <c r="J1442" s="4">
        <v>1.27</v>
      </c>
      <c r="K1442" s="4" t="s">
        <v>6503</v>
      </c>
      <c r="L1442" s="4" t="s">
        <v>6504</v>
      </c>
      <c r="M1442" s="4">
        <v>18609732216</v>
      </c>
      <c r="N1442" s="5">
        <v>0.96</v>
      </c>
      <c r="O1442" t="s">
        <v>2372</v>
      </c>
    </row>
    <row r="1443" spans="1:15">
      <c r="A1443" t="s">
        <v>6505</v>
      </c>
      <c r="B1443" s="3">
        <v>45241</v>
      </c>
      <c r="C1443" t="s">
        <v>16</v>
      </c>
      <c r="D1443" s="4" t="s">
        <v>6506</v>
      </c>
      <c r="E1443" s="4" t="s">
        <v>18</v>
      </c>
      <c r="F1443" s="4" t="s">
        <v>6507</v>
      </c>
      <c r="G1443" s="4" t="s">
        <v>3368</v>
      </c>
      <c r="H1443" s="4" t="s">
        <v>952</v>
      </c>
      <c r="I1443" s="4" t="s">
        <v>22</v>
      </c>
      <c r="J1443" s="4">
        <v>2.19</v>
      </c>
      <c r="K1443" s="4" t="s">
        <v>6508</v>
      </c>
      <c r="L1443" s="4" t="s">
        <v>6509</v>
      </c>
      <c r="M1443" s="4">
        <v>15719751683</v>
      </c>
      <c r="N1443" s="5">
        <v>1.68</v>
      </c>
      <c r="O1443" t="s">
        <v>2372</v>
      </c>
    </row>
    <row r="1444" spans="1:15">
      <c r="A1444" t="s">
        <v>6510</v>
      </c>
      <c r="B1444" s="3">
        <v>45241</v>
      </c>
      <c r="C1444" t="s">
        <v>16</v>
      </c>
      <c r="D1444" s="4" t="s">
        <v>6511</v>
      </c>
      <c r="E1444" s="4" t="s">
        <v>18</v>
      </c>
      <c r="F1444" s="4" t="s">
        <v>6512</v>
      </c>
      <c r="G1444" s="4" t="s">
        <v>6513</v>
      </c>
      <c r="H1444" s="4" t="s">
        <v>154</v>
      </c>
      <c r="I1444" s="4" t="s">
        <v>22</v>
      </c>
      <c r="J1444" s="4">
        <v>0.02</v>
      </c>
      <c r="K1444" s="4" t="s">
        <v>6514</v>
      </c>
      <c r="L1444" s="4" t="s">
        <v>6515</v>
      </c>
      <c r="M1444" s="4">
        <v>18245071738</v>
      </c>
      <c r="N1444" s="5">
        <v>0.02</v>
      </c>
      <c r="O1444" t="s">
        <v>2372</v>
      </c>
    </row>
    <row r="1445" spans="1:15">
      <c r="A1445" t="s">
        <v>6516</v>
      </c>
      <c r="B1445" s="3">
        <v>45241</v>
      </c>
      <c r="C1445" t="s">
        <v>16</v>
      </c>
      <c r="D1445" s="4" t="s">
        <v>6517</v>
      </c>
      <c r="E1445" s="4" t="s">
        <v>18</v>
      </c>
      <c r="F1445" s="4" t="s">
        <v>6518</v>
      </c>
      <c r="G1445" s="4" t="s">
        <v>57</v>
      </c>
      <c r="H1445" s="4" t="s">
        <v>200</v>
      </c>
      <c r="I1445" s="4" t="s">
        <v>22</v>
      </c>
      <c r="J1445" s="4">
        <v>1.5</v>
      </c>
      <c r="K1445" s="4" t="s">
        <v>6519</v>
      </c>
      <c r="L1445" s="4" t="s">
        <v>6520</v>
      </c>
      <c r="M1445" s="4">
        <v>13997362506</v>
      </c>
      <c r="N1445" s="5">
        <v>0.99</v>
      </c>
      <c r="O1445" t="s">
        <v>2372</v>
      </c>
    </row>
    <row r="1446" spans="1:15">
      <c r="A1446" t="s">
        <v>6521</v>
      </c>
      <c r="B1446" s="3">
        <v>45241</v>
      </c>
      <c r="C1446" t="s">
        <v>16</v>
      </c>
      <c r="D1446" s="4" t="s">
        <v>6522</v>
      </c>
      <c r="E1446" s="4" t="s">
        <v>18</v>
      </c>
      <c r="F1446" s="4" t="s">
        <v>6523</v>
      </c>
      <c r="G1446" s="4" t="s">
        <v>427</v>
      </c>
      <c r="H1446" s="4" t="s">
        <v>3368</v>
      </c>
      <c r="I1446" s="4" t="s">
        <v>22</v>
      </c>
      <c r="J1446" s="4">
        <v>2.06</v>
      </c>
      <c r="K1446" s="4" t="s">
        <v>6524</v>
      </c>
      <c r="L1446" s="4" t="s">
        <v>6525</v>
      </c>
      <c r="M1446" s="4">
        <v>15597520756</v>
      </c>
      <c r="N1446" s="5">
        <v>1.55</v>
      </c>
      <c r="O1446" t="s">
        <v>2372</v>
      </c>
    </row>
    <row r="1447" spans="1:15">
      <c r="A1447" t="s">
        <v>6526</v>
      </c>
      <c r="B1447" s="3">
        <v>45241</v>
      </c>
      <c r="C1447" t="s">
        <v>16</v>
      </c>
      <c r="D1447" s="4" t="s">
        <v>6527</v>
      </c>
      <c r="E1447" s="4" t="s">
        <v>18</v>
      </c>
      <c r="F1447" s="4" t="s">
        <v>6528</v>
      </c>
      <c r="G1447" s="4" t="s">
        <v>57</v>
      </c>
      <c r="H1447" s="4" t="s">
        <v>6529</v>
      </c>
      <c r="I1447" s="4" t="s">
        <v>22</v>
      </c>
      <c r="J1447" s="4">
        <v>1.51</v>
      </c>
      <c r="K1447" s="4" t="s">
        <v>6519</v>
      </c>
      <c r="L1447" s="4" t="s">
        <v>6520</v>
      </c>
      <c r="M1447" s="4">
        <v>13997362506</v>
      </c>
      <c r="N1447" s="5">
        <v>1</v>
      </c>
      <c r="O1447" t="s">
        <v>2372</v>
      </c>
    </row>
    <row r="1448" spans="1:15">
      <c r="A1448" t="s">
        <v>6530</v>
      </c>
      <c r="B1448" s="3">
        <v>45241</v>
      </c>
      <c r="C1448" t="s">
        <v>16</v>
      </c>
      <c r="D1448" s="4" t="s">
        <v>6531</v>
      </c>
      <c r="E1448" s="4" t="s">
        <v>18</v>
      </c>
      <c r="F1448" s="4" t="s">
        <v>6532</v>
      </c>
      <c r="G1448" s="4" t="s">
        <v>4198</v>
      </c>
      <c r="H1448" s="4" t="s">
        <v>6533</v>
      </c>
      <c r="I1448" s="4" t="s">
        <v>22</v>
      </c>
      <c r="J1448" s="4">
        <v>3.16</v>
      </c>
      <c r="K1448" s="4" t="s">
        <v>6534</v>
      </c>
      <c r="L1448" s="4" t="s">
        <v>6535</v>
      </c>
      <c r="M1448" s="4">
        <v>15650951115</v>
      </c>
      <c r="N1448" s="5">
        <v>2.65</v>
      </c>
      <c r="O1448" t="s">
        <v>2372</v>
      </c>
    </row>
    <row r="1449" spans="1:15">
      <c r="A1449" t="s">
        <v>6536</v>
      </c>
      <c r="B1449" s="3">
        <v>45241</v>
      </c>
      <c r="C1449" t="s">
        <v>16</v>
      </c>
      <c r="D1449" s="4" t="s">
        <v>6537</v>
      </c>
      <c r="E1449" s="4" t="s">
        <v>18</v>
      </c>
      <c r="F1449" s="4" t="s">
        <v>6538</v>
      </c>
      <c r="G1449" s="4" t="s">
        <v>4198</v>
      </c>
      <c r="H1449" s="4" t="s">
        <v>6539</v>
      </c>
      <c r="I1449" s="4" t="s">
        <v>22</v>
      </c>
      <c r="J1449" s="4">
        <v>3.21</v>
      </c>
      <c r="K1449" s="4" t="s">
        <v>6534</v>
      </c>
      <c r="L1449" s="4" t="s">
        <v>6535</v>
      </c>
      <c r="M1449" s="4">
        <v>15650951115</v>
      </c>
      <c r="N1449" s="5">
        <v>2.7</v>
      </c>
      <c r="O1449" t="s">
        <v>2372</v>
      </c>
    </row>
    <row r="1450" spans="1:15">
      <c r="A1450" t="s">
        <v>6540</v>
      </c>
      <c r="B1450" s="3">
        <v>45241</v>
      </c>
      <c r="C1450" t="s">
        <v>16</v>
      </c>
      <c r="D1450" s="4" t="s">
        <v>6541</v>
      </c>
      <c r="E1450" s="4" t="s">
        <v>18</v>
      </c>
      <c r="F1450" s="4" t="s">
        <v>6542</v>
      </c>
      <c r="G1450" s="4" t="s">
        <v>4198</v>
      </c>
      <c r="H1450" s="4" t="s">
        <v>6543</v>
      </c>
      <c r="I1450" s="4" t="s">
        <v>22</v>
      </c>
      <c r="J1450" s="4">
        <v>3.18</v>
      </c>
      <c r="K1450" s="4" t="s">
        <v>6534</v>
      </c>
      <c r="L1450" s="4" t="s">
        <v>6535</v>
      </c>
      <c r="M1450" s="4">
        <v>15650951115</v>
      </c>
      <c r="N1450" s="5">
        <v>2.67</v>
      </c>
      <c r="O1450" t="s">
        <v>2372</v>
      </c>
    </row>
    <row r="1451" spans="1:15">
      <c r="A1451" t="s">
        <v>6544</v>
      </c>
      <c r="B1451" s="3">
        <v>45241</v>
      </c>
      <c r="C1451" t="s">
        <v>16</v>
      </c>
      <c r="D1451" s="4" t="s">
        <v>6545</v>
      </c>
      <c r="E1451" s="4" t="s">
        <v>18</v>
      </c>
      <c r="F1451" s="4" t="s">
        <v>6546</v>
      </c>
      <c r="G1451" s="4" t="s">
        <v>688</v>
      </c>
      <c r="H1451" s="4" t="s">
        <v>1999</v>
      </c>
      <c r="I1451" s="4" t="s">
        <v>22</v>
      </c>
      <c r="J1451" s="4">
        <v>1.03</v>
      </c>
      <c r="K1451" s="4" t="s">
        <v>6120</v>
      </c>
      <c r="L1451" s="4" t="s">
        <v>6121</v>
      </c>
      <c r="M1451" s="4">
        <v>18609760023</v>
      </c>
      <c r="N1451" s="5">
        <v>0.92</v>
      </c>
      <c r="O1451" t="s">
        <v>2372</v>
      </c>
    </row>
    <row r="1452" spans="1:15">
      <c r="A1452" t="s">
        <v>6547</v>
      </c>
      <c r="B1452" s="3">
        <v>45241</v>
      </c>
      <c r="C1452" t="s">
        <v>16</v>
      </c>
      <c r="D1452" s="4" t="s">
        <v>6548</v>
      </c>
      <c r="E1452" s="4" t="s">
        <v>18</v>
      </c>
      <c r="F1452" s="4" t="s">
        <v>6549</v>
      </c>
      <c r="G1452" s="4" t="s">
        <v>4198</v>
      </c>
      <c r="H1452" s="4" t="s">
        <v>3665</v>
      </c>
      <c r="I1452" s="4" t="s">
        <v>22</v>
      </c>
      <c r="J1452" s="4">
        <v>3.2</v>
      </c>
      <c r="K1452" s="4" t="s">
        <v>6534</v>
      </c>
      <c r="L1452" s="4" t="s">
        <v>6535</v>
      </c>
      <c r="M1452" s="4">
        <v>15650951115</v>
      </c>
      <c r="N1452" s="5">
        <v>2.69</v>
      </c>
      <c r="O1452" t="s">
        <v>2372</v>
      </c>
    </row>
    <row r="1453" spans="1:15">
      <c r="A1453" t="s">
        <v>6550</v>
      </c>
      <c r="B1453" s="3">
        <v>45241</v>
      </c>
      <c r="C1453" t="s">
        <v>16</v>
      </c>
      <c r="D1453" s="4" t="s">
        <v>6551</v>
      </c>
      <c r="E1453" s="4" t="s">
        <v>18</v>
      </c>
      <c r="F1453" s="4" t="s">
        <v>6552</v>
      </c>
      <c r="G1453" s="4" t="s">
        <v>3495</v>
      </c>
      <c r="H1453" s="4" t="s">
        <v>382</v>
      </c>
      <c r="I1453" s="4" t="s">
        <v>22</v>
      </c>
      <c r="J1453" s="4">
        <v>1.36</v>
      </c>
      <c r="K1453" s="4" t="s">
        <v>6553</v>
      </c>
      <c r="L1453" s="4" t="s">
        <v>6554</v>
      </c>
      <c r="M1453" s="4">
        <v>17855471345</v>
      </c>
      <c r="N1453" s="5">
        <v>0.95</v>
      </c>
      <c r="O1453" t="s">
        <v>2372</v>
      </c>
    </row>
    <row r="1454" spans="1:15">
      <c r="A1454" t="s">
        <v>6555</v>
      </c>
      <c r="B1454" s="3">
        <v>45241</v>
      </c>
      <c r="C1454" t="s">
        <v>16</v>
      </c>
      <c r="D1454" s="4" t="s">
        <v>6556</v>
      </c>
      <c r="E1454" s="4" t="s">
        <v>18</v>
      </c>
      <c r="F1454" s="4" t="s">
        <v>6557</v>
      </c>
      <c r="G1454" s="4" t="s">
        <v>6558</v>
      </c>
      <c r="H1454" s="4" t="s">
        <v>564</v>
      </c>
      <c r="I1454" s="4" t="s">
        <v>22</v>
      </c>
      <c r="J1454" s="4">
        <v>0.25</v>
      </c>
      <c r="K1454" s="4" t="s">
        <v>6559</v>
      </c>
      <c r="L1454" s="4" t="s">
        <v>6560</v>
      </c>
      <c r="M1454" s="4">
        <v>17602601162</v>
      </c>
      <c r="N1454" s="5">
        <v>0.25</v>
      </c>
      <c r="O1454" t="s">
        <v>2372</v>
      </c>
    </row>
    <row r="1455" spans="1:15">
      <c r="A1455" t="s">
        <v>6561</v>
      </c>
      <c r="B1455" s="3">
        <v>45241</v>
      </c>
      <c r="C1455" t="s">
        <v>16</v>
      </c>
      <c r="D1455" s="4" t="s">
        <v>6562</v>
      </c>
      <c r="E1455" s="4" t="s">
        <v>18</v>
      </c>
      <c r="F1455" s="4" t="s">
        <v>6563</v>
      </c>
      <c r="G1455" s="4" t="s">
        <v>317</v>
      </c>
      <c r="H1455" s="4" t="s">
        <v>135</v>
      </c>
      <c r="I1455" s="4" t="s">
        <v>22</v>
      </c>
      <c r="J1455" s="4">
        <v>0.11</v>
      </c>
      <c r="K1455" s="4" t="s">
        <v>6564</v>
      </c>
      <c r="L1455" s="4" t="s">
        <v>6565</v>
      </c>
      <c r="M1455" s="4">
        <v>15008017003</v>
      </c>
      <c r="N1455" s="5">
        <v>0.11</v>
      </c>
      <c r="O1455" t="s">
        <v>2372</v>
      </c>
    </row>
    <row r="1456" spans="1:15">
      <c r="A1456" t="s">
        <v>6566</v>
      </c>
      <c r="B1456" s="3">
        <v>45241</v>
      </c>
      <c r="C1456" t="s">
        <v>16</v>
      </c>
      <c r="D1456" s="4" t="s">
        <v>6567</v>
      </c>
      <c r="E1456" s="4" t="s">
        <v>18</v>
      </c>
      <c r="F1456" s="4" t="s">
        <v>6568</v>
      </c>
      <c r="G1456" s="4" t="s">
        <v>411</v>
      </c>
      <c r="H1456" s="4" t="s">
        <v>1965</v>
      </c>
      <c r="I1456" s="4" t="s">
        <v>22</v>
      </c>
      <c r="J1456" s="4">
        <v>0.91</v>
      </c>
      <c r="K1456" s="4" t="s">
        <v>6569</v>
      </c>
      <c r="L1456" s="4" t="s">
        <v>6570</v>
      </c>
      <c r="M1456" s="4">
        <v>18009757459</v>
      </c>
      <c r="N1456" s="5">
        <v>0.91</v>
      </c>
      <c r="O1456" t="s">
        <v>2372</v>
      </c>
    </row>
    <row r="1457" spans="1:15">
      <c r="A1457" t="s">
        <v>6571</v>
      </c>
      <c r="B1457" s="3">
        <v>45241</v>
      </c>
      <c r="C1457" t="s">
        <v>16</v>
      </c>
      <c r="D1457" s="4" t="s">
        <v>6572</v>
      </c>
      <c r="E1457" s="4" t="s">
        <v>18</v>
      </c>
      <c r="F1457" s="4" t="s">
        <v>6573</v>
      </c>
      <c r="G1457" s="4" t="s">
        <v>602</v>
      </c>
      <c r="H1457" s="4" t="s">
        <v>123</v>
      </c>
      <c r="I1457" s="4" t="s">
        <v>22</v>
      </c>
      <c r="J1457" s="4">
        <v>0.59</v>
      </c>
      <c r="K1457" s="4" t="s">
        <v>142</v>
      </c>
      <c r="L1457" s="4" t="s">
        <v>143</v>
      </c>
      <c r="M1457" s="4">
        <v>13637496320</v>
      </c>
      <c r="N1457" s="5">
        <v>0.59</v>
      </c>
      <c r="O1457" t="s">
        <v>2372</v>
      </c>
    </row>
    <row r="1458" spans="1:15">
      <c r="A1458" t="s">
        <v>6574</v>
      </c>
      <c r="B1458" s="3">
        <v>45241</v>
      </c>
      <c r="C1458" t="s">
        <v>16</v>
      </c>
      <c r="D1458" s="4" t="s">
        <v>6575</v>
      </c>
      <c r="E1458" s="4" t="s">
        <v>18</v>
      </c>
      <c r="F1458" s="4" t="s">
        <v>6576</v>
      </c>
      <c r="G1458" s="4" t="s">
        <v>2099</v>
      </c>
      <c r="H1458" s="4" t="s">
        <v>3548</v>
      </c>
      <c r="I1458" s="4" t="s">
        <v>22</v>
      </c>
      <c r="J1458" s="4">
        <v>1.34</v>
      </c>
      <c r="K1458" s="4" t="s">
        <v>6577</v>
      </c>
      <c r="L1458" s="4" t="s">
        <v>3450</v>
      </c>
      <c r="M1458" s="4">
        <v>15315026412</v>
      </c>
      <c r="N1458" s="5">
        <v>0.93</v>
      </c>
      <c r="O1458" t="s">
        <v>2372</v>
      </c>
    </row>
    <row r="1459" spans="1:15">
      <c r="A1459" t="s">
        <v>6578</v>
      </c>
      <c r="B1459" s="3">
        <v>45241</v>
      </c>
      <c r="C1459" t="s">
        <v>16</v>
      </c>
      <c r="D1459" s="4" t="s">
        <v>6579</v>
      </c>
      <c r="E1459" s="4" t="s">
        <v>18</v>
      </c>
      <c r="F1459" s="4" t="s">
        <v>6580</v>
      </c>
      <c r="G1459" s="4" t="s">
        <v>282</v>
      </c>
      <c r="H1459" s="4" t="s">
        <v>282</v>
      </c>
      <c r="I1459" s="4" t="s">
        <v>22</v>
      </c>
      <c r="J1459" s="4">
        <v>0.31</v>
      </c>
      <c r="K1459" s="4" t="s">
        <v>6581</v>
      </c>
      <c r="L1459" s="4" t="s">
        <v>6582</v>
      </c>
      <c r="M1459" s="4">
        <v>18909748833</v>
      </c>
      <c r="N1459" s="5">
        <v>0.31</v>
      </c>
      <c r="O1459" t="s">
        <v>2372</v>
      </c>
    </row>
    <row r="1460" spans="1:15">
      <c r="A1460" t="s">
        <v>6583</v>
      </c>
      <c r="B1460" s="3">
        <v>45241</v>
      </c>
      <c r="C1460" t="s">
        <v>16</v>
      </c>
      <c r="D1460" s="4" t="s">
        <v>6584</v>
      </c>
      <c r="E1460" s="4" t="s">
        <v>18</v>
      </c>
      <c r="F1460" s="4" t="s">
        <v>6585</v>
      </c>
      <c r="G1460" s="4" t="s">
        <v>82</v>
      </c>
      <c r="H1460" s="4" t="s">
        <v>44</v>
      </c>
      <c r="I1460" s="4" t="s">
        <v>22</v>
      </c>
      <c r="J1460" s="4">
        <v>0.21</v>
      </c>
      <c r="K1460" s="4" t="s">
        <v>6586</v>
      </c>
      <c r="L1460" s="4" t="s">
        <v>6587</v>
      </c>
      <c r="M1460" s="4">
        <v>18997290459</v>
      </c>
      <c r="N1460" s="5">
        <v>0.21</v>
      </c>
      <c r="O1460" t="s">
        <v>2372</v>
      </c>
    </row>
    <row r="1461" spans="1:15">
      <c r="A1461" t="s">
        <v>6588</v>
      </c>
      <c r="B1461" s="3">
        <v>45241</v>
      </c>
      <c r="C1461" t="s">
        <v>16</v>
      </c>
      <c r="D1461" s="4" t="s">
        <v>6589</v>
      </c>
      <c r="E1461" s="4" t="s">
        <v>18</v>
      </c>
      <c r="F1461" s="4" t="s">
        <v>6590</v>
      </c>
      <c r="G1461" s="4" t="s">
        <v>103</v>
      </c>
      <c r="H1461" s="4" t="s">
        <v>564</v>
      </c>
      <c r="I1461" s="4" t="s">
        <v>22</v>
      </c>
      <c r="J1461" s="4">
        <v>0.25</v>
      </c>
      <c r="K1461" s="4" t="s">
        <v>6591</v>
      </c>
      <c r="L1461" s="4" t="s">
        <v>6592</v>
      </c>
      <c r="M1461" s="4">
        <v>15191929944</v>
      </c>
      <c r="N1461" s="5">
        <v>0.25</v>
      </c>
      <c r="O1461" t="s">
        <v>2372</v>
      </c>
    </row>
    <row r="1462" spans="1:15">
      <c r="A1462" t="s">
        <v>6593</v>
      </c>
      <c r="B1462" s="3">
        <v>45241</v>
      </c>
      <c r="C1462" t="s">
        <v>16</v>
      </c>
      <c r="D1462" s="4" t="s">
        <v>6594</v>
      </c>
      <c r="E1462" s="4" t="s">
        <v>18</v>
      </c>
      <c r="F1462" s="4" t="s">
        <v>6595</v>
      </c>
      <c r="G1462" s="4" t="s">
        <v>29</v>
      </c>
      <c r="H1462" s="4" t="s">
        <v>276</v>
      </c>
      <c r="I1462" s="4" t="s">
        <v>22</v>
      </c>
      <c r="J1462" s="4">
        <v>0.4</v>
      </c>
      <c r="K1462" s="4" t="s">
        <v>6596</v>
      </c>
      <c r="L1462" s="4" t="s">
        <v>6597</v>
      </c>
      <c r="M1462" s="4">
        <v>16609765544</v>
      </c>
      <c r="N1462" s="5">
        <v>0.4</v>
      </c>
      <c r="O1462" t="s">
        <v>2372</v>
      </c>
    </row>
    <row r="1463" spans="1:15">
      <c r="A1463" t="s">
        <v>6598</v>
      </c>
      <c r="B1463" s="3">
        <v>45241</v>
      </c>
      <c r="C1463" t="s">
        <v>16</v>
      </c>
      <c r="D1463" s="4" t="s">
        <v>6599</v>
      </c>
      <c r="E1463" s="4" t="s">
        <v>18</v>
      </c>
      <c r="F1463" s="4" t="s">
        <v>6600</v>
      </c>
      <c r="G1463" s="4" t="s">
        <v>1189</v>
      </c>
      <c r="H1463" s="4" t="s">
        <v>36</v>
      </c>
      <c r="I1463" s="4" t="s">
        <v>22</v>
      </c>
      <c r="J1463" s="4">
        <v>0.28</v>
      </c>
      <c r="K1463" s="4" t="s">
        <v>6553</v>
      </c>
      <c r="L1463" s="4" t="s">
        <v>6554</v>
      </c>
      <c r="M1463" s="4">
        <v>17855471345</v>
      </c>
      <c r="N1463" s="5">
        <v>0.28</v>
      </c>
      <c r="O1463" t="s">
        <v>2372</v>
      </c>
    </row>
    <row r="1464" spans="1:15">
      <c r="A1464" t="s">
        <v>6601</v>
      </c>
      <c r="B1464" s="3">
        <v>45241</v>
      </c>
      <c r="C1464" t="s">
        <v>16</v>
      </c>
      <c r="D1464" s="4" t="s">
        <v>6602</v>
      </c>
      <c r="E1464" s="4" t="s">
        <v>18</v>
      </c>
      <c r="F1464" s="4" t="s">
        <v>6603</v>
      </c>
      <c r="G1464" s="4" t="s">
        <v>2438</v>
      </c>
      <c r="H1464" s="4" t="s">
        <v>1049</v>
      </c>
      <c r="I1464" s="4" t="s">
        <v>22</v>
      </c>
      <c r="J1464" s="4">
        <v>0.8</v>
      </c>
      <c r="K1464" s="4" t="s">
        <v>6604</v>
      </c>
      <c r="L1464" s="4" t="s">
        <v>6605</v>
      </c>
      <c r="M1464" s="4">
        <v>15509762696</v>
      </c>
      <c r="N1464" s="5">
        <v>0.8</v>
      </c>
      <c r="O1464" t="s">
        <v>2372</v>
      </c>
    </row>
    <row r="1465" spans="1:15">
      <c r="A1465" t="s">
        <v>6606</v>
      </c>
      <c r="B1465" s="3">
        <v>45241</v>
      </c>
      <c r="C1465" t="s">
        <v>16</v>
      </c>
      <c r="D1465" s="4" t="s">
        <v>6607</v>
      </c>
      <c r="E1465" s="4" t="s">
        <v>18</v>
      </c>
      <c r="F1465" s="4" t="s">
        <v>6608</v>
      </c>
      <c r="G1465" s="4" t="s">
        <v>602</v>
      </c>
      <c r="H1465" s="4" t="s">
        <v>898</v>
      </c>
      <c r="I1465" s="4" t="s">
        <v>22</v>
      </c>
      <c r="J1465" s="4">
        <v>0.62</v>
      </c>
      <c r="K1465" s="4" t="s">
        <v>6609</v>
      </c>
      <c r="L1465" s="4" t="s">
        <v>6610</v>
      </c>
      <c r="M1465" s="4">
        <v>18032136612</v>
      </c>
      <c r="N1465" s="5">
        <v>0.62</v>
      </c>
      <c r="O1465" t="s">
        <v>2372</v>
      </c>
    </row>
    <row r="1466" spans="1:15">
      <c r="A1466" t="s">
        <v>6611</v>
      </c>
      <c r="B1466" s="3">
        <v>45241</v>
      </c>
      <c r="C1466" t="s">
        <v>16</v>
      </c>
      <c r="D1466" s="4" t="s">
        <v>6612</v>
      </c>
      <c r="E1466" s="4" t="s">
        <v>18</v>
      </c>
      <c r="F1466" s="4" t="s">
        <v>6613</v>
      </c>
      <c r="G1466" s="4" t="s">
        <v>6614</v>
      </c>
      <c r="H1466" s="4" t="s">
        <v>6615</v>
      </c>
      <c r="I1466" s="4" t="s">
        <v>22</v>
      </c>
      <c r="J1466" s="4">
        <v>3.86</v>
      </c>
      <c r="K1466" s="4" t="s">
        <v>6616</v>
      </c>
      <c r="L1466" s="4" t="s">
        <v>6617</v>
      </c>
      <c r="M1466" s="4">
        <v>15597114449</v>
      </c>
      <c r="N1466" s="5">
        <v>3.86</v>
      </c>
      <c r="O1466" t="s">
        <v>2372</v>
      </c>
    </row>
    <row r="1467" spans="1:15">
      <c r="A1467" t="s">
        <v>6618</v>
      </c>
      <c r="B1467" s="3">
        <v>45241</v>
      </c>
      <c r="C1467" t="s">
        <v>16</v>
      </c>
      <c r="D1467" s="4" t="s">
        <v>6619</v>
      </c>
      <c r="E1467" s="4" t="s">
        <v>18</v>
      </c>
      <c r="F1467" s="4" t="s">
        <v>6620</v>
      </c>
      <c r="G1467" s="4" t="s">
        <v>2099</v>
      </c>
      <c r="H1467" s="4" t="s">
        <v>6072</v>
      </c>
      <c r="I1467" s="4" t="s">
        <v>22</v>
      </c>
      <c r="J1467" s="4">
        <v>1.29</v>
      </c>
      <c r="K1467" s="4" t="s">
        <v>6609</v>
      </c>
      <c r="L1467" s="4" t="s">
        <v>6610</v>
      </c>
      <c r="M1467" s="4">
        <v>18032136612</v>
      </c>
      <c r="N1467" s="5">
        <v>0.98</v>
      </c>
      <c r="O1467" t="s">
        <v>2372</v>
      </c>
    </row>
    <row r="1468" spans="1:15">
      <c r="A1468" t="s">
        <v>6621</v>
      </c>
      <c r="B1468" s="3">
        <v>45241</v>
      </c>
      <c r="C1468" t="s">
        <v>16</v>
      </c>
      <c r="D1468" s="4" t="s">
        <v>6622</v>
      </c>
      <c r="E1468" s="4" t="s">
        <v>18</v>
      </c>
      <c r="F1468" s="4" t="s">
        <v>6623</v>
      </c>
      <c r="G1468" s="4" t="s">
        <v>208</v>
      </c>
      <c r="H1468" s="4" t="s">
        <v>588</v>
      </c>
      <c r="I1468" s="4" t="s">
        <v>22</v>
      </c>
      <c r="J1468" s="4">
        <v>0.7</v>
      </c>
      <c r="K1468" s="4" t="s">
        <v>6624</v>
      </c>
      <c r="L1468" s="4" t="s">
        <v>6625</v>
      </c>
      <c r="M1468" s="4">
        <v>19909710025</v>
      </c>
      <c r="N1468" s="5">
        <v>0.7</v>
      </c>
      <c r="O1468" t="s">
        <v>2372</v>
      </c>
    </row>
    <row r="1469" spans="1:15">
      <c r="A1469" t="s">
        <v>6626</v>
      </c>
      <c r="B1469" s="3">
        <v>45241</v>
      </c>
      <c r="C1469" t="s">
        <v>16</v>
      </c>
      <c r="D1469" s="4" t="s">
        <v>6627</v>
      </c>
      <c r="E1469" s="4" t="s">
        <v>18</v>
      </c>
      <c r="F1469" s="4" t="s">
        <v>6628</v>
      </c>
      <c r="G1469" s="4" t="s">
        <v>726</v>
      </c>
      <c r="H1469" s="4" t="s">
        <v>3935</v>
      </c>
      <c r="I1469" s="4" t="s">
        <v>22</v>
      </c>
      <c r="J1469" s="4">
        <v>1.08</v>
      </c>
      <c r="K1469" s="4" t="s">
        <v>2532</v>
      </c>
      <c r="L1469" s="4" t="s">
        <v>2533</v>
      </c>
      <c r="M1469" s="4">
        <v>18197270508</v>
      </c>
      <c r="N1469" s="5">
        <v>0.97</v>
      </c>
      <c r="O1469" t="s">
        <v>2372</v>
      </c>
    </row>
    <row r="1470" spans="1:15">
      <c r="A1470" t="s">
        <v>6629</v>
      </c>
      <c r="B1470" s="3">
        <v>45241</v>
      </c>
      <c r="C1470" t="s">
        <v>16</v>
      </c>
      <c r="D1470" s="4" t="s">
        <v>6630</v>
      </c>
      <c r="E1470" s="4" t="s">
        <v>18</v>
      </c>
      <c r="F1470" s="4" t="s">
        <v>6631</v>
      </c>
      <c r="G1470" s="4" t="s">
        <v>1965</v>
      </c>
      <c r="H1470" s="4" t="s">
        <v>207</v>
      </c>
      <c r="I1470" s="4" t="s">
        <v>22</v>
      </c>
      <c r="J1470" s="4">
        <v>1.04</v>
      </c>
      <c r="K1470" s="4" t="s">
        <v>6632</v>
      </c>
      <c r="L1470" s="4" t="s">
        <v>6633</v>
      </c>
      <c r="M1470" s="4">
        <v>19834856300</v>
      </c>
      <c r="N1470" s="5">
        <v>0.93</v>
      </c>
      <c r="O1470" t="s">
        <v>2372</v>
      </c>
    </row>
    <row r="1471" spans="1:15">
      <c r="A1471" t="s">
        <v>6634</v>
      </c>
      <c r="B1471" s="3">
        <v>45241</v>
      </c>
      <c r="C1471" t="s">
        <v>16</v>
      </c>
      <c r="D1471" s="4" t="s">
        <v>6635</v>
      </c>
      <c r="E1471" s="4" t="s">
        <v>18</v>
      </c>
      <c r="F1471" s="4" t="s">
        <v>6636</v>
      </c>
      <c r="G1471" s="4" t="s">
        <v>4278</v>
      </c>
      <c r="H1471" s="4" t="s">
        <v>6637</v>
      </c>
      <c r="I1471" s="4" t="s">
        <v>22</v>
      </c>
      <c r="J1471" s="4">
        <v>5.31</v>
      </c>
      <c r="K1471" s="4" t="s">
        <v>6638</v>
      </c>
      <c r="L1471" s="4" t="s">
        <v>6639</v>
      </c>
      <c r="M1471" s="4">
        <v>17764130909</v>
      </c>
      <c r="N1471" s="5">
        <v>4.8</v>
      </c>
      <c r="O1471" t="s">
        <v>2372</v>
      </c>
    </row>
    <row r="1472" spans="1:15">
      <c r="A1472" t="s">
        <v>6640</v>
      </c>
      <c r="B1472" s="3">
        <v>45241</v>
      </c>
      <c r="C1472" t="s">
        <v>16</v>
      </c>
      <c r="D1472" s="4" t="s">
        <v>6641</v>
      </c>
      <c r="E1472" s="4" t="s">
        <v>18</v>
      </c>
      <c r="F1472" s="4" t="s">
        <v>6642</v>
      </c>
      <c r="G1472" s="4" t="s">
        <v>6643</v>
      </c>
      <c r="H1472" s="4" t="s">
        <v>2813</v>
      </c>
      <c r="I1472" s="4" t="s">
        <v>22</v>
      </c>
      <c r="J1472" s="4">
        <v>4.77</v>
      </c>
      <c r="K1472" s="4" t="s">
        <v>6644</v>
      </c>
      <c r="L1472" s="4" t="s">
        <v>6645</v>
      </c>
      <c r="M1472" s="4">
        <v>18109776314</v>
      </c>
      <c r="N1472" s="5">
        <v>4.77</v>
      </c>
      <c r="O1472" t="s">
        <v>2372</v>
      </c>
    </row>
    <row r="1473" spans="1:15">
      <c r="A1473" t="s">
        <v>6646</v>
      </c>
      <c r="B1473" s="3">
        <v>45241</v>
      </c>
      <c r="C1473" t="s">
        <v>16</v>
      </c>
      <c r="D1473" s="4" t="s">
        <v>6647</v>
      </c>
      <c r="E1473" s="4" t="s">
        <v>18</v>
      </c>
      <c r="F1473" s="4" t="s">
        <v>6648</v>
      </c>
      <c r="G1473" s="4" t="s">
        <v>154</v>
      </c>
      <c r="H1473" s="4" t="s">
        <v>317</v>
      </c>
      <c r="I1473" s="4" t="s">
        <v>22</v>
      </c>
      <c r="J1473" s="4">
        <v>0.06</v>
      </c>
      <c r="K1473" s="4" t="s">
        <v>5511</v>
      </c>
      <c r="L1473" s="4" t="s">
        <v>5512</v>
      </c>
      <c r="M1473" s="4">
        <v>15500749055</v>
      </c>
      <c r="N1473" s="5">
        <v>0.06</v>
      </c>
      <c r="O1473" t="s">
        <v>2372</v>
      </c>
    </row>
    <row r="1474" spans="1:15">
      <c r="A1474" t="s">
        <v>6649</v>
      </c>
      <c r="B1474" s="3">
        <v>45241</v>
      </c>
      <c r="C1474" t="s">
        <v>16</v>
      </c>
      <c r="D1474" s="4" t="s">
        <v>6650</v>
      </c>
      <c r="E1474" s="4" t="s">
        <v>18</v>
      </c>
      <c r="F1474" s="4" t="s">
        <v>6651</v>
      </c>
      <c r="G1474" s="4" t="s">
        <v>5541</v>
      </c>
      <c r="H1474" s="4" t="s">
        <v>6652</v>
      </c>
      <c r="I1474" s="4" t="s">
        <v>22</v>
      </c>
      <c r="J1474" s="4">
        <v>4.23</v>
      </c>
      <c r="K1474" s="4" t="s">
        <v>6653</v>
      </c>
      <c r="L1474" s="4" t="s">
        <v>6654</v>
      </c>
      <c r="M1474" s="4">
        <v>15500507337</v>
      </c>
      <c r="N1474" s="5">
        <v>3.72</v>
      </c>
      <c r="O1474" t="s">
        <v>2372</v>
      </c>
    </row>
    <row r="1475" spans="1:15">
      <c r="A1475" t="s">
        <v>6655</v>
      </c>
      <c r="B1475" s="3">
        <v>45241</v>
      </c>
      <c r="C1475" t="s">
        <v>16</v>
      </c>
      <c r="D1475" s="4" t="s">
        <v>6656</v>
      </c>
      <c r="E1475" s="4" t="s">
        <v>18</v>
      </c>
      <c r="F1475" s="4" t="s">
        <v>6657</v>
      </c>
      <c r="G1475" s="4" t="s">
        <v>1906</v>
      </c>
      <c r="H1475" s="4" t="s">
        <v>1906</v>
      </c>
      <c r="I1475" s="4" t="s">
        <v>22</v>
      </c>
      <c r="J1475" s="4">
        <v>0.49</v>
      </c>
      <c r="K1475" s="4" t="s">
        <v>1376</v>
      </c>
      <c r="L1475" s="4" t="s">
        <v>6658</v>
      </c>
      <c r="M1475" s="4">
        <v>15306761116</v>
      </c>
      <c r="N1475" s="5">
        <v>0.49</v>
      </c>
      <c r="O1475" t="s">
        <v>2372</v>
      </c>
    </row>
    <row r="1476" spans="1:15">
      <c r="A1476" t="s">
        <v>6659</v>
      </c>
      <c r="B1476" s="3">
        <v>45241</v>
      </c>
      <c r="C1476" t="s">
        <v>16</v>
      </c>
      <c r="D1476" s="4" t="s">
        <v>6660</v>
      </c>
      <c r="E1476" s="4" t="s">
        <v>18</v>
      </c>
      <c r="F1476" s="4" t="s">
        <v>6661</v>
      </c>
      <c r="G1476" s="4" t="s">
        <v>6662</v>
      </c>
      <c r="H1476" s="4" t="s">
        <v>6663</v>
      </c>
      <c r="I1476" s="4" t="s">
        <v>22</v>
      </c>
      <c r="J1476" s="4">
        <v>14.85</v>
      </c>
      <c r="K1476" s="4" t="s">
        <v>654</v>
      </c>
      <c r="L1476" s="4" t="s">
        <v>655</v>
      </c>
      <c r="M1476" s="4">
        <v>18673688822</v>
      </c>
      <c r="N1476" s="5">
        <v>13.75</v>
      </c>
      <c r="O1476" t="s">
        <v>2372</v>
      </c>
    </row>
    <row r="1477" spans="1:15">
      <c r="A1477" t="s">
        <v>6664</v>
      </c>
      <c r="B1477" s="3">
        <v>45241</v>
      </c>
      <c r="C1477" t="s">
        <v>16</v>
      </c>
      <c r="D1477" s="4" t="s">
        <v>6665</v>
      </c>
      <c r="E1477" s="4" t="s">
        <v>18</v>
      </c>
      <c r="F1477" s="4" t="s">
        <v>6666</v>
      </c>
      <c r="G1477" s="4" t="s">
        <v>6662</v>
      </c>
      <c r="H1477" s="4" t="s">
        <v>6663</v>
      </c>
      <c r="I1477" s="4" t="s">
        <v>22</v>
      </c>
      <c r="J1477" s="4">
        <v>14.85</v>
      </c>
      <c r="K1477" s="4" t="s">
        <v>654</v>
      </c>
      <c r="L1477" s="4" t="s">
        <v>655</v>
      </c>
      <c r="M1477" s="4">
        <v>18673688822</v>
      </c>
      <c r="N1477" s="5">
        <v>13.75</v>
      </c>
      <c r="O1477" t="s">
        <v>2372</v>
      </c>
    </row>
    <row r="1478" spans="1:15">
      <c r="A1478" t="s">
        <v>6667</v>
      </c>
      <c r="B1478" s="3">
        <v>45241</v>
      </c>
      <c r="C1478" t="s">
        <v>16</v>
      </c>
      <c r="D1478" s="4" t="s">
        <v>6668</v>
      </c>
      <c r="E1478" s="4" t="s">
        <v>18</v>
      </c>
      <c r="F1478" s="4" t="s">
        <v>6669</v>
      </c>
      <c r="G1478" s="4" t="s">
        <v>2263</v>
      </c>
      <c r="H1478" s="4" t="s">
        <v>745</v>
      </c>
      <c r="I1478" s="4" t="s">
        <v>22</v>
      </c>
      <c r="J1478" s="4">
        <v>0.85</v>
      </c>
      <c r="K1478" s="4" t="s">
        <v>6670</v>
      </c>
      <c r="L1478" s="4" t="s">
        <v>6671</v>
      </c>
      <c r="M1478" s="4">
        <v>13897424610</v>
      </c>
      <c r="N1478" s="5">
        <v>0.85</v>
      </c>
      <c r="O1478" t="s">
        <v>2372</v>
      </c>
    </row>
    <row r="1479" spans="1:15">
      <c r="A1479" t="s">
        <v>6672</v>
      </c>
      <c r="B1479" s="3">
        <v>45241</v>
      </c>
      <c r="C1479" t="s">
        <v>16</v>
      </c>
      <c r="D1479" s="4" t="s">
        <v>6673</v>
      </c>
      <c r="E1479" s="4" t="s">
        <v>18</v>
      </c>
      <c r="F1479" s="4" t="s">
        <v>6674</v>
      </c>
      <c r="G1479" s="4" t="s">
        <v>437</v>
      </c>
      <c r="H1479" s="4" t="s">
        <v>83</v>
      </c>
      <c r="I1479" s="4" t="s">
        <v>22</v>
      </c>
      <c r="J1479" s="4">
        <v>0.26</v>
      </c>
      <c r="K1479" s="4" t="s">
        <v>6675</v>
      </c>
      <c r="L1479" s="4" t="s">
        <v>6676</v>
      </c>
      <c r="M1479" s="4">
        <v>17609751999</v>
      </c>
      <c r="N1479" s="5">
        <v>0.26</v>
      </c>
      <c r="O1479" t="s">
        <v>2372</v>
      </c>
    </row>
    <row r="1480" spans="1:15">
      <c r="A1480" t="s">
        <v>6677</v>
      </c>
      <c r="B1480" s="3">
        <v>45241</v>
      </c>
      <c r="C1480" t="s">
        <v>16</v>
      </c>
      <c r="D1480" s="4" t="s">
        <v>6678</v>
      </c>
      <c r="E1480" s="4" t="s">
        <v>18</v>
      </c>
      <c r="F1480" s="4" t="s">
        <v>6679</v>
      </c>
      <c r="G1480" s="4" t="s">
        <v>6680</v>
      </c>
      <c r="H1480" s="4" t="s">
        <v>187</v>
      </c>
      <c r="I1480" s="4" t="s">
        <v>22</v>
      </c>
      <c r="J1480" s="4">
        <v>0.07</v>
      </c>
      <c r="K1480" s="4" t="s">
        <v>6681</v>
      </c>
      <c r="L1480" s="4" t="s">
        <v>6682</v>
      </c>
      <c r="M1480" s="4">
        <v>17797222112</v>
      </c>
      <c r="N1480" s="5">
        <v>0.07</v>
      </c>
      <c r="O1480" t="s">
        <v>2372</v>
      </c>
    </row>
    <row r="1481" spans="1:15">
      <c r="A1481" t="s">
        <v>6683</v>
      </c>
      <c r="B1481" s="3">
        <v>45241</v>
      </c>
      <c r="C1481" t="s">
        <v>16</v>
      </c>
      <c r="D1481" s="4" t="s">
        <v>6684</v>
      </c>
      <c r="E1481" s="4" t="s">
        <v>18</v>
      </c>
      <c r="F1481" s="4" t="s">
        <v>6685</v>
      </c>
      <c r="G1481" s="4" t="s">
        <v>6686</v>
      </c>
      <c r="H1481" s="4" t="s">
        <v>6687</v>
      </c>
      <c r="I1481" s="4" t="s">
        <v>22</v>
      </c>
      <c r="J1481" s="4">
        <v>3.76</v>
      </c>
      <c r="K1481" s="4" t="s">
        <v>6688</v>
      </c>
      <c r="L1481" s="4" t="s">
        <v>6689</v>
      </c>
      <c r="M1481" s="4">
        <v>18994338911</v>
      </c>
      <c r="N1481" s="5">
        <v>3.76</v>
      </c>
      <c r="O1481" t="s">
        <v>2372</v>
      </c>
    </row>
    <row r="1482" spans="1:15">
      <c r="A1482" t="s">
        <v>6690</v>
      </c>
      <c r="B1482" s="3">
        <v>45241</v>
      </c>
      <c r="C1482" t="s">
        <v>16</v>
      </c>
      <c r="D1482" s="4" t="s">
        <v>6691</v>
      </c>
      <c r="E1482" s="4" t="s">
        <v>18</v>
      </c>
      <c r="F1482" s="4" t="s">
        <v>6692</v>
      </c>
      <c r="G1482" s="4" t="s">
        <v>1525</v>
      </c>
      <c r="H1482" s="4" t="s">
        <v>97</v>
      </c>
      <c r="I1482" s="4" t="s">
        <v>22</v>
      </c>
      <c r="J1482" s="4">
        <v>0.42</v>
      </c>
      <c r="K1482" s="4" t="s">
        <v>6681</v>
      </c>
      <c r="L1482" s="4" t="s">
        <v>6682</v>
      </c>
      <c r="M1482" s="4">
        <v>17797222112</v>
      </c>
      <c r="N1482" s="5">
        <v>0.42</v>
      </c>
      <c r="O1482" t="s">
        <v>2372</v>
      </c>
    </row>
    <row r="1483" spans="1:15">
      <c r="A1483" t="s">
        <v>6693</v>
      </c>
      <c r="B1483" s="3">
        <v>45241</v>
      </c>
      <c r="C1483" t="s">
        <v>16</v>
      </c>
      <c r="D1483" s="4" t="s">
        <v>6694</v>
      </c>
      <c r="E1483" s="4" t="s">
        <v>18</v>
      </c>
      <c r="F1483" s="4" t="s">
        <v>6695</v>
      </c>
      <c r="G1483" s="4" t="s">
        <v>6079</v>
      </c>
      <c r="H1483" s="4" t="s">
        <v>4659</v>
      </c>
      <c r="I1483" s="4" t="s">
        <v>22</v>
      </c>
      <c r="J1483" s="4">
        <v>3.06</v>
      </c>
      <c r="K1483" s="4" t="s">
        <v>6688</v>
      </c>
      <c r="L1483" s="4" t="s">
        <v>6689</v>
      </c>
      <c r="M1483" s="4">
        <v>18994338911</v>
      </c>
      <c r="N1483" s="5">
        <v>2.55</v>
      </c>
      <c r="O1483" t="s">
        <v>2372</v>
      </c>
    </row>
    <row r="1484" spans="1:15">
      <c r="A1484" t="s">
        <v>6696</v>
      </c>
      <c r="B1484" s="3">
        <v>45241</v>
      </c>
      <c r="C1484" t="s">
        <v>16</v>
      </c>
      <c r="D1484" s="4" t="s">
        <v>6697</v>
      </c>
      <c r="E1484" s="4" t="s">
        <v>18</v>
      </c>
      <c r="F1484" s="4" t="s">
        <v>6698</v>
      </c>
      <c r="G1484" s="4" t="s">
        <v>6662</v>
      </c>
      <c r="H1484" s="4" t="s">
        <v>6699</v>
      </c>
      <c r="I1484" s="4" t="s">
        <v>22</v>
      </c>
      <c r="J1484" s="4">
        <v>14.84</v>
      </c>
      <c r="K1484" s="4" t="s">
        <v>654</v>
      </c>
      <c r="L1484" s="4" t="s">
        <v>655</v>
      </c>
      <c r="M1484" s="4">
        <v>18673688822</v>
      </c>
      <c r="N1484" s="5">
        <v>13.74</v>
      </c>
      <c r="O1484" t="s">
        <v>2372</v>
      </c>
    </row>
    <row r="1485" spans="1:15">
      <c r="A1485" t="s">
        <v>6700</v>
      </c>
      <c r="B1485" s="3">
        <v>45241</v>
      </c>
      <c r="C1485" t="s">
        <v>16</v>
      </c>
      <c r="D1485" s="4" t="s">
        <v>6701</v>
      </c>
      <c r="E1485" s="4" t="s">
        <v>18</v>
      </c>
      <c r="F1485" s="4" t="s">
        <v>6702</v>
      </c>
      <c r="G1485" s="4" t="s">
        <v>6662</v>
      </c>
      <c r="H1485" s="4" t="s">
        <v>6663</v>
      </c>
      <c r="I1485" s="4" t="s">
        <v>22</v>
      </c>
      <c r="J1485" s="4">
        <v>14.85</v>
      </c>
      <c r="K1485" s="4" t="s">
        <v>654</v>
      </c>
      <c r="L1485" s="4" t="s">
        <v>655</v>
      </c>
      <c r="M1485" s="4">
        <v>18673688822</v>
      </c>
      <c r="N1485" s="5">
        <v>13.75</v>
      </c>
      <c r="O1485" t="s">
        <v>2372</v>
      </c>
    </row>
    <row r="1486" spans="1:15">
      <c r="A1486" t="s">
        <v>6703</v>
      </c>
      <c r="B1486" s="3">
        <v>45241</v>
      </c>
      <c r="C1486" t="s">
        <v>16</v>
      </c>
      <c r="D1486" s="4" t="s">
        <v>6704</v>
      </c>
      <c r="E1486" s="4" t="s">
        <v>18</v>
      </c>
      <c r="F1486" s="4" t="s">
        <v>6705</v>
      </c>
      <c r="G1486" s="4" t="s">
        <v>6662</v>
      </c>
      <c r="H1486" s="4" t="s">
        <v>6706</v>
      </c>
      <c r="I1486" s="4" t="s">
        <v>22</v>
      </c>
      <c r="J1486" s="4">
        <v>14.86</v>
      </c>
      <c r="K1486" s="4" t="s">
        <v>654</v>
      </c>
      <c r="L1486" s="4" t="s">
        <v>655</v>
      </c>
      <c r="M1486" s="4">
        <v>18673688822</v>
      </c>
      <c r="N1486" s="5">
        <v>13.76</v>
      </c>
      <c r="O1486" t="s">
        <v>2372</v>
      </c>
    </row>
    <row r="1487" spans="1:15">
      <c r="A1487" t="s">
        <v>6707</v>
      </c>
      <c r="B1487" s="3">
        <v>45241</v>
      </c>
      <c r="C1487" t="s">
        <v>16</v>
      </c>
      <c r="D1487" s="4" t="s">
        <v>6708</v>
      </c>
      <c r="E1487" s="4" t="s">
        <v>18</v>
      </c>
      <c r="F1487" s="4" t="s">
        <v>6709</v>
      </c>
      <c r="G1487" s="4" t="s">
        <v>6662</v>
      </c>
      <c r="H1487" s="4" t="s">
        <v>6663</v>
      </c>
      <c r="I1487" s="4" t="s">
        <v>22</v>
      </c>
      <c r="J1487" s="4">
        <v>14.85</v>
      </c>
      <c r="K1487" s="4" t="s">
        <v>654</v>
      </c>
      <c r="L1487" s="4" t="s">
        <v>655</v>
      </c>
      <c r="M1487" s="4">
        <v>18673688822</v>
      </c>
      <c r="N1487" s="5">
        <v>13.75</v>
      </c>
      <c r="O1487" t="s">
        <v>2372</v>
      </c>
    </row>
    <row r="1488" spans="1:15">
      <c r="A1488" t="s">
        <v>6710</v>
      </c>
      <c r="B1488" s="3">
        <v>45241</v>
      </c>
      <c r="C1488" t="s">
        <v>16</v>
      </c>
      <c r="D1488" s="4" t="s">
        <v>6711</v>
      </c>
      <c r="E1488" s="4" t="s">
        <v>18</v>
      </c>
      <c r="F1488" s="4" t="s">
        <v>6712</v>
      </c>
      <c r="G1488" s="4" t="s">
        <v>6662</v>
      </c>
      <c r="H1488" s="4" t="s">
        <v>6663</v>
      </c>
      <c r="I1488" s="4" t="s">
        <v>22</v>
      </c>
      <c r="J1488" s="4">
        <v>14.85</v>
      </c>
      <c r="K1488" s="4" t="s">
        <v>654</v>
      </c>
      <c r="L1488" s="4" t="s">
        <v>655</v>
      </c>
      <c r="M1488" s="4">
        <v>18673688822</v>
      </c>
      <c r="N1488" s="5">
        <v>13.75</v>
      </c>
      <c r="O1488" t="s">
        <v>2372</v>
      </c>
    </row>
    <row r="1489" spans="1:15">
      <c r="A1489" t="s">
        <v>6713</v>
      </c>
      <c r="B1489" s="3">
        <v>45241</v>
      </c>
      <c r="C1489" t="s">
        <v>16</v>
      </c>
      <c r="D1489" s="4" t="s">
        <v>6714</v>
      </c>
      <c r="E1489" s="4" t="s">
        <v>18</v>
      </c>
      <c r="F1489" s="4" t="s">
        <v>6715</v>
      </c>
      <c r="G1489" s="4" t="s">
        <v>6662</v>
      </c>
      <c r="H1489" s="4" t="s">
        <v>6663</v>
      </c>
      <c r="I1489" s="4" t="s">
        <v>22</v>
      </c>
      <c r="J1489" s="4">
        <v>14.85</v>
      </c>
      <c r="K1489" s="4" t="s">
        <v>654</v>
      </c>
      <c r="L1489" s="4" t="s">
        <v>655</v>
      </c>
      <c r="M1489" s="4">
        <v>18673688822</v>
      </c>
      <c r="N1489" s="5">
        <v>13.75</v>
      </c>
      <c r="O1489" t="s">
        <v>2372</v>
      </c>
    </row>
    <row r="1490" spans="1:15">
      <c r="A1490" t="s">
        <v>6716</v>
      </c>
      <c r="B1490" s="3">
        <v>45241</v>
      </c>
      <c r="C1490" t="s">
        <v>16</v>
      </c>
      <c r="D1490" s="4" t="s">
        <v>6717</v>
      </c>
      <c r="E1490" s="4" t="s">
        <v>18</v>
      </c>
      <c r="F1490" s="4" t="s">
        <v>6718</v>
      </c>
      <c r="G1490" s="4" t="s">
        <v>6662</v>
      </c>
      <c r="H1490" s="4" t="s">
        <v>6699</v>
      </c>
      <c r="I1490" s="4" t="s">
        <v>22</v>
      </c>
      <c r="J1490" s="4">
        <v>14.84</v>
      </c>
      <c r="K1490" s="4" t="s">
        <v>654</v>
      </c>
      <c r="L1490" s="4" t="s">
        <v>655</v>
      </c>
      <c r="M1490" s="4">
        <v>18673688822</v>
      </c>
      <c r="N1490" s="5">
        <v>13.74</v>
      </c>
      <c r="O1490" t="s">
        <v>2372</v>
      </c>
    </row>
    <row r="1491" spans="1:15">
      <c r="A1491" t="s">
        <v>6719</v>
      </c>
      <c r="B1491" s="3">
        <v>45241</v>
      </c>
      <c r="C1491" t="s">
        <v>16</v>
      </c>
      <c r="D1491" s="4" t="s">
        <v>6720</v>
      </c>
      <c r="E1491" s="4" t="s">
        <v>18</v>
      </c>
      <c r="F1491" s="4" t="s">
        <v>6721</v>
      </c>
      <c r="G1491" s="4" t="s">
        <v>1442</v>
      </c>
      <c r="H1491" s="4" t="s">
        <v>674</v>
      </c>
      <c r="I1491" s="4" t="s">
        <v>22</v>
      </c>
      <c r="J1491" s="4">
        <v>0.6</v>
      </c>
      <c r="K1491" s="4" t="s">
        <v>3783</v>
      </c>
      <c r="L1491" s="4" t="s">
        <v>3784</v>
      </c>
      <c r="M1491" s="4">
        <v>18797361758</v>
      </c>
      <c r="N1491" s="5">
        <v>0.6</v>
      </c>
      <c r="O1491" t="s">
        <v>2372</v>
      </c>
    </row>
    <row r="1492" spans="1:15">
      <c r="A1492" t="s">
        <v>6722</v>
      </c>
      <c r="B1492" s="3">
        <v>45241</v>
      </c>
      <c r="C1492" t="s">
        <v>16</v>
      </c>
      <c r="D1492" s="4" t="s">
        <v>6723</v>
      </c>
      <c r="E1492" s="4" t="s">
        <v>18</v>
      </c>
      <c r="F1492" s="4" t="s">
        <v>6724</v>
      </c>
      <c r="G1492" s="4" t="s">
        <v>6662</v>
      </c>
      <c r="H1492" s="4" t="s">
        <v>6706</v>
      </c>
      <c r="I1492" s="4" t="s">
        <v>22</v>
      </c>
      <c r="J1492" s="4">
        <v>14.86</v>
      </c>
      <c r="K1492" s="4" t="s">
        <v>654</v>
      </c>
      <c r="L1492" s="4" t="s">
        <v>655</v>
      </c>
      <c r="M1492" s="4">
        <v>18673688822</v>
      </c>
      <c r="N1492" s="5">
        <v>13.76</v>
      </c>
      <c r="O1492" t="s">
        <v>2372</v>
      </c>
    </row>
    <row r="1493" spans="1:15">
      <c r="A1493" t="s">
        <v>6725</v>
      </c>
      <c r="B1493" s="3">
        <v>45241</v>
      </c>
      <c r="C1493" t="s">
        <v>16</v>
      </c>
      <c r="D1493" s="4" t="s">
        <v>6726</v>
      </c>
      <c r="E1493" s="4" t="s">
        <v>18</v>
      </c>
      <c r="F1493" s="4" t="s">
        <v>6727</v>
      </c>
      <c r="G1493" s="4" t="s">
        <v>6662</v>
      </c>
      <c r="H1493" s="4" t="s">
        <v>6663</v>
      </c>
      <c r="I1493" s="4" t="s">
        <v>22</v>
      </c>
      <c r="J1493" s="4">
        <v>14.85</v>
      </c>
      <c r="K1493" s="4" t="s">
        <v>654</v>
      </c>
      <c r="L1493" s="4" t="s">
        <v>655</v>
      </c>
      <c r="M1493" s="4">
        <v>18673688822</v>
      </c>
      <c r="N1493" s="5">
        <v>13.75</v>
      </c>
      <c r="O1493" t="s">
        <v>2372</v>
      </c>
    </row>
    <row r="1494" spans="1:15">
      <c r="A1494" t="s">
        <v>6728</v>
      </c>
      <c r="B1494" s="3">
        <v>45241</v>
      </c>
      <c r="C1494" t="s">
        <v>16</v>
      </c>
      <c r="D1494" s="4" t="s">
        <v>6729</v>
      </c>
      <c r="E1494" s="4" t="s">
        <v>18</v>
      </c>
      <c r="F1494" s="4" t="s">
        <v>6730</v>
      </c>
      <c r="G1494" s="4" t="s">
        <v>6662</v>
      </c>
      <c r="H1494" s="4" t="s">
        <v>6663</v>
      </c>
      <c r="I1494" s="4" t="s">
        <v>22</v>
      </c>
      <c r="J1494" s="4">
        <v>14.85</v>
      </c>
      <c r="K1494" s="4" t="s">
        <v>654</v>
      </c>
      <c r="L1494" s="4" t="s">
        <v>655</v>
      </c>
      <c r="M1494" s="4">
        <v>18673688822</v>
      </c>
      <c r="N1494" s="5">
        <v>13.75</v>
      </c>
      <c r="O1494" t="s">
        <v>2372</v>
      </c>
    </row>
    <row r="1495" spans="1:15">
      <c r="A1495" t="s">
        <v>6731</v>
      </c>
      <c r="B1495" s="3">
        <v>45241</v>
      </c>
      <c r="C1495" t="s">
        <v>16</v>
      </c>
      <c r="D1495" s="4" t="s">
        <v>6732</v>
      </c>
      <c r="E1495" s="4" t="s">
        <v>18</v>
      </c>
      <c r="F1495" s="4" t="s">
        <v>6733</v>
      </c>
      <c r="G1495" s="4" t="s">
        <v>6662</v>
      </c>
      <c r="H1495" s="4" t="s">
        <v>6734</v>
      </c>
      <c r="I1495" s="4" t="s">
        <v>22</v>
      </c>
      <c r="J1495" s="4">
        <v>14.87</v>
      </c>
      <c r="K1495" s="4" t="s">
        <v>654</v>
      </c>
      <c r="L1495" s="4" t="s">
        <v>655</v>
      </c>
      <c r="M1495" s="4">
        <v>18673688822</v>
      </c>
      <c r="N1495" s="5">
        <v>13.77</v>
      </c>
      <c r="O1495" t="s">
        <v>2372</v>
      </c>
    </row>
    <row r="1496" spans="1:15">
      <c r="A1496" t="s">
        <v>6735</v>
      </c>
      <c r="B1496" s="3">
        <v>45241</v>
      </c>
      <c r="C1496" t="s">
        <v>16</v>
      </c>
      <c r="D1496" s="4" t="s">
        <v>6736</v>
      </c>
      <c r="E1496" s="4" t="s">
        <v>18</v>
      </c>
      <c r="F1496" s="4" t="s">
        <v>6737</v>
      </c>
      <c r="G1496" s="4" t="s">
        <v>6662</v>
      </c>
      <c r="H1496" s="4" t="s">
        <v>6663</v>
      </c>
      <c r="I1496" s="4" t="s">
        <v>22</v>
      </c>
      <c r="J1496" s="4">
        <v>14.85</v>
      </c>
      <c r="K1496" s="4" t="s">
        <v>654</v>
      </c>
      <c r="L1496" s="4" t="s">
        <v>655</v>
      </c>
      <c r="M1496" s="4">
        <v>18673688822</v>
      </c>
      <c r="N1496" s="5">
        <v>13.75</v>
      </c>
      <c r="O1496" t="s">
        <v>2372</v>
      </c>
    </row>
    <row r="1497" spans="1:15">
      <c r="A1497" t="s">
        <v>6738</v>
      </c>
      <c r="B1497" s="3">
        <v>45241</v>
      </c>
      <c r="C1497" t="s">
        <v>16</v>
      </c>
      <c r="D1497" s="4" t="s">
        <v>6739</v>
      </c>
      <c r="E1497" s="4" t="s">
        <v>18</v>
      </c>
      <c r="F1497" s="4" t="s">
        <v>6740</v>
      </c>
      <c r="G1497" s="4" t="s">
        <v>6662</v>
      </c>
      <c r="H1497" s="4" t="s">
        <v>6706</v>
      </c>
      <c r="I1497" s="4" t="s">
        <v>22</v>
      </c>
      <c r="J1497" s="4">
        <v>14.86</v>
      </c>
      <c r="K1497" s="4" t="s">
        <v>654</v>
      </c>
      <c r="L1497" s="4" t="s">
        <v>655</v>
      </c>
      <c r="M1497" s="4">
        <v>18673688822</v>
      </c>
      <c r="N1497" s="5">
        <v>13.76</v>
      </c>
      <c r="O1497" t="s">
        <v>2372</v>
      </c>
    </row>
    <row r="1498" spans="1:15">
      <c r="A1498" t="s">
        <v>6741</v>
      </c>
      <c r="B1498" s="3">
        <v>45241</v>
      </c>
      <c r="C1498" t="s">
        <v>16</v>
      </c>
      <c r="D1498" s="4" t="s">
        <v>6742</v>
      </c>
      <c r="E1498" s="4" t="s">
        <v>18</v>
      </c>
      <c r="F1498" s="4" t="s">
        <v>6743</v>
      </c>
      <c r="G1498" s="4" t="s">
        <v>4764</v>
      </c>
      <c r="H1498" s="4" t="s">
        <v>6744</v>
      </c>
      <c r="I1498" s="4" t="s">
        <v>22</v>
      </c>
      <c r="J1498" s="4">
        <v>5.21</v>
      </c>
      <c r="K1498" s="4" t="s">
        <v>6745</v>
      </c>
      <c r="L1498" s="4" t="s">
        <v>6746</v>
      </c>
      <c r="M1498" s="4">
        <v>15946896843</v>
      </c>
      <c r="N1498" s="5">
        <v>4.7</v>
      </c>
      <c r="O1498" t="s">
        <v>2372</v>
      </c>
    </row>
    <row r="1499" spans="1:15">
      <c r="A1499" t="s">
        <v>6747</v>
      </c>
      <c r="B1499" s="3">
        <v>45241</v>
      </c>
      <c r="C1499" t="s">
        <v>16</v>
      </c>
      <c r="D1499" s="4" t="s">
        <v>6748</v>
      </c>
      <c r="E1499" s="4" t="s">
        <v>18</v>
      </c>
      <c r="F1499" s="4" t="s">
        <v>6749</v>
      </c>
      <c r="G1499" s="4" t="s">
        <v>715</v>
      </c>
      <c r="H1499" s="4" t="s">
        <v>737</v>
      </c>
      <c r="I1499" s="4" t="s">
        <v>22</v>
      </c>
      <c r="J1499" s="4">
        <v>0.83</v>
      </c>
      <c r="K1499" s="4" t="s">
        <v>4206</v>
      </c>
      <c r="L1499" s="4" t="s">
        <v>4207</v>
      </c>
      <c r="M1499" s="4">
        <v>18097033667</v>
      </c>
      <c r="N1499" s="5">
        <v>0.83</v>
      </c>
      <c r="O1499" t="s">
        <v>2372</v>
      </c>
    </row>
    <row r="1500" spans="1:15">
      <c r="A1500" t="s">
        <v>6750</v>
      </c>
      <c r="B1500" s="3">
        <v>45241</v>
      </c>
      <c r="C1500" t="s">
        <v>16</v>
      </c>
      <c r="D1500" s="4" t="s">
        <v>6751</v>
      </c>
      <c r="E1500" s="4" t="s">
        <v>18</v>
      </c>
      <c r="F1500" s="4" t="s">
        <v>6752</v>
      </c>
      <c r="G1500" s="4" t="s">
        <v>20</v>
      </c>
      <c r="H1500" s="4" t="s">
        <v>135</v>
      </c>
      <c r="I1500" s="4" t="s">
        <v>22</v>
      </c>
      <c r="J1500" s="4">
        <v>0.11</v>
      </c>
      <c r="K1500" s="4" t="s">
        <v>6753</v>
      </c>
      <c r="L1500" s="4" t="s">
        <v>6754</v>
      </c>
      <c r="M1500" s="4">
        <v>13897371753</v>
      </c>
      <c r="N1500" s="5">
        <v>0.11</v>
      </c>
      <c r="O1500" t="s">
        <v>2372</v>
      </c>
    </row>
    <row r="1501" spans="1:15">
      <c r="A1501" t="s">
        <v>6755</v>
      </c>
      <c r="B1501" s="3">
        <v>45241</v>
      </c>
      <c r="C1501" t="s">
        <v>16</v>
      </c>
      <c r="D1501" s="4" t="s">
        <v>6756</v>
      </c>
      <c r="E1501" s="4" t="s">
        <v>18</v>
      </c>
      <c r="F1501" s="4" t="s">
        <v>6757</v>
      </c>
      <c r="G1501" s="4" t="s">
        <v>4764</v>
      </c>
      <c r="H1501" s="4" t="s">
        <v>6758</v>
      </c>
      <c r="I1501" s="4" t="s">
        <v>22</v>
      </c>
      <c r="J1501" s="4">
        <v>5.1</v>
      </c>
      <c r="K1501" s="4" t="s">
        <v>941</v>
      </c>
      <c r="L1501" s="4" t="s">
        <v>942</v>
      </c>
      <c r="M1501" s="4">
        <v>18309760716</v>
      </c>
      <c r="N1501" s="5">
        <v>4.59</v>
      </c>
      <c r="O1501" t="s">
        <v>2372</v>
      </c>
    </row>
    <row r="1502" spans="1:15">
      <c r="A1502" t="s">
        <v>6759</v>
      </c>
      <c r="B1502" s="3">
        <v>45241</v>
      </c>
      <c r="C1502" t="s">
        <v>16</v>
      </c>
      <c r="D1502" s="4" t="s">
        <v>6760</v>
      </c>
      <c r="E1502" s="4" t="s">
        <v>18</v>
      </c>
      <c r="F1502" s="4" t="s">
        <v>6761</v>
      </c>
      <c r="G1502" s="4" t="s">
        <v>4764</v>
      </c>
      <c r="H1502" s="4" t="s">
        <v>6758</v>
      </c>
      <c r="I1502" s="4" t="s">
        <v>22</v>
      </c>
      <c r="J1502" s="4">
        <v>5.1</v>
      </c>
      <c r="K1502" s="4" t="s">
        <v>941</v>
      </c>
      <c r="L1502" s="4" t="s">
        <v>942</v>
      </c>
      <c r="M1502" s="4">
        <v>18309760716</v>
      </c>
      <c r="N1502" s="5">
        <v>4.59</v>
      </c>
      <c r="O1502" t="s">
        <v>2372</v>
      </c>
    </row>
    <row r="1503" spans="1:15">
      <c r="A1503" t="s">
        <v>6762</v>
      </c>
      <c r="B1503" s="3">
        <v>45241</v>
      </c>
      <c r="C1503" t="s">
        <v>16</v>
      </c>
      <c r="D1503" s="4" t="s">
        <v>6763</v>
      </c>
      <c r="E1503" s="4" t="s">
        <v>18</v>
      </c>
      <c r="F1503" s="4" t="s">
        <v>6764</v>
      </c>
      <c r="G1503" s="4" t="s">
        <v>4764</v>
      </c>
      <c r="H1503" s="4" t="s">
        <v>4278</v>
      </c>
      <c r="I1503" s="4" t="s">
        <v>22</v>
      </c>
      <c r="J1503" s="4">
        <v>5.11</v>
      </c>
      <c r="K1503" s="4" t="s">
        <v>941</v>
      </c>
      <c r="L1503" s="4" t="s">
        <v>942</v>
      </c>
      <c r="M1503" s="4">
        <v>18309760716</v>
      </c>
      <c r="N1503" s="5">
        <v>4.6</v>
      </c>
      <c r="O1503" t="s">
        <v>2372</v>
      </c>
    </row>
    <row r="1504" spans="1:15">
      <c r="A1504" t="s">
        <v>6765</v>
      </c>
      <c r="B1504" s="3">
        <v>45241</v>
      </c>
      <c r="C1504" t="s">
        <v>16</v>
      </c>
      <c r="D1504" s="4" t="s">
        <v>6766</v>
      </c>
      <c r="E1504" s="4" t="s">
        <v>18</v>
      </c>
      <c r="F1504" s="4" t="s">
        <v>6767</v>
      </c>
      <c r="G1504" s="4" t="s">
        <v>4764</v>
      </c>
      <c r="H1504" s="4" t="s">
        <v>4278</v>
      </c>
      <c r="I1504" s="4" t="s">
        <v>22</v>
      </c>
      <c r="J1504" s="4">
        <v>5.11</v>
      </c>
      <c r="K1504" s="4" t="s">
        <v>941</v>
      </c>
      <c r="L1504" s="4" t="s">
        <v>942</v>
      </c>
      <c r="M1504" s="4">
        <v>18309760716</v>
      </c>
      <c r="N1504" s="5">
        <v>4.6</v>
      </c>
      <c r="O1504" t="s">
        <v>2372</v>
      </c>
    </row>
    <row r="1505" spans="1:15">
      <c r="A1505" t="s">
        <v>6768</v>
      </c>
      <c r="B1505" s="3">
        <v>45241</v>
      </c>
      <c r="C1505" t="s">
        <v>16</v>
      </c>
      <c r="D1505" s="4" t="s">
        <v>6769</v>
      </c>
      <c r="E1505" s="4" t="s">
        <v>18</v>
      </c>
      <c r="F1505" s="4" t="s">
        <v>6770</v>
      </c>
      <c r="G1505" s="4" t="s">
        <v>3921</v>
      </c>
      <c r="H1505" s="4" t="s">
        <v>682</v>
      </c>
      <c r="I1505" s="4" t="s">
        <v>22</v>
      </c>
      <c r="J1505" s="4">
        <v>1.44</v>
      </c>
      <c r="K1505" s="4" t="s">
        <v>4206</v>
      </c>
      <c r="L1505" s="4" t="s">
        <v>4207</v>
      </c>
      <c r="M1505" s="4">
        <v>18097033667</v>
      </c>
      <c r="N1505" s="5">
        <v>0.93</v>
      </c>
      <c r="O1505" t="s">
        <v>2372</v>
      </c>
    </row>
    <row r="1506" spans="1:15">
      <c r="A1506" t="s">
        <v>6771</v>
      </c>
      <c r="B1506" s="3">
        <v>45241</v>
      </c>
      <c r="C1506" t="s">
        <v>16</v>
      </c>
      <c r="D1506" s="4" t="s">
        <v>6772</v>
      </c>
      <c r="E1506" s="4" t="s">
        <v>18</v>
      </c>
      <c r="F1506" s="4" t="s">
        <v>6773</v>
      </c>
      <c r="G1506" s="4" t="s">
        <v>6774</v>
      </c>
      <c r="H1506" s="4" t="s">
        <v>249</v>
      </c>
      <c r="I1506" s="4" t="s">
        <v>22</v>
      </c>
      <c r="J1506" s="4">
        <v>1.31</v>
      </c>
      <c r="K1506" s="4" t="s">
        <v>6775</v>
      </c>
      <c r="L1506" s="4" t="s">
        <v>6776</v>
      </c>
      <c r="M1506" s="4">
        <v>13519787674</v>
      </c>
      <c r="N1506" s="5">
        <v>1</v>
      </c>
      <c r="O1506" t="s">
        <v>2372</v>
      </c>
    </row>
    <row r="1507" spans="1:15">
      <c r="A1507" t="s">
        <v>6777</v>
      </c>
      <c r="B1507" s="3">
        <v>45241</v>
      </c>
      <c r="C1507" t="s">
        <v>16</v>
      </c>
      <c r="D1507" s="4" t="s">
        <v>6778</v>
      </c>
      <c r="E1507" s="4" t="s">
        <v>18</v>
      </c>
      <c r="F1507" s="4" t="s">
        <v>6779</v>
      </c>
      <c r="G1507" s="4" t="s">
        <v>6780</v>
      </c>
      <c r="H1507" s="4" t="s">
        <v>1176</v>
      </c>
      <c r="I1507" s="4" t="s">
        <v>22</v>
      </c>
      <c r="J1507" s="4">
        <v>1.27</v>
      </c>
      <c r="K1507" s="4" t="s">
        <v>6781</v>
      </c>
      <c r="L1507" s="4" t="s">
        <v>6782</v>
      </c>
      <c r="M1507" s="4">
        <v>15130061182</v>
      </c>
      <c r="N1507" s="5">
        <v>0.96</v>
      </c>
      <c r="O1507" t="s">
        <v>2372</v>
      </c>
    </row>
    <row r="1508" spans="1:15">
      <c r="A1508" t="s">
        <v>6783</v>
      </c>
      <c r="B1508" s="3">
        <v>45241</v>
      </c>
      <c r="C1508" t="s">
        <v>16</v>
      </c>
      <c r="D1508" s="4" t="s">
        <v>6784</v>
      </c>
      <c r="E1508" s="4" t="s">
        <v>18</v>
      </c>
      <c r="F1508" s="4" t="s">
        <v>6785</v>
      </c>
      <c r="G1508" s="4" t="s">
        <v>20</v>
      </c>
      <c r="H1508" s="4" t="s">
        <v>437</v>
      </c>
      <c r="I1508" s="4" t="s">
        <v>22</v>
      </c>
      <c r="J1508" s="4">
        <v>0.2</v>
      </c>
      <c r="K1508" s="4" t="s">
        <v>6786</v>
      </c>
      <c r="L1508" s="4" t="s">
        <v>6787</v>
      </c>
      <c r="M1508" s="4">
        <v>13119757934</v>
      </c>
      <c r="N1508" s="5">
        <v>0.2</v>
      </c>
      <c r="O1508" t="s">
        <v>2372</v>
      </c>
    </row>
    <row r="1509" spans="1:15">
      <c r="A1509" t="s">
        <v>6788</v>
      </c>
      <c r="B1509" s="3">
        <v>45241</v>
      </c>
      <c r="C1509" t="s">
        <v>16</v>
      </c>
      <c r="D1509" s="4" t="s">
        <v>6789</v>
      </c>
      <c r="E1509" s="4" t="s">
        <v>18</v>
      </c>
      <c r="F1509" s="4" t="s">
        <v>6790</v>
      </c>
      <c r="G1509" s="4" t="s">
        <v>2909</v>
      </c>
      <c r="H1509" s="4" t="s">
        <v>6791</v>
      </c>
      <c r="I1509" s="4" t="s">
        <v>22</v>
      </c>
      <c r="J1509" s="4">
        <v>3.72</v>
      </c>
      <c r="K1509" s="4" t="s">
        <v>6792</v>
      </c>
      <c r="L1509" s="4" t="s">
        <v>6793</v>
      </c>
      <c r="M1509" s="4">
        <v>18997361888</v>
      </c>
      <c r="N1509" s="5">
        <v>3.72</v>
      </c>
      <c r="O1509" t="s">
        <v>2372</v>
      </c>
    </row>
    <row r="1510" spans="1:15">
      <c r="A1510" t="s">
        <v>6794</v>
      </c>
      <c r="B1510" s="3">
        <v>45241</v>
      </c>
      <c r="C1510" t="s">
        <v>16</v>
      </c>
      <c r="D1510" s="4" t="s">
        <v>6795</v>
      </c>
      <c r="E1510" s="4" t="s">
        <v>18</v>
      </c>
      <c r="F1510" s="4" t="s">
        <v>6796</v>
      </c>
      <c r="G1510" s="4" t="s">
        <v>6797</v>
      </c>
      <c r="H1510" s="4" t="s">
        <v>6798</v>
      </c>
      <c r="I1510" s="4" t="s">
        <v>22</v>
      </c>
      <c r="J1510" s="4">
        <v>19.71</v>
      </c>
      <c r="K1510" s="4" t="s">
        <v>6799</v>
      </c>
      <c r="L1510" s="4" t="s">
        <v>6800</v>
      </c>
      <c r="M1510" s="4">
        <v>17284977733</v>
      </c>
      <c r="N1510" s="5">
        <v>18.61</v>
      </c>
      <c r="O1510" t="s">
        <v>2372</v>
      </c>
    </row>
    <row r="1511" spans="1:15">
      <c r="A1511" t="s">
        <v>6801</v>
      </c>
      <c r="B1511" s="3">
        <v>45241</v>
      </c>
      <c r="C1511" t="s">
        <v>16</v>
      </c>
      <c r="D1511" s="4" t="s">
        <v>6802</v>
      </c>
      <c r="E1511" s="4" t="s">
        <v>18</v>
      </c>
      <c r="F1511" s="4" t="s">
        <v>6803</v>
      </c>
      <c r="G1511" s="4" t="s">
        <v>1612</v>
      </c>
      <c r="H1511" s="4" t="s">
        <v>2893</v>
      </c>
      <c r="I1511" s="4" t="s">
        <v>22</v>
      </c>
      <c r="J1511" s="4">
        <v>2.75</v>
      </c>
      <c r="K1511" s="4" t="s">
        <v>6804</v>
      </c>
      <c r="L1511" s="4" t="s">
        <v>6805</v>
      </c>
      <c r="M1511" s="4">
        <v>18509759992</v>
      </c>
      <c r="N1511" s="5">
        <v>2.75</v>
      </c>
      <c r="O1511" t="s">
        <v>2372</v>
      </c>
    </row>
    <row r="1512" spans="1:15">
      <c r="A1512" t="s">
        <v>6806</v>
      </c>
      <c r="B1512" s="3">
        <v>45241</v>
      </c>
      <c r="C1512" t="s">
        <v>16</v>
      </c>
      <c r="D1512" s="4" t="s">
        <v>6807</v>
      </c>
      <c r="E1512" s="4" t="s">
        <v>18</v>
      </c>
      <c r="F1512" s="4" t="s">
        <v>6808</v>
      </c>
      <c r="G1512" s="4" t="s">
        <v>339</v>
      </c>
      <c r="H1512" s="4" t="s">
        <v>381</v>
      </c>
      <c r="I1512" s="4" t="s">
        <v>22</v>
      </c>
      <c r="J1512" s="4">
        <v>1.3</v>
      </c>
      <c r="K1512" s="4" t="s">
        <v>6809</v>
      </c>
      <c r="L1512" s="4" t="s">
        <v>6810</v>
      </c>
      <c r="M1512" s="4">
        <v>17373303143</v>
      </c>
      <c r="N1512" s="5">
        <v>0.99</v>
      </c>
      <c r="O1512" t="s">
        <v>2372</v>
      </c>
    </row>
    <row r="1513" spans="1:15">
      <c r="A1513" t="s">
        <v>6811</v>
      </c>
      <c r="B1513" s="3">
        <v>45241</v>
      </c>
      <c r="C1513" t="s">
        <v>16</v>
      </c>
      <c r="D1513" s="4" t="s">
        <v>6812</v>
      </c>
      <c r="E1513" s="4" t="s">
        <v>18</v>
      </c>
      <c r="F1513" s="4" t="s">
        <v>6813</v>
      </c>
      <c r="G1513" s="4" t="s">
        <v>317</v>
      </c>
      <c r="H1513" s="4" t="s">
        <v>141</v>
      </c>
      <c r="I1513" s="4" t="s">
        <v>22</v>
      </c>
      <c r="J1513" s="4">
        <v>0.12</v>
      </c>
      <c r="K1513" s="4" t="s">
        <v>3260</v>
      </c>
      <c r="L1513" s="4" t="s">
        <v>3256</v>
      </c>
      <c r="M1513" s="4">
        <v>13369776784</v>
      </c>
      <c r="N1513" s="5">
        <v>0.12</v>
      </c>
      <c r="O1513" t="s">
        <v>2372</v>
      </c>
    </row>
    <row r="1514" spans="1:15">
      <c r="A1514" t="s">
        <v>6814</v>
      </c>
      <c r="B1514" s="3">
        <v>45241</v>
      </c>
      <c r="C1514" t="s">
        <v>16</v>
      </c>
      <c r="D1514" s="4" t="s">
        <v>6815</v>
      </c>
      <c r="E1514" s="4" t="s">
        <v>18</v>
      </c>
      <c r="F1514" s="4" t="s">
        <v>6816</v>
      </c>
      <c r="G1514" s="4" t="s">
        <v>20</v>
      </c>
      <c r="H1514" s="4" t="s">
        <v>304</v>
      </c>
      <c r="I1514" s="4" t="s">
        <v>22</v>
      </c>
      <c r="J1514" s="4">
        <v>0.08</v>
      </c>
      <c r="K1514" s="4" t="s">
        <v>6817</v>
      </c>
      <c r="L1514" s="4" t="s">
        <v>6818</v>
      </c>
      <c r="M1514" s="4">
        <v>18897258662</v>
      </c>
      <c r="N1514" s="5">
        <v>0.08</v>
      </c>
      <c r="O1514" t="s">
        <v>2372</v>
      </c>
    </row>
    <row r="1515" spans="1:15">
      <c r="A1515" t="s">
        <v>6819</v>
      </c>
      <c r="B1515" s="3">
        <v>45241</v>
      </c>
      <c r="C1515" t="s">
        <v>16</v>
      </c>
      <c r="D1515" s="4" t="s">
        <v>6820</v>
      </c>
      <c r="E1515" s="4" t="s">
        <v>18</v>
      </c>
      <c r="F1515" s="4" t="s">
        <v>6821</v>
      </c>
      <c r="G1515" s="4" t="s">
        <v>6822</v>
      </c>
      <c r="H1515" s="4" t="s">
        <v>6823</v>
      </c>
      <c r="I1515" s="4" t="s">
        <v>22</v>
      </c>
      <c r="J1515" s="4">
        <v>5.56</v>
      </c>
      <c r="K1515" s="4" t="s">
        <v>6824</v>
      </c>
      <c r="L1515" s="4" t="s">
        <v>6825</v>
      </c>
      <c r="M1515" s="4">
        <v>13619709841</v>
      </c>
      <c r="N1515" s="5">
        <v>5.56</v>
      </c>
      <c r="O1515" t="s">
        <v>2372</v>
      </c>
    </row>
    <row r="1516" spans="1:15">
      <c r="A1516" t="s">
        <v>6826</v>
      </c>
      <c r="B1516" s="3">
        <v>45241</v>
      </c>
      <c r="C1516" t="s">
        <v>16</v>
      </c>
      <c r="D1516" s="4" t="s">
        <v>6827</v>
      </c>
      <c r="E1516" s="4" t="s">
        <v>18</v>
      </c>
      <c r="F1516" s="4" t="s">
        <v>6828</v>
      </c>
      <c r="G1516" s="4" t="s">
        <v>6822</v>
      </c>
      <c r="H1516" s="4" t="s">
        <v>6829</v>
      </c>
      <c r="I1516" s="4" t="s">
        <v>22</v>
      </c>
      <c r="J1516" s="4">
        <v>5.57</v>
      </c>
      <c r="K1516" s="4" t="s">
        <v>6824</v>
      </c>
      <c r="L1516" s="4" t="s">
        <v>6825</v>
      </c>
      <c r="M1516" s="4">
        <v>13619709841</v>
      </c>
      <c r="N1516" s="5">
        <v>5.57</v>
      </c>
      <c r="O1516" t="s">
        <v>2372</v>
      </c>
    </row>
    <row r="1517" spans="1:15">
      <c r="A1517" t="s">
        <v>6830</v>
      </c>
      <c r="B1517" s="3">
        <v>45241</v>
      </c>
      <c r="C1517" t="s">
        <v>16</v>
      </c>
      <c r="D1517" s="4" t="s">
        <v>6831</v>
      </c>
      <c r="E1517" s="4" t="s">
        <v>18</v>
      </c>
      <c r="F1517" s="4" t="s">
        <v>6832</v>
      </c>
      <c r="G1517" s="4" t="s">
        <v>141</v>
      </c>
      <c r="H1517" s="4" t="s">
        <v>103</v>
      </c>
      <c r="I1517" s="4" t="s">
        <v>22</v>
      </c>
      <c r="J1517" s="4">
        <v>0.16</v>
      </c>
      <c r="K1517" s="4" t="s">
        <v>6833</v>
      </c>
      <c r="L1517" s="4" t="s">
        <v>6834</v>
      </c>
      <c r="M1517" s="4">
        <v>15500714140</v>
      </c>
      <c r="N1517" s="5">
        <v>0.16</v>
      </c>
      <c r="O1517" t="s">
        <v>2372</v>
      </c>
    </row>
    <row r="1518" spans="1:15">
      <c r="A1518" t="s">
        <v>6835</v>
      </c>
      <c r="B1518" s="3">
        <v>45241</v>
      </c>
      <c r="C1518" t="s">
        <v>16</v>
      </c>
      <c r="D1518" s="4" t="s">
        <v>6836</v>
      </c>
      <c r="E1518" s="4" t="s">
        <v>18</v>
      </c>
      <c r="F1518" s="4" t="s">
        <v>6837</v>
      </c>
      <c r="G1518" s="4" t="s">
        <v>29</v>
      </c>
      <c r="H1518" s="4" t="s">
        <v>276</v>
      </c>
      <c r="I1518" s="4" t="s">
        <v>22</v>
      </c>
      <c r="J1518" s="4">
        <v>0.4</v>
      </c>
      <c r="K1518" s="4" t="s">
        <v>6838</v>
      </c>
      <c r="L1518" s="4" t="s">
        <v>6839</v>
      </c>
      <c r="M1518" s="4">
        <v>17797158386</v>
      </c>
      <c r="N1518" s="5">
        <v>0.4</v>
      </c>
      <c r="O1518" t="s">
        <v>2372</v>
      </c>
    </row>
    <row r="1519" spans="1:15">
      <c r="A1519" t="s">
        <v>6840</v>
      </c>
      <c r="B1519" s="3">
        <v>45241</v>
      </c>
      <c r="C1519" t="s">
        <v>16</v>
      </c>
      <c r="D1519" s="4" t="s">
        <v>6841</v>
      </c>
      <c r="E1519" s="4" t="s">
        <v>18</v>
      </c>
      <c r="F1519" s="4" t="s">
        <v>6842</v>
      </c>
      <c r="G1519" s="4" t="s">
        <v>411</v>
      </c>
      <c r="H1519" s="4" t="s">
        <v>692</v>
      </c>
      <c r="I1519" s="4" t="s">
        <v>22</v>
      </c>
      <c r="J1519" s="4">
        <v>0.87</v>
      </c>
      <c r="K1519" s="4" t="s">
        <v>6843</v>
      </c>
      <c r="L1519" s="4" t="s">
        <v>6844</v>
      </c>
      <c r="M1519" s="4">
        <v>18909789447</v>
      </c>
      <c r="N1519" s="5">
        <v>0.87</v>
      </c>
      <c r="O1519" t="s">
        <v>2372</v>
      </c>
    </row>
    <row r="1520" spans="1:15">
      <c r="A1520" t="s">
        <v>6845</v>
      </c>
      <c r="B1520" s="3">
        <v>45241</v>
      </c>
      <c r="C1520" t="s">
        <v>16</v>
      </c>
      <c r="D1520" s="4" t="s">
        <v>6846</v>
      </c>
      <c r="E1520" s="4" t="s">
        <v>18</v>
      </c>
      <c r="F1520" s="4" t="s">
        <v>6847</v>
      </c>
      <c r="G1520" s="4" t="s">
        <v>174</v>
      </c>
      <c r="H1520" s="4" t="s">
        <v>174</v>
      </c>
      <c r="I1520" s="4" t="s">
        <v>22</v>
      </c>
      <c r="J1520" s="4">
        <v>0.3</v>
      </c>
      <c r="K1520" s="4" t="s">
        <v>934</v>
      </c>
      <c r="L1520" s="4" t="s">
        <v>6848</v>
      </c>
      <c r="M1520" s="4">
        <v>17697150750</v>
      </c>
      <c r="N1520" s="5">
        <v>0.3</v>
      </c>
      <c r="O1520" t="s">
        <v>2372</v>
      </c>
    </row>
    <row r="1521" spans="1:15">
      <c r="A1521" t="s">
        <v>6849</v>
      </c>
      <c r="B1521" s="3">
        <v>45241</v>
      </c>
      <c r="C1521" t="s">
        <v>16</v>
      </c>
      <c r="D1521" s="4" t="s">
        <v>6850</v>
      </c>
      <c r="E1521" s="4" t="s">
        <v>18</v>
      </c>
      <c r="F1521" s="4" t="s">
        <v>6851</v>
      </c>
      <c r="G1521" s="4" t="s">
        <v>6852</v>
      </c>
      <c r="H1521" s="4" t="s">
        <v>3811</v>
      </c>
      <c r="I1521" s="4" t="s">
        <v>22</v>
      </c>
      <c r="J1521" s="4">
        <v>1.56</v>
      </c>
      <c r="K1521" s="4" t="s">
        <v>4982</v>
      </c>
      <c r="L1521" s="4" t="s">
        <v>4983</v>
      </c>
      <c r="M1521" s="4">
        <v>15209798060</v>
      </c>
      <c r="N1521" s="5">
        <v>1.56</v>
      </c>
      <c r="O1521" t="s">
        <v>2372</v>
      </c>
    </row>
    <row r="1522" spans="1:15">
      <c r="A1522" t="s">
        <v>6853</v>
      </c>
      <c r="B1522" s="3">
        <v>45241</v>
      </c>
      <c r="C1522" t="s">
        <v>16</v>
      </c>
      <c r="D1522" s="4" t="s">
        <v>6854</v>
      </c>
      <c r="E1522" s="4" t="s">
        <v>18</v>
      </c>
      <c r="F1522" s="4" t="s">
        <v>6855</v>
      </c>
      <c r="G1522" s="4" t="s">
        <v>6543</v>
      </c>
      <c r="H1522" s="4" t="s">
        <v>4301</v>
      </c>
      <c r="I1522" s="4" t="s">
        <v>22</v>
      </c>
      <c r="J1522" s="4">
        <v>2.45</v>
      </c>
      <c r="K1522" s="4" t="s">
        <v>6856</v>
      </c>
      <c r="L1522" s="4" t="s">
        <v>6857</v>
      </c>
      <c r="M1522" s="4">
        <v>13369776067</v>
      </c>
      <c r="N1522" s="5">
        <v>1.94</v>
      </c>
      <c r="O1522" t="s">
        <v>2372</v>
      </c>
    </row>
    <row r="1523" spans="1:15">
      <c r="A1523" t="s">
        <v>6858</v>
      </c>
      <c r="B1523" s="3">
        <v>45241</v>
      </c>
      <c r="C1523" t="s">
        <v>16</v>
      </c>
      <c r="D1523" s="4" t="s">
        <v>6859</v>
      </c>
      <c r="E1523" s="4" t="s">
        <v>18</v>
      </c>
      <c r="F1523" s="4" t="s">
        <v>6860</v>
      </c>
      <c r="G1523" s="4" t="s">
        <v>221</v>
      </c>
      <c r="H1523" s="4" t="s">
        <v>50</v>
      </c>
      <c r="I1523" s="4" t="s">
        <v>22</v>
      </c>
      <c r="J1523" s="4">
        <v>0.24</v>
      </c>
      <c r="K1523" s="4" t="s">
        <v>6861</v>
      </c>
      <c r="L1523" s="4" t="s">
        <v>6862</v>
      </c>
      <c r="M1523" s="4">
        <v>15719710978</v>
      </c>
      <c r="N1523" s="5">
        <v>0.24</v>
      </c>
      <c r="O1523" t="s">
        <v>2372</v>
      </c>
    </row>
    <row r="1524" spans="1:15">
      <c r="A1524" t="s">
        <v>6863</v>
      </c>
      <c r="B1524" s="3">
        <v>45241</v>
      </c>
      <c r="C1524" t="s">
        <v>16</v>
      </c>
      <c r="D1524" s="4" t="s">
        <v>6864</v>
      </c>
      <c r="E1524" s="4" t="s">
        <v>18</v>
      </c>
      <c r="F1524" s="4" t="s">
        <v>6865</v>
      </c>
      <c r="G1524" s="4" t="s">
        <v>6866</v>
      </c>
      <c r="H1524" s="4" t="s">
        <v>2248</v>
      </c>
      <c r="I1524" s="4" t="s">
        <v>22</v>
      </c>
      <c r="J1524" s="4">
        <v>1.82</v>
      </c>
      <c r="K1524" s="4" t="s">
        <v>360</v>
      </c>
      <c r="L1524" s="4" t="s">
        <v>6867</v>
      </c>
      <c r="M1524" s="4">
        <v>18097358333</v>
      </c>
      <c r="N1524" s="5">
        <v>1.82</v>
      </c>
      <c r="O1524" t="s">
        <v>2372</v>
      </c>
    </row>
    <row r="1525" spans="1:15">
      <c r="A1525" t="s">
        <v>6868</v>
      </c>
      <c r="B1525" s="3">
        <v>45241</v>
      </c>
      <c r="C1525" t="s">
        <v>16</v>
      </c>
      <c r="D1525" s="4" t="s">
        <v>6869</v>
      </c>
      <c r="E1525" s="4" t="s">
        <v>69</v>
      </c>
      <c r="F1525" s="4" t="s">
        <v>6870</v>
      </c>
      <c r="G1525" s="4" t="s">
        <v>4205</v>
      </c>
      <c r="H1525" s="4" t="s">
        <v>4205</v>
      </c>
      <c r="I1525" s="4" t="s">
        <v>22</v>
      </c>
      <c r="J1525" s="4">
        <v>5.83</v>
      </c>
      <c r="K1525" s="4" t="s">
        <v>6871</v>
      </c>
      <c r="L1525" s="4" t="s">
        <v>6872</v>
      </c>
      <c r="M1525" s="4">
        <v>13619751427</v>
      </c>
      <c r="N1525" s="5">
        <v>5.83</v>
      </c>
      <c r="O1525" t="s">
        <v>2372</v>
      </c>
    </row>
    <row r="1526" spans="1:15">
      <c r="A1526" t="s">
        <v>6873</v>
      </c>
      <c r="B1526" s="3">
        <v>45241</v>
      </c>
      <c r="C1526" t="s">
        <v>16</v>
      </c>
      <c r="D1526" s="4" t="s">
        <v>6869</v>
      </c>
      <c r="E1526" s="4" t="s">
        <v>69</v>
      </c>
      <c r="F1526" s="4" t="s">
        <v>6874</v>
      </c>
      <c r="G1526" s="4" t="s">
        <v>4205</v>
      </c>
      <c r="H1526" s="4" t="s">
        <v>6875</v>
      </c>
      <c r="I1526" s="4" t="s">
        <v>22</v>
      </c>
      <c r="J1526" s="4">
        <v>2.9</v>
      </c>
      <c r="K1526" s="4" t="s">
        <v>6871</v>
      </c>
      <c r="L1526" s="4" t="s">
        <v>6872</v>
      </c>
      <c r="M1526" s="4">
        <v>13619751427</v>
      </c>
      <c r="N1526" s="5">
        <v>2.9</v>
      </c>
      <c r="O1526" t="s">
        <v>2372</v>
      </c>
    </row>
    <row r="1527" spans="1:15">
      <c r="A1527" t="s">
        <v>6876</v>
      </c>
      <c r="B1527" s="3">
        <v>45241</v>
      </c>
      <c r="C1527" t="s">
        <v>16</v>
      </c>
      <c r="D1527" s="4" t="s">
        <v>6877</v>
      </c>
      <c r="E1527" s="4" t="s">
        <v>18</v>
      </c>
      <c r="F1527" s="4" t="s">
        <v>6878</v>
      </c>
      <c r="G1527" s="4" t="s">
        <v>141</v>
      </c>
      <c r="H1527" s="4" t="s">
        <v>353</v>
      </c>
      <c r="I1527" s="4" t="s">
        <v>22</v>
      </c>
      <c r="J1527" s="4">
        <v>0.19</v>
      </c>
      <c r="K1527" s="4" t="s">
        <v>6879</v>
      </c>
      <c r="L1527" s="4" t="s">
        <v>6880</v>
      </c>
      <c r="M1527" s="4">
        <v>17725291009</v>
      </c>
      <c r="N1527" s="5">
        <v>0.19</v>
      </c>
      <c r="O1527" t="s">
        <v>2372</v>
      </c>
    </row>
    <row r="1528" spans="1:15">
      <c r="A1528" t="s">
        <v>6881</v>
      </c>
      <c r="B1528" s="3">
        <v>45241</v>
      </c>
      <c r="C1528" t="s">
        <v>16</v>
      </c>
      <c r="D1528" s="4" t="s">
        <v>6882</v>
      </c>
      <c r="E1528" s="4" t="s">
        <v>18</v>
      </c>
      <c r="F1528" s="4" t="s">
        <v>6883</v>
      </c>
      <c r="G1528" s="4" t="s">
        <v>2342</v>
      </c>
      <c r="H1528" s="4" t="s">
        <v>575</v>
      </c>
      <c r="I1528" s="4" t="s">
        <v>22</v>
      </c>
      <c r="J1528" s="4">
        <v>1.68</v>
      </c>
      <c r="K1528" s="4" t="s">
        <v>6884</v>
      </c>
      <c r="L1528" s="4" t="s">
        <v>6885</v>
      </c>
      <c r="M1528" s="4">
        <v>13701204590</v>
      </c>
      <c r="N1528" s="5">
        <v>1.68</v>
      </c>
      <c r="O1528" t="s">
        <v>2372</v>
      </c>
    </row>
    <row r="1529" spans="1:15">
      <c r="A1529" t="s">
        <v>6886</v>
      </c>
      <c r="B1529" s="3">
        <v>45241</v>
      </c>
      <c r="C1529" t="s">
        <v>16</v>
      </c>
      <c r="D1529" s="4" t="s">
        <v>6887</v>
      </c>
      <c r="E1529" s="4" t="s">
        <v>18</v>
      </c>
      <c r="F1529" s="4" t="s">
        <v>6888</v>
      </c>
      <c r="G1529" s="4" t="s">
        <v>82</v>
      </c>
      <c r="H1529" s="4" t="s">
        <v>44</v>
      </c>
      <c r="I1529" s="4" t="s">
        <v>22</v>
      </c>
      <c r="J1529" s="4">
        <v>0.21</v>
      </c>
      <c r="K1529" s="4" t="s">
        <v>6889</v>
      </c>
      <c r="L1529" s="4" t="s">
        <v>6890</v>
      </c>
      <c r="M1529" s="4">
        <v>13299700631</v>
      </c>
      <c r="N1529" s="5">
        <v>0.21</v>
      </c>
      <c r="O1529" t="s">
        <v>2372</v>
      </c>
    </row>
    <row r="1530" spans="1:15">
      <c r="A1530" t="s">
        <v>6891</v>
      </c>
      <c r="B1530" s="3">
        <v>45241</v>
      </c>
      <c r="C1530" t="s">
        <v>16</v>
      </c>
      <c r="D1530" s="4" t="s">
        <v>6892</v>
      </c>
      <c r="E1530" s="4" t="s">
        <v>18</v>
      </c>
      <c r="F1530" s="4" t="s">
        <v>6893</v>
      </c>
      <c r="G1530" s="4" t="s">
        <v>276</v>
      </c>
      <c r="H1530" s="4" t="s">
        <v>601</v>
      </c>
      <c r="I1530" s="4" t="s">
        <v>22</v>
      </c>
      <c r="J1530" s="4">
        <v>0.56</v>
      </c>
      <c r="K1530" s="4" t="s">
        <v>6894</v>
      </c>
      <c r="L1530" s="4" t="s">
        <v>6895</v>
      </c>
      <c r="M1530" s="4">
        <v>15660185345</v>
      </c>
      <c r="N1530" s="5">
        <v>0.56</v>
      </c>
      <c r="O1530" t="s">
        <v>2372</v>
      </c>
    </row>
    <row r="1531" spans="1:15">
      <c r="A1531" t="s">
        <v>6896</v>
      </c>
      <c r="B1531" s="3">
        <v>45241</v>
      </c>
      <c r="C1531" t="s">
        <v>16</v>
      </c>
      <c r="D1531" s="4" t="s">
        <v>6897</v>
      </c>
      <c r="E1531" s="4" t="s">
        <v>18</v>
      </c>
      <c r="F1531" s="4" t="s">
        <v>6898</v>
      </c>
      <c r="G1531" s="4" t="s">
        <v>674</v>
      </c>
      <c r="H1531" s="4" t="s">
        <v>1965</v>
      </c>
      <c r="I1531" s="4" t="s">
        <v>22</v>
      </c>
      <c r="J1531" s="4">
        <v>0.91</v>
      </c>
      <c r="K1531" s="4" t="s">
        <v>6899</v>
      </c>
      <c r="L1531" s="4" t="s">
        <v>6900</v>
      </c>
      <c r="M1531" s="4">
        <v>13239579490</v>
      </c>
      <c r="N1531" s="5">
        <v>0.91</v>
      </c>
      <c r="O1531" t="s">
        <v>2372</v>
      </c>
    </row>
    <row r="1532" spans="1:15">
      <c r="A1532" t="s">
        <v>6901</v>
      </c>
      <c r="B1532" s="3">
        <v>45241</v>
      </c>
      <c r="C1532" t="s">
        <v>16</v>
      </c>
      <c r="D1532" s="4" t="s">
        <v>6902</v>
      </c>
      <c r="E1532" s="4" t="s">
        <v>18</v>
      </c>
      <c r="F1532" s="4" t="s">
        <v>6903</v>
      </c>
      <c r="G1532" s="4" t="s">
        <v>601</v>
      </c>
      <c r="H1532" s="4" t="s">
        <v>271</v>
      </c>
      <c r="I1532" s="4" t="s">
        <v>22</v>
      </c>
      <c r="J1532" s="4">
        <v>0.65</v>
      </c>
      <c r="K1532" s="4" t="s">
        <v>6904</v>
      </c>
      <c r="L1532" s="4" t="s">
        <v>6905</v>
      </c>
      <c r="M1532" s="4">
        <v>15597310664</v>
      </c>
      <c r="N1532" s="5">
        <v>0.65</v>
      </c>
      <c r="O1532" t="s">
        <v>2372</v>
      </c>
    </row>
    <row r="1533" spans="1:15">
      <c r="A1533" t="s">
        <v>6906</v>
      </c>
      <c r="B1533" s="3">
        <v>45241</v>
      </c>
      <c r="C1533" t="s">
        <v>16</v>
      </c>
      <c r="D1533" s="4" t="s">
        <v>6907</v>
      </c>
      <c r="E1533" s="4" t="s">
        <v>18</v>
      </c>
      <c r="F1533" s="4" t="s">
        <v>6908</v>
      </c>
      <c r="G1533" s="4" t="s">
        <v>6909</v>
      </c>
      <c r="H1533" s="4" t="s">
        <v>6910</v>
      </c>
      <c r="I1533" s="4" t="s">
        <v>22</v>
      </c>
      <c r="J1533" s="4">
        <v>9.45</v>
      </c>
      <c r="K1533" s="4" t="s">
        <v>5182</v>
      </c>
      <c r="L1533" s="4" t="s">
        <v>5183</v>
      </c>
      <c r="M1533" s="4">
        <v>18897236243</v>
      </c>
      <c r="N1533" s="5">
        <v>8.94</v>
      </c>
      <c r="O1533" t="s">
        <v>2372</v>
      </c>
    </row>
    <row r="1534" spans="1:15">
      <c r="A1534" t="s">
        <v>6911</v>
      </c>
      <c r="B1534" s="3">
        <v>45241</v>
      </c>
      <c r="C1534" t="s">
        <v>16</v>
      </c>
      <c r="D1534" s="4" t="s">
        <v>6912</v>
      </c>
      <c r="E1534" s="4" t="s">
        <v>18</v>
      </c>
      <c r="F1534" s="4" t="s">
        <v>6913</v>
      </c>
      <c r="G1534" s="4" t="s">
        <v>6914</v>
      </c>
      <c r="H1534" s="4" t="s">
        <v>83</v>
      </c>
      <c r="I1534" s="4" t="s">
        <v>22</v>
      </c>
      <c r="J1534" s="4">
        <v>0.26</v>
      </c>
      <c r="K1534" s="4" t="s">
        <v>6915</v>
      </c>
      <c r="L1534" s="4" t="s">
        <v>6916</v>
      </c>
      <c r="M1534" s="4">
        <v>13099706551</v>
      </c>
      <c r="N1534" s="5">
        <v>0.26</v>
      </c>
      <c r="O1534" t="s">
        <v>2372</v>
      </c>
    </row>
    <row r="1535" spans="1:15">
      <c r="A1535" t="s">
        <v>6917</v>
      </c>
      <c r="B1535" s="3">
        <v>45241</v>
      </c>
      <c r="C1535" t="s">
        <v>16</v>
      </c>
      <c r="D1535" s="4" t="s">
        <v>6918</v>
      </c>
      <c r="E1535" s="4" t="s">
        <v>18</v>
      </c>
      <c r="F1535" s="4" t="s">
        <v>6919</v>
      </c>
      <c r="G1535" s="4" t="s">
        <v>1135</v>
      </c>
      <c r="H1535" s="4" t="s">
        <v>899</v>
      </c>
      <c r="I1535" s="4" t="s">
        <v>22</v>
      </c>
      <c r="J1535" s="4">
        <v>1.25</v>
      </c>
      <c r="K1535" s="4" t="s">
        <v>6920</v>
      </c>
      <c r="L1535" s="4" t="s">
        <v>6921</v>
      </c>
      <c r="M1535" s="4">
        <v>13519767050</v>
      </c>
      <c r="N1535" s="5">
        <v>0.94</v>
      </c>
      <c r="O1535" t="s">
        <v>2372</v>
      </c>
    </row>
    <row r="1536" spans="1:15">
      <c r="A1536" t="s">
        <v>6922</v>
      </c>
      <c r="B1536" s="3">
        <v>45241</v>
      </c>
      <c r="C1536" t="s">
        <v>16</v>
      </c>
      <c r="D1536" s="4" t="s">
        <v>6923</v>
      </c>
      <c r="E1536" s="4" t="s">
        <v>18</v>
      </c>
      <c r="F1536" s="4" t="s">
        <v>6924</v>
      </c>
      <c r="G1536" s="4" t="s">
        <v>1768</v>
      </c>
      <c r="H1536" s="4" t="s">
        <v>3935</v>
      </c>
      <c r="I1536" s="4" t="s">
        <v>22</v>
      </c>
      <c r="J1536" s="4">
        <v>1.08</v>
      </c>
      <c r="K1536" s="4" t="s">
        <v>6925</v>
      </c>
      <c r="L1536" s="4" t="s">
        <v>6926</v>
      </c>
      <c r="M1536" s="4">
        <v>13195793901</v>
      </c>
      <c r="N1536" s="5">
        <v>0.97</v>
      </c>
      <c r="O1536" t="s">
        <v>2372</v>
      </c>
    </row>
    <row r="1537" spans="1:15">
      <c r="A1537" t="s">
        <v>6927</v>
      </c>
      <c r="B1537" s="3">
        <v>45241</v>
      </c>
      <c r="C1537" t="s">
        <v>16</v>
      </c>
      <c r="D1537" s="4" t="s">
        <v>6928</v>
      </c>
      <c r="E1537" s="4" t="s">
        <v>18</v>
      </c>
      <c r="F1537" s="4" t="s">
        <v>6929</v>
      </c>
      <c r="G1537" s="4" t="s">
        <v>5801</v>
      </c>
      <c r="H1537" s="4" t="s">
        <v>6930</v>
      </c>
      <c r="I1537" s="4" t="s">
        <v>22</v>
      </c>
      <c r="J1537" s="4">
        <v>6.08</v>
      </c>
      <c r="K1537" s="4" t="s">
        <v>6871</v>
      </c>
      <c r="L1537" s="4" t="s">
        <v>6872</v>
      </c>
      <c r="M1537" s="4">
        <v>13619751427</v>
      </c>
      <c r="N1537" s="5">
        <v>5.57</v>
      </c>
      <c r="O1537" t="s">
        <v>2372</v>
      </c>
    </row>
    <row r="1538" spans="1:15">
      <c r="A1538" t="s">
        <v>6931</v>
      </c>
      <c r="B1538" s="3">
        <v>45241</v>
      </c>
      <c r="C1538" t="s">
        <v>16</v>
      </c>
      <c r="D1538" s="4" t="s">
        <v>6932</v>
      </c>
      <c r="E1538" s="4" t="s">
        <v>18</v>
      </c>
      <c r="F1538" s="4" t="s">
        <v>6933</v>
      </c>
      <c r="G1538" s="4" t="s">
        <v>264</v>
      </c>
      <c r="H1538" s="4" t="s">
        <v>317</v>
      </c>
      <c r="I1538" s="4" t="s">
        <v>22</v>
      </c>
      <c r="J1538" s="4">
        <v>0.06</v>
      </c>
      <c r="K1538" s="4" t="s">
        <v>6934</v>
      </c>
      <c r="L1538" s="4" t="s">
        <v>6935</v>
      </c>
      <c r="M1538" s="4">
        <v>13649726277</v>
      </c>
      <c r="N1538" s="5">
        <v>0.06</v>
      </c>
      <c r="O1538" t="s">
        <v>2372</v>
      </c>
    </row>
    <row r="1539" spans="1:15">
      <c r="A1539" t="s">
        <v>6936</v>
      </c>
      <c r="B1539" s="3">
        <v>45241</v>
      </c>
      <c r="C1539" t="s">
        <v>16</v>
      </c>
      <c r="D1539" s="4" t="s">
        <v>6937</v>
      </c>
      <c r="E1539" s="4" t="s">
        <v>18</v>
      </c>
      <c r="F1539" s="4" t="s">
        <v>6938</v>
      </c>
      <c r="G1539" s="4" t="s">
        <v>1999</v>
      </c>
      <c r="H1539" s="4" t="s">
        <v>4775</v>
      </c>
      <c r="I1539" s="4" t="s">
        <v>22</v>
      </c>
      <c r="J1539" s="4">
        <v>1.24</v>
      </c>
      <c r="K1539" s="4" t="s">
        <v>4908</v>
      </c>
      <c r="L1539" s="4" t="s">
        <v>6939</v>
      </c>
      <c r="M1539" s="4">
        <v>13639707159</v>
      </c>
      <c r="N1539" s="5">
        <v>0.93</v>
      </c>
      <c r="O1539" t="s">
        <v>2372</v>
      </c>
    </row>
    <row r="1540" spans="1:15">
      <c r="A1540" t="s">
        <v>6940</v>
      </c>
      <c r="B1540" s="3">
        <v>45241</v>
      </c>
      <c r="C1540" t="s">
        <v>16</v>
      </c>
      <c r="D1540" s="4" t="s">
        <v>6941</v>
      </c>
      <c r="E1540" s="4" t="s">
        <v>18</v>
      </c>
      <c r="F1540" s="4" t="s">
        <v>6942</v>
      </c>
      <c r="G1540" s="4" t="s">
        <v>6395</v>
      </c>
      <c r="H1540" s="4" t="s">
        <v>6943</v>
      </c>
      <c r="I1540" s="4" t="s">
        <v>22</v>
      </c>
      <c r="J1540" s="4">
        <v>6.59</v>
      </c>
      <c r="K1540" s="4" t="s">
        <v>6871</v>
      </c>
      <c r="L1540" s="4" t="s">
        <v>6872</v>
      </c>
      <c r="M1540" s="4">
        <v>13619751427</v>
      </c>
      <c r="N1540" s="5">
        <v>6.59</v>
      </c>
      <c r="O1540" t="s">
        <v>2372</v>
      </c>
    </row>
    <row r="1541" spans="1:15">
      <c r="A1541" t="s">
        <v>6944</v>
      </c>
      <c r="B1541" s="3">
        <v>45241</v>
      </c>
      <c r="C1541" t="s">
        <v>16</v>
      </c>
      <c r="D1541" s="4" t="s">
        <v>6945</v>
      </c>
      <c r="E1541" s="4" t="s">
        <v>18</v>
      </c>
      <c r="F1541" s="4" t="s">
        <v>6946</v>
      </c>
      <c r="G1541" s="4" t="s">
        <v>57</v>
      </c>
      <c r="H1541" s="4" t="s">
        <v>6529</v>
      </c>
      <c r="I1541" s="4" t="s">
        <v>22</v>
      </c>
      <c r="J1541" s="4">
        <v>1.51</v>
      </c>
      <c r="K1541" s="4" t="s">
        <v>6519</v>
      </c>
      <c r="L1541" s="4" t="s">
        <v>6520</v>
      </c>
      <c r="M1541" s="4">
        <v>13997362506</v>
      </c>
      <c r="N1541" s="5">
        <v>1</v>
      </c>
      <c r="O1541" t="s">
        <v>2372</v>
      </c>
    </row>
    <row r="1542" spans="1:15">
      <c r="A1542" t="s">
        <v>6947</v>
      </c>
      <c r="B1542" s="3">
        <v>45241</v>
      </c>
      <c r="C1542" t="s">
        <v>16</v>
      </c>
      <c r="D1542" s="4" t="s">
        <v>6948</v>
      </c>
      <c r="E1542" s="4" t="s">
        <v>18</v>
      </c>
      <c r="F1542" s="4" t="s">
        <v>6949</v>
      </c>
      <c r="G1542" s="4" t="s">
        <v>6950</v>
      </c>
      <c r="H1542" s="4" t="s">
        <v>1000</v>
      </c>
      <c r="I1542" s="4" t="s">
        <v>22</v>
      </c>
      <c r="J1542" s="4">
        <v>8.4</v>
      </c>
      <c r="K1542" s="4" t="s">
        <v>6871</v>
      </c>
      <c r="L1542" s="4" t="s">
        <v>6872</v>
      </c>
      <c r="M1542" s="4">
        <v>13619751427</v>
      </c>
      <c r="N1542" s="5">
        <v>7.89</v>
      </c>
      <c r="O1542" t="s">
        <v>2372</v>
      </c>
    </row>
    <row r="1543" spans="1:15">
      <c r="A1543" t="s">
        <v>6951</v>
      </c>
      <c r="B1543" s="3">
        <v>45241</v>
      </c>
      <c r="C1543" t="s">
        <v>16</v>
      </c>
      <c r="D1543" s="4" t="s">
        <v>6952</v>
      </c>
      <c r="E1543" s="4" t="s">
        <v>18</v>
      </c>
      <c r="F1543" s="4" t="s">
        <v>6953</v>
      </c>
      <c r="G1543" s="4" t="s">
        <v>2151</v>
      </c>
      <c r="H1543" s="4" t="s">
        <v>906</v>
      </c>
      <c r="I1543" s="4" t="s">
        <v>22</v>
      </c>
      <c r="J1543" s="4">
        <v>2.13</v>
      </c>
      <c r="K1543" s="4" t="s">
        <v>6954</v>
      </c>
      <c r="L1543" s="4" t="s">
        <v>6955</v>
      </c>
      <c r="M1543" s="4">
        <v>18935632822</v>
      </c>
      <c r="N1543" s="5">
        <v>1.62</v>
      </c>
      <c r="O1543" t="s">
        <v>2372</v>
      </c>
    </row>
    <row r="1544" spans="1:15">
      <c r="A1544" t="s">
        <v>6956</v>
      </c>
      <c r="B1544" s="3">
        <v>45241</v>
      </c>
      <c r="C1544" t="s">
        <v>16</v>
      </c>
      <c r="D1544" s="4" t="s">
        <v>6957</v>
      </c>
      <c r="E1544" s="4" t="s">
        <v>18</v>
      </c>
      <c r="F1544" s="4" t="s">
        <v>6958</v>
      </c>
      <c r="G1544" s="4" t="s">
        <v>2909</v>
      </c>
      <c r="H1544" s="4" t="s">
        <v>6615</v>
      </c>
      <c r="I1544" s="4" t="s">
        <v>22</v>
      </c>
      <c r="J1544" s="4">
        <v>3.86</v>
      </c>
      <c r="K1544" s="4" t="s">
        <v>6954</v>
      </c>
      <c r="L1544" s="4" t="s">
        <v>6955</v>
      </c>
      <c r="M1544" s="4">
        <v>18935632822</v>
      </c>
      <c r="N1544" s="5">
        <v>3.86</v>
      </c>
      <c r="O1544" t="s">
        <v>2372</v>
      </c>
    </row>
    <row r="1545" spans="1:15">
      <c r="A1545" t="s">
        <v>6959</v>
      </c>
      <c r="B1545" s="3">
        <v>45241</v>
      </c>
      <c r="C1545" t="s">
        <v>16</v>
      </c>
      <c r="D1545" s="4" t="s">
        <v>6960</v>
      </c>
      <c r="E1545" s="4" t="s">
        <v>18</v>
      </c>
      <c r="F1545" s="4" t="s">
        <v>6961</v>
      </c>
      <c r="G1545" s="4" t="s">
        <v>2698</v>
      </c>
      <c r="H1545" s="4" t="s">
        <v>6962</v>
      </c>
      <c r="I1545" s="4" t="s">
        <v>22</v>
      </c>
      <c r="J1545" s="4">
        <v>3.45</v>
      </c>
      <c r="K1545" s="4" t="s">
        <v>6871</v>
      </c>
      <c r="L1545" s="4" t="s">
        <v>6872</v>
      </c>
      <c r="M1545" s="4">
        <v>13619751427</v>
      </c>
      <c r="N1545" s="5">
        <v>2.94</v>
      </c>
      <c r="O1545" t="s">
        <v>2372</v>
      </c>
    </row>
    <row r="1546" spans="1:15">
      <c r="A1546" t="s">
        <v>6963</v>
      </c>
      <c r="B1546" s="3">
        <v>45241</v>
      </c>
      <c r="C1546" t="s">
        <v>16</v>
      </c>
      <c r="D1546" s="4" t="s">
        <v>6964</v>
      </c>
      <c r="E1546" s="4" t="s">
        <v>18</v>
      </c>
      <c r="F1546" s="4" t="s">
        <v>6965</v>
      </c>
      <c r="G1546" s="4" t="s">
        <v>2698</v>
      </c>
      <c r="H1546" s="4" t="s">
        <v>6962</v>
      </c>
      <c r="I1546" s="4" t="s">
        <v>22</v>
      </c>
      <c r="J1546" s="4">
        <v>3.45</v>
      </c>
      <c r="K1546" s="4" t="s">
        <v>6871</v>
      </c>
      <c r="L1546" s="4" t="s">
        <v>6872</v>
      </c>
      <c r="M1546" s="4">
        <v>13619751427</v>
      </c>
      <c r="N1546" s="5">
        <v>2.94</v>
      </c>
      <c r="O1546" t="s">
        <v>2372</v>
      </c>
    </row>
    <row r="1547" spans="1:15">
      <c r="A1547" t="s">
        <v>6966</v>
      </c>
      <c r="B1547" s="3">
        <v>45241</v>
      </c>
      <c r="C1547" t="s">
        <v>16</v>
      </c>
      <c r="D1547" s="4" t="s">
        <v>6967</v>
      </c>
      <c r="E1547" s="4" t="s">
        <v>18</v>
      </c>
      <c r="F1547" s="4" t="s">
        <v>6968</v>
      </c>
      <c r="G1547" s="4" t="s">
        <v>4393</v>
      </c>
      <c r="H1547" s="4" t="s">
        <v>4651</v>
      </c>
      <c r="I1547" s="4" t="s">
        <v>22</v>
      </c>
      <c r="J1547" s="4">
        <v>6.6</v>
      </c>
      <c r="K1547" s="4" t="s">
        <v>6871</v>
      </c>
      <c r="L1547" s="4" t="s">
        <v>6872</v>
      </c>
      <c r="M1547" s="4">
        <v>13619751427</v>
      </c>
      <c r="N1547" s="5">
        <v>6.6</v>
      </c>
      <c r="O1547" t="s">
        <v>2372</v>
      </c>
    </row>
    <row r="1548" spans="1:15">
      <c r="A1548" t="s">
        <v>6969</v>
      </c>
      <c r="B1548" s="3">
        <v>45241</v>
      </c>
      <c r="C1548" t="s">
        <v>16</v>
      </c>
      <c r="D1548" s="4" t="s">
        <v>6970</v>
      </c>
      <c r="E1548" s="4" t="s">
        <v>18</v>
      </c>
      <c r="F1548" s="4" t="s">
        <v>6971</v>
      </c>
      <c r="G1548" s="4" t="s">
        <v>335</v>
      </c>
      <c r="H1548" s="4" t="s">
        <v>335</v>
      </c>
      <c r="I1548" s="4" t="s">
        <v>22</v>
      </c>
      <c r="J1548" s="4">
        <v>0.13</v>
      </c>
      <c r="K1548" s="4" t="s">
        <v>5957</v>
      </c>
      <c r="L1548" s="4" t="s">
        <v>5958</v>
      </c>
      <c r="M1548" s="4">
        <v>18228223989</v>
      </c>
      <c r="N1548" s="5">
        <v>0.13</v>
      </c>
      <c r="O1548" t="s">
        <v>2372</v>
      </c>
    </row>
    <row r="1549" spans="1:15">
      <c r="A1549" t="s">
        <v>6972</v>
      </c>
      <c r="B1549" s="3">
        <v>45241</v>
      </c>
      <c r="C1549" t="s">
        <v>16</v>
      </c>
      <c r="D1549" s="4" t="s">
        <v>6973</v>
      </c>
      <c r="E1549" s="4" t="s">
        <v>387</v>
      </c>
      <c r="F1549" s="4" t="s">
        <v>6974</v>
      </c>
      <c r="G1549" s="4" t="s">
        <v>4981</v>
      </c>
      <c r="H1549" s="4" t="s">
        <v>6975</v>
      </c>
      <c r="I1549" s="4" t="s">
        <v>22</v>
      </c>
      <c r="J1549" s="4">
        <v>3.48</v>
      </c>
      <c r="K1549" s="4" t="s">
        <v>4149</v>
      </c>
      <c r="L1549" s="4" t="s">
        <v>6976</v>
      </c>
      <c r="M1549" s="4">
        <v>18700021285</v>
      </c>
      <c r="N1549" s="5">
        <v>2.97</v>
      </c>
      <c r="O1549" t="s">
        <v>2372</v>
      </c>
    </row>
    <row r="1550" spans="1:15">
      <c r="A1550" t="s">
        <v>6977</v>
      </c>
      <c r="B1550" s="3">
        <v>45241</v>
      </c>
      <c r="C1550" t="s">
        <v>16</v>
      </c>
      <c r="D1550" s="4" t="s">
        <v>6973</v>
      </c>
      <c r="E1550" s="4" t="s">
        <v>387</v>
      </c>
      <c r="F1550" s="4" t="s">
        <v>6978</v>
      </c>
      <c r="G1550" s="4" t="s">
        <v>4981</v>
      </c>
      <c r="H1550" s="4" t="s">
        <v>6975</v>
      </c>
      <c r="I1550" s="4" t="s">
        <v>22</v>
      </c>
      <c r="J1550" s="4">
        <v>3.42</v>
      </c>
      <c r="K1550" s="4" t="s">
        <v>4149</v>
      </c>
      <c r="L1550" s="4" t="s">
        <v>6976</v>
      </c>
      <c r="M1550" s="4">
        <v>18700021285</v>
      </c>
      <c r="N1550" s="5">
        <v>2.91</v>
      </c>
      <c r="O1550" t="s">
        <v>2372</v>
      </c>
    </row>
    <row r="1551" spans="1:15">
      <c r="A1551" t="s">
        <v>6979</v>
      </c>
      <c r="B1551" s="3">
        <v>45241</v>
      </c>
      <c r="C1551" t="s">
        <v>16</v>
      </c>
      <c r="D1551" s="4" t="s">
        <v>6973</v>
      </c>
      <c r="E1551" s="4" t="s">
        <v>387</v>
      </c>
      <c r="F1551" s="4" t="s">
        <v>6980</v>
      </c>
      <c r="G1551" s="4" t="s">
        <v>4981</v>
      </c>
      <c r="H1551" s="4" t="s">
        <v>6975</v>
      </c>
      <c r="I1551" s="4" t="s">
        <v>22</v>
      </c>
      <c r="J1551" s="4">
        <v>3.42</v>
      </c>
      <c r="K1551" s="4" t="s">
        <v>4149</v>
      </c>
      <c r="L1551" s="4" t="s">
        <v>6976</v>
      </c>
      <c r="M1551" s="4">
        <v>18700021285</v>
      </c>
      <c r="N1551" s="5">
        <v>2.91</v>
      </c>
      <c r="O1551" t="s">
        <v>2372</v>
      </c>
    </row>
    <row r="1552" spans="1:15">
      <c r="A1552" t="s">
        <v>6981</v>
      </c>
      <c r="B1552" s="3">
        <v>45241</v>
      </c>
      <c r="C1552" t="s">
        <v>16</v>
      </c>
      <c r="D1552" s="4" t="s">
        <v>6982</v>
      </c>
      <c r="E1552" s="4" t="s">
        <v>18</v>
      </c>
      <c r="F1552" s="4" t="s">
        <v>6983</v>
      </c>
      <c r="G1552" s="4" t="s">
        <v>3822</v>
      </c>
      <c r="H1552" s="4" t="s">
        <v>3706</v>
      </c>
      <c r="I1552" s="4" t="s">
        <v>22</v>
      </c>
      <c r="J1552" s="4">
        <v>2.65</v>
      </c>
      <c r="K1552" s="4" t="s">
        <v>6984</v>
      </c>
      <c r="L1552" s="4" t="s">
        <v>6985</v>
      </c>
      <c r="M1552" s="4">
        <v>15297177407</v>
      </c>
      <c r="N1552" s="5">
        <v>2.65</v>
      </c>
      <c r="O1552" t="s">
        <v>2372</v>
      </c>
    </row>
    <row r="1553" spans="1:15">
      <c r="A1553" t="s">
        <v>6986</v>
      </c>
      <c r="B1553" s="3">
        <v>45241</v>
      </c>
      <c r="C1553" t="s">
        <v>16</v>
      </c>
      <c r="D1553" s="4" t="s">
        <v>6987</v>
      </c>
      <c r="E1553" s="4" t="s">
        <v>18</v>
      </c>
      <c r="F1553" s="4" t="s">
        <v>6988</v>
      </c>
      <c r="G1553" s="4" t="s">
        <v>437</v>
      </c>
      <c r="H1553" s="4" t="s">
        <v>82</v>
      </c>
      <c r="I1553" s="4" t="s">
        <v>22</v>
      </c>
      <c r="J1553" s="4">
        <v>0.22</v>
      </c>
      <c r="K1553" s="4" t="s">
        <v>6989</v>
      </c>
      <c r="L1553" s="4" t="s">
        <v>6990</v>
      </c>
      <c r="M1553" s="4">
        <v>13488027702</v>
      </c>
      <c r="N1553" s="5">
        <v>0.22</v>
      </c>
      <c r="O1553" t="s">
        <v>2372</v>
      </c>
    </row>
    <row r="1554" spans="1:15">
      <c r="A1554" t="s">
        <v>6991</v>
      </c>
      <c r="B1554" s="3">
        <v>45241</v>
      </c>
      <c r="C1554" t="s">
        <v>16</v>
      </c>
      <c r="D1554" s="4" t="s">
        <v>6992</v>
      </c>
      <c r="E1554" s="4" t="s">
        <v>18</v>
      </c>
      <c r="F1554" s="4" t="s">
        <v>6993</v>
      </c>
      <c r="G1554" s="4" t="s">
        <v>271</v>
      </c>
      <c r="H1554" s="4" t="s">
        <v>122</v>
      </c>
      <c r="I1554" s="4" t="s">
        <v>22</v>
      </c>
      <c r="J1554" s="4">
        <v>0.69</v>
      </c>
      <c r="K1554" s="4" t="s">
        <v>6984</v>
      </c>
      <c r="L1554" s="4" t="s">
        <v>6985</v>
      </c>
      <c r="M1554" s="4">
        <v>15297177407</v>
      </c>
      <c r="N1554" s="5">
        <v>0.69</v>
      </c>
      <c r="O1554" t="s">
        <v>2372</v>
      </c>
    </row>
    <row r="1555" spans="1:15">
      <c r="A1555" t="s">
        <v>6994</v>
      </c>
      <c r="B1555" s="3">
        <v>45241</v>
      </c>
      <c r="C1555" t="s">
        <v>16</v>
      </c>
      <c r="D1555" s="4" t="s">
        <v>6995</v>
      </c>
      <c r="E1555" s="4" t="s">
        <v>18</v>
      </c>
      <c r="F1555" s="4" t="s">
        <v>6996</v>
      </c>
      <c r="G1555" s="4" t="s">
        <v>6997</v>
      </c>
      <c r="H1555" s="4" t="s">
        <v>304</v>
      </c>
      <c r="I1555" s="4" t="s">
        <v>22</v>
      </c>
      <c r="J1555" s="4">
        <v>0.08</v>
      </c>
      <c r="K1555" s="4" t="s">
        <v>6998</v>
      </c>
      <c r="L1555" s="4" t="s">
        <v>6999</v>
      </c>
      <c r="M1555" s="4">
        <v>13897777675</v>
      </c>
      <c r="N1555" s="5">
        <v>0.08</v>
      </c>
      <c r="O1555" t="s">
        <v>2372</v>
      </c>
    </row>
    <row r="1556" spans="1:15">
      <c r="A1556" t="s">
        <v>7000</v>
      </c>
      <c r="B1556" s="3">
        <v>45241</v>
      </c>
      <c r="C1556" t="s">
        <v>16</v>
      </c>
      <c r="D1556" s="4" t="s">
        <v>7001</v>
      </c>
      <c r="E1556" s="4" t="s">
        <v>18</v>
      </c>
      <c r="F1556" s="4" t="s">
        <v>7002</v>
      </c>
      <c r="G1556" s="4" t="s">
        <v>400</v>
      </c>
      <c r="H1556" s="4" t="s">
        <v>29</v>
      </c>
      <c r="I1556" s="4" t="s">
        <v>22</v>
      </c>
      <c r="J1556" s="4">
        <v>0.35</v>
      </c>
      <c r="K1556" s="4" t="s">
        <v>6984</v>
      </c>
      <c r="L1556" s="4" t="s">
        <v>6985</v>
      </c>
      <c r="M1556" s="4">
        <v>15297177407</v>
      </c>
      <c r="N1556" s="5">
        <v>0.35</v>
      </c>
      <c r="O1556" t="s">
        <v>2372</v>
      </c>
    </row>
    <row r="1557" spans="1:15">
      <c r="A1557" t="s">
        <v>7003</v>
      </c>
      <c r="B1557" s="3">
        <v>45241</v>
      </c>
      <c r="C1557" t="s">
        <v>16</v>
      </c>
      <c r="D1557" s="4" t="s">
        <v>7004</v>
      </c>
      <c r="E1557" s="4" t="s">
        <v>18</v>
      </c>
      <c r="F1557" s="4" t="s">
        <v>7005</v>
      </c>
      <c r="G1557" s="4" t="s">
        <v>21</v>
      </c>
      <c r="H1557" s="4" t="s">
        <v>353</v>
      </c>
      <c r="I1557" s="4" t="s">
        <v>22</v>
      </c>
      <c r="J1557" s="4">
        <v>0.19</v>
      </c>
      <c r="K1557" s="4" t="s">
        <v>6503</v>
      </c>
      <c r="L1557" s="4" t="s">
        <v>6504</v>
      </c>
      <c r="M1557" s="4">
        <v>18609732216</v>
      </c>
      <c r="N1557" s="5">
        <v>0.19</v>
      </c>
      <c r="O1557" t="s">
        <v>2372</v>
      </c>
    </row>
    <row r="1558" spans="1:15">
      <c r="A1558" t="s">
        <v>7006</v>
      </c>
      <c r="B1558" s="3">
        <v>45241</v>
      </c>
      <c r="C1558" t="s">
        <v>16</v>
      </c>
      <c r="D1558" s="4" t="s">
        <v>7007</v>
      </c>
      <c r="E1558" s="4" t="s">
        <v>18</v>
      </c>
      <c r="F1558" s="4" t="s">
        <v>7008</v>
      </c>
      <c r="G1558" s="4" t="s">
        <v>7009</v>
      </c>
      <c r="H1558" s="4" t="s">
        <v>7010</v>
      </c>
      <c r="I1558" s="4" t="s">
        <v>22</v>
      </c>
      <c r="J1558" s="4">
        <v>6.43</v>
      </c>
      <c r="K1558" s="4" t="s">
        <v>6519</v>
      </c>
      <c r="L1558" s="4" t="s">
        <v>7011</v>
      </c>
      <c r="M1558" s="4">
        <v>18809764096</v>
      </c>
      <c r="N1558" s="5">
        <v>5.92</v>
      </c>
      <c r="O1558" t="s">
        <v>2372</v>
      </c>
    </row>
    <row r="1559" spans="1:15">
      <c r="A1559" t="s">
        <v>7012</v>
      </c>
      <c r="B1559" s="3">
        <v>45241</v>
      </c>
      <c r="C1559" t="s">
        <v>16</v>
      </c>
      <c r="D1559" s="4" t="s">
        <v>7013</v>
      </c>
      <c r="E1559" s="4" t="s">
        <v>18</v>
      </c>
      <c r="F1559" s="4" t="s">
        <v>7014</v>
      </c>
      <c r="G1559" s="4" t="s">
        <v>7009</v>
      </c>
      <c r="H1559" s="4" t="s">
        <v>4631</v>
      </c>
      <c r="I1559" s="4" t="s">
        <v>22</v>
      </c>
      <c r="J1559" s="4">
        <v>6.64</v>
      </c>
      <c r="K1559" s="4" t="s">
        <v>6519</v>
      </c>
      <c r="L1559" s="4" t="s">
        <v>7011</v>
      </c>
      <c r="M1559" s="4">
        <v>18809764096</v>
      </c>
      <c r="N1559" s="5">
        <v>6.64</v>
      </c>
      <c r="O1559" t="s">
        <v>2372</v>
      </c>
    </row>
    <row r="1560" spans="1:15">
      <c r="A1560" t="s">
        <v>7015</v>
      </c>
      <c r="B1560" s="3">
        <v>45241</v>
      </c>
      <c r="C1560" t="s">
        <v>16</v>
      </c>
      <c r="D1560" s="4" t="s">
        <v>7016</v>
      </c>
      <c r="E1560" s="4" t="s">
        <v>18</v>
      </c>
      <c r="F1560" s="4" t="s">
        <v>7017</v>
      </c>
      <c r="G1560" s="4" t="s">
        <v>4198</v>
      </c>
      <c r="H1560" s="4" t="s">
        <v>7018</v>
      </c>
      <c r="I1560" s="4" t="s">
        <v>22</v>
      </c>
      <c r="J1560" s="4">
        <v>3.29</v>
      </c>
      <c r="K1560" s="4" t="s">
        <v>7019</v>
      </c>
      <c r="L1560" s="4" t="s">
        <v>7020</v>
      </c>
      <c r="M1560" s="4">
        <v>17709767066</v>
      </c>
      <c r="N1560" s="5">
        <v>2.78</v>
      </c>
      <c r="O1560" t="s">
        <v>2372</v>
      </c>
    </row>
    <row r="1561" spans="1:15">
      <c r="A1561" t="s">
        <v>7021</v>
      </c>
      <c r="B1561" s="3">
        <v>45241</v>
      </c>
      <c r="C1561" t="s">
        <v>16</v>
      </c>
      <c r="D1561" s="4" t="s">
        <v>7022</v>
      </c>
      <c r="E1561" s="4" t="s">
        <v>18</v>
      </c>
      <c r="F1561" s="4" t="s">
        <v>7023</v>
      </c>
      <c r="G1561" s="4" t="s">
        <v>2175</v>
      </c>
      <c r="H1561" s="4" t="s">
        <v>335</v>
      </c>
      <c r="I1561" s="4" t="s">
        <v>22</v>
      </c>
      <c r="J1561" s="4">
        <v>0.13</v>
      </c>
      <c r="K1561" s="4" t="s">
        <v>3151</v>
      </c>
      <c r="L1561" s="4" t="s">
        <v>3152</v>
      </c>
      <c r="M1561" s="4">
        <v>18009786126</v>
      </c>
      <c r="N1561" s="5">
        <v>0.13</v>
      </c>
      <c r="O1561" t="s">
        <v>2372</v>
      </c>
    </row>
    <row r="1562" spans="1:15">
      <c r="A1562" t="s">
        <v>7024</v>
      </c>
      <c r="B1562" s="3">
        <v>45241</v>
      </c>
      <c r="C1562" t="s">
        <v>16</v>
      </c>
      <c r="D1562" s="4" t="s">
        <v>7025</v>
      </c>
      <c r="E1562" s="4" t="s">
        <v>18</v>
      </c>
      <c r="F1562" s="4" t="s">
        <v>7026</v>
      </c>
      <c r="G1562" s="4" t="s">
        <v>161</v>
      </c>
      <c r="H1562" s="4" t="s">
        <v>194</v>
      </c>
      <c r="I1562" s="4" t="s">
        <v>22</v>
      </c>
      <c r="J1562" s="4">
        <v>0.89</v>
      </c>
      <c r="K1562" s="4" t="s">
        <v>7027</v>
      </c>
      <c r="L1562" s="4" t="s">
        <v>7028</v>
      </c>
      <c r="M1562" s="4">
        <v>13709771500</v>
      </c>
      <c r="N1562" s="5">
        <v>0.89</v>
      </c>
      <c r="O1562" t="s">
        <v>2372</v>
      </c>
    </row>
    <row r="1563" spans="1:15">
      <c r="A1563" t="s">
        <v>7029</v>
      </c>
      <c r="B1563" s="3">
        <v>45241</v>
      </c>
      <c r="C1563" t="s">
        <v>16</v>
      </c>
      <c r="D1563" s="4" t="s">
        <v>7030</v>
      </c>
      <c r="E1563" s="4" t="s">
        <v>18</v>
      </c>
      <c r="F1563" s="4" t="s">
        <v>7031</v>
      </c>
      <c r="G1563" s="4" t="s">
        <v>693</v>
      </c>
      <c r="H1563" s="4" t="s">
        <v>719</v>
      </c>
      <c r="I1563" s="4" t="s">
        <v>22</v>
      </c>
      <c r="J1563" s="4">
        <v>0.81</v>
      </c>
      <c r="K1563" s="4" t="s">
        <v>7032</v>
      </c>
      <c r="L1563" s="4" t="s">
        <v>7033</v>
      </c>
      <c r="M1563" s="4">
        <v>13099713203</v>
      </c>
      <c r="N1563" s="5">
        <v>0.81</v>
      </c>
      <c r="O1563" t="s">
        <v>2372</v>
      </c>
    </row>
    <row r="1564" spans="1:15">
      <c r="A1564" t="s">
        <v>7034</v>
      </c>
      <c r="B1564" s="3">
        <v>45241</v>
      </c>
      <c r="C1564" t="s">
        <v>16</v>
      </c>
      <c r="D1564" s="4" t="s">
        <v>7035</v>
      </c>
      <c r="E1564" s="4" t="s">
        <v>18</v>
      </c>
      <c r="F1564" s="4" t="s">
        <v>7036</v>
      </c>
      <c r="G1564" s="4" t="s">
        <v>737</v>
      </c>
      <c r="H1564" s="4" t="s">
        <v>161</v>
      </c>
      <c r="I1564" s="4" t="s">
        <v>22</v>
      </c>
      <c r="J1564" s="4">
        <v>0.9</v>
      </c>
      <c r="K1564" s="4" t="s">
        <v>7037</v>
      </c>
      <c r="L1564" s="4" t="s">
        <v>2674</v>
      </c>
      <c r="M1564" s="4">
        <v>18456265525</v>
      </c>
      <c r="N1564" s="5">
        <v>0.9</v>
      </c>
      <c r="O1564" t="s">
        <v>2372</v>
      </c>
    </row>
    <row r="1565" spans="1:15">
      <c r="A1565" t="s">
        <v>7038</v>
      </c>
      <c r="B1565" s="3">
        <v>45241</v>
      </c>
      <c r="C1565" t="s">
        <v>16</v>
      </c>
      <c r="D1565" s="4" t="s">
        <v>7039</v>
      </c>
      <c r="E1565" s="4" t="s">
        <v>18</v>
      </c>
      <c r="F1565" s="4" t="s">
        <v>7040</v>
      </c>
      <c r="G1565" s="4" t="s">
        <v>1354</v>
      </c>
      <c r="H1565" s="4" t="s">
        <v>201</v>
      </c>
      <c r="I1565" s="4" t="s">
        <v>22</v>
      </c>
      <c r="J1565" s="4">
        <v>1.63</v>
      </c>
      <c r="K1565" s="4" t="s">
        <v>7041</v>
      </c>
      <c r="L1565" s="4" t="s">
        <v>7042</v>
      </c>
      <c r="M1565" s="4">
        <v>18942985621</v>
      </c>
      <c r="N1565" s="5">
        <v>1.63</v>
      </c>
      <c r="O1565" t="s">
        <v>2372</v>
      </c>
    </row>
    <row r="1566" spans="1:15">
      <c r="A1566" t="s">
        <v>7043</v>
      </c>
      <c r="B1566" s="3">
        <v>45241</v>
      </c>
      <c r="C1566" t="s">
        <v>16</v>
      </c>
      <c r="D1566" s="4" t="s">
        <v>7044</v>
      </c>
      <c r="E1566" s="4" t="s">
        <v>18</v>
      </c>
      <c r="F1566" s="4" t="s">
        <v>7045</v>
      </c>
      <c r="G1566" s="4" t="s">
        <v>7046</v>
      </c>
      <c r="H1566" s="4" t="s">
        <v>7047</v>
      </c>
      <c r="I1566" s="4" t="s">
        <v>22</v>
      </c>
      <c r="J1566" s="4">
        <v>3.56</v>
      </c>
      <c r="K1566" s="4" t="s">
        <v>7048</v>
      </c>
      <c r="L1566" s="4" t="s">
        <v>7049</v>
      </c>
      <c r="M1566" s="4">
        <v>17809899784</v>
      </c>
      <c r="N1566" s="5">
        <v>3.56</v>
      </c>
      <c r="O1566" t="s">
        <v>2372</v>
      </c>
    </row>
    <row r="1567" spans="1:15">
      <c r="A1567" t="s">
        <v>7050</v>
      </c>
      <c r="B1567" s="3">
        <v>45241</v>
      </c>
      <c r="C1567" t="s">
        <v>16</v>
      </c>
      <c r="D1567" s="4" t="s">
        <v>7051</v>
      </c>
      <c r="E1567" s="4" t="s">
        <v>18</v>
      </c>
      <c r="F1567" s="4" t="s">
        <v>7052</v>
      </c>
      <c r="G1567" s="4" t="s">
        <v>5801</v>
      </c>
      <c r="H1567" s="4" t="s">
        <v>7053</v>
      </c>
      <c r="I1567" s="4" t="s">
        <v>22</v>
      </c>
      <c r="J1567" s="4">
        <v>6.83</v>
      </c>
      <c r="K1567" s="4" t="s">
        <v>7054</v>
      </c>
      <c r="L1567" s="4" t="s">
        <v>7055</v>
      </c>
      <c r="M1567" s="4">
        <v>18997478369</v>
      </c>
      <c r="N1567" s="5">
        <v>6.83</v>
      </c>
      <c r="O1567" t="s">
        <v>2372</v>
      </c>
    </row>
    <row r="1568" spans="1:15">
      <c r="A1568" t="s">
        <v>7056</v>
      </c>
      <c r="B1568" s="3">
        <v>45241</v>
      </c>
      <c r="C1568" t="s">
        <v>16</v>
      </c>
      <c r="D1568" s="4" t="s">
        <v>7057</v>
      </c>
      <c r="E1568" s="4" t="s">
        <v>18</v>
      </c>
      <c r="F1568" s="4" t="s">
        <v>7058</v>
      </c>
      <c r="G1568" s="4" t="s">
        <v>7059</v>
      </c>
      <c r="H1568" s="4" t="s">
        <v>7060</v>
      </c>
      <c r="I1568" s="4" t="s">
        <v>22</v>
      </c>
      <c r="J1568" s="4">
        <v>18.47</v>
      </c>
      <c r="K1568" s="4" t="s">
        <v>7061</v>
      </c>
      <c r="L1568" s="4" t="s">
        <v>7062</v>
      </c>
      <c r="M1568" s="4">
        <v>17204803057</v>
      </c>
      <c r="N1568" s="5">
        <v>17.37</v>
      </c>
      <c r="O1568" t="s">
        <v>2372</v>
      </c>
    </row>
    <row r="1569" spans="1:15">
      <c r="A1569" t="s">
        <v>7063</v>
      </c>
      <c r="B1569" s="3">
        <v>45241</v>
      </c>
      <c r="C1569" t="s">
        <v>16</v>
      </c>
      <c r="D1569" s="4" t="s">
        <v>7064</v>
      </c>
      <c r="E1569" s="4" t="s">
        <v>18</v>
      </c>
      <c r="F1569" s="4" t="s">
        <v>7065</v>
      </c>
      <c r="G1569" s="4" t="s">
        <v>7066</v>
      </c>
      <c r="H1569" s="4" t="s">
        <v>7067</v>
      </c>
      <c r="I1569" s="4" t="s">
        <v>7066</v>
      </c>
      <c r="J1569" s="4">
        <v>4.85</v>
      </c>
      <c r="K1569" s="4" t="s">
        <v>7068</v>
      </c>
      <c r="L1569" s="4" t="s">
        <v>7069</v>
      </c>
      <c r="M1569" s="4" t="s">
        <v>7070</v>
      </c>
      <c r="N1569" s="5">
        <v>4.85</v>
      </c>
      <c r="O1569" t="s">
        <v>2372</v>
      </c>
    </row>
    <row r="1570" spans="1:15">
      <c r="A1570" t="s">
        <v>7071</v>
      </c>
      <c r="B1570" s="3">
        <v>45241</v>
      </c>
      <c r="C1570" t="s">
        <v>16</v>
      </c>
      <c r="D1570" s="4" t="s">
        <v>7072</v>
      </c>
      <c r="E1570" s="4" t="s">
        <v>18</v>
      </c>
      <c r="F1570" s="4" t="s">
        <v>7073</v>
      </c>
      <c r="G1570" s="4" t="s">
        <v>6614</v>
      </c>
      <c r="H1570" s="4" t="s">
        <v>3159</v>
      </c>
      <c r="I1570" s="4" t="s">
        <v>6614</v>
      </c>
      <c r="J1570" s="4">
        <v>4.14</v>
      </c>
      <c r="K1570" s="4" t="s">
        <v>7074</v>
      </c>
      <c r="L1570" s="4" t="s">
        <v>7075</v>
      </c>
      <c r="M1570" s="4" t="s">
        <v>7076</v>
      </c>
      <c r="N1570" s="5">
        <v>3.63</v>
      </c>
      <c r="O1570" t="s">
        <v>2372</v>
      </c>
    </row>
    <row r="1571" spans="1:15">
      <c r="A1571" t="s">
        <v>7077</v>
      </c>
      <c r="B1571" s="3">
        <v>45241</v>
      </c>
      <c r="C1571" t="s">
        <v>16</v>
      </c>
      <c r="D1571" s="4" t="s">
        <v>7078</v>
      </c>
      <c r="E1571" s="4" t="s">
        <v>18</v>
      </c>
      <c r="F1571" s="4" t="s">
        <v>7079</v>
      </c>
      <c r="G1571" s="4" t="s">
        <v>72</v>
      </c>
      <c r="H1571" s="4" t="s">
        <v>3159</v>
      </c>
      <c r="I1571" s="4" t="s">
        <v>72</v>
      </c>
      <c r="J1571" s="4">
        <v>4.14</v>
      </c>
      <c r="K1571" s="4" t="s">
        <v>7080</v>
      </c>
      <c r="L1571" s="4" t="s">
        <v>7081</v>
      </c>
      <c r="M1571" s="4" t="s">
        <v>7082</v>
      </c>
      <c r="N1571" s="5">
        <v>3.63</v>
      </c>
      <c r="O1571" t="s">
        <v>2372</v>
      </c>
    </row>
    <row r="1572" spans="1:15">
      <c r="A1572" t="s">
        <v>7083</v>
      </c>
      <c r="B1572" s="3">
        <v>45241</v>
      </c>
      <c r="C1572" t="s">
        <v>16</v>
      </c>
      <c r="D1572" s="4" t="s">
        <v>7084</v>
      </c>
      <c r="E1572" s="4" t="s">
        <v>18</v>
      </c>
      <c r="F1572" s="4" t="s">
        <v>7085</v>
      </c>
      <c r="G1572" s="4" t="s">
        <v>796</v>
      </c>
      <c r="H1572" s="4" t="s">
        <v>4020</v>
      </c>
      <c r="I1572" s="4" t="s">
        <v>796</v>
      </c>
      <c r="J1572" s="4">
        <v>5.8</v>
      </c>
      <c r="K1572" s="4" t="s">
        <v>7086</v>
      </c>
      <c r="L1572" s="4" t="s">
        <v>7087</v>
      </c>
      <c r="M1572" s="4" t="s">
        <v>7088</v>
      </c>
      <c r="N1572" s="5">
        <v>5.8</v>
      </c>
      <c r="O1572" t="s">
        <v>2372</v>
      </c>
    </row>
    <row r="1573" spans="1:15">
      <c r="A1573" t="s">
        <v>7089</v>
      </c>
      <c r="B1573" s="3">
        <v>45241</v>
      </c>
      <c r="C1573" t="s">
        <v>16</v>
      </c>
      <c r="D1573" s="4" t="s">
        <v>7090</v>
      </c>
      <c r="E1573" s="4" t="s">
        <v>18</v>
      </c>
      <c r="F1573" s="4" t="s">
        <v>7091</v>
      </c>
      <c r="G1573" s="4" t="s">
        <v>796</v>
      </c>
      <c r="H1573" s="4" t="s">
        <v>7092</v>
      </c>
      <c r="I1573" s="4" t="s">
        <v>796</v>
      </c>
      <c r="J1573" s="4">
        <v>8.25</v>
      </c>
      <c r="K1573" s="4" t="s">
        <v>7093</v>
      </c>
      <c r="L1573" s="4" t="s">
        <v>7094</v>
      </c>
      <c r="M1573" s="4" t="s">
        <v>7095</v>
      </c>
      <c r="N1573" s="5">
        <v>7.74</v>
      </c>
      <c r="O1573" t="s">
        <v>2372</v>
      </c>
    </row>
    <row r="1574" spans="1:15">
      <c r="A1574" t="s">
        <v>7096</v>
      </c>
      <c r="B1574" s="3">
        <v>45241</v>
      </c>
      <c r="C1574" t="s">
        <v>16</v>
      </c>
      <c r="D1574" s="4" t="s">
        <v>7097</v>
      </c>
      <c r="E1574" s="4" t="s">
        <v>18</v>
      </c>
      <c r="F1574" s="4" t="s">
        <v>7098</v>
      </c>
      <c r="G1574" s="4" t="s">
        <v>796</v>
      </c>
      <c r="H1574" s="4" t="s">
        <v>810</v>
      </c>
      <c r="I1574" s="4" t="s">
        <v>796</v>
      </c>
      <c r="J1574" s="4">
        <v>2.14</v>
      </c>
      <c r="K1574" s="4" t="s">
        <v>7099</v>
      </c>
      <c r="L1574" s="4" t="s">
        <v>7100</v>
      </c>
      <c r="M1574" s="4" t="s">
        <v>7101</v>
      </c>
      <c r="N1574" s="5">
        <v>1.63</v>
      </c>
      <c r="O1574" t="s">
        <v>2372</v>
      </c>
    </row>
    <row r="1575" spans="1:15">
      <c r="A1575" t="s">
        <v>7102</v>
      </c>
      <c r="B1575" s="3">
        <v>45241</v>
      </c>
      <c r="C1575" t="s">
        <v>16</v>
      </c>
      <c r="D1575" s="4" t="s">
        <v>7103</v>
      </c>
      <c r="E1575" s="4" t="s">
        <v>18</v>
      </c>
      <c r="F1575" s="4" t="s">
        <v>7104</v>
      </c>
      <c r="G1575" s="4" t="s">
        <v>427</v>
      </c>
      <c r="H1575" s="4" t="s">
        <v>952</v>
      </c>
      <c r="I1575" s="4" t="s">
        <v>427</v>
      </c>
      <c r="J1575" s="4">
        <v>2.19</v>
      </c>
      <c r="K1575" s="4" t="s">
        <v>7105</v>
      </c>
      <c r="L1575" s="4" t="s">
        <v>7106</v>
      </c>
      <c r="M1575" s="4" t="s">
        <v>7107</v>
      </c>
      <c r="N1575" s="5">
        <v>1.68</v>
      </c>
      <c r="O1575" t="s">
        <v>2372</v>
      </c>
    </row>
    <row r="1576" spans="1:15">
      <c r="A1576" t="s">
        <v>7108</v>
      </c>
      <c r="B1576" s="3">
        <v>45241</v>
      </c>
      <c r="C1576" t="s">
        <v>16</v>
      </c>
      <c r="D1576" s="4" t="s">
        <v>7109</v>
      </c>
      <c r="E1576" s="4" t="s">
        <v>18</v>
      </c>
      <c r="F1576" s="4" t="s">
        <v>7110</v>
      </c>
      <c r="G1576" s="4" t="s">
        <v>3159</v>
      </c>
      <c r="H1576" s="4" t="s">
        <v>5500</v>
      </c>
      <c r="I1576" s="4" t="s">
        <v>3159</v>
      </c>
      <c r="J1576" s="4">
        <v>4.15</v>
      </c>
      <c r="K1576" s="4" t="s">
        <v>7105</v>
      </c>
      <c r="L1576" s="4" t="s">
        <v>7106</v>
      </c>
      <c r="M1576" s="4" t="s">
        <v>7111</v>
      </c>
      <c r="N1576" s="5">
        <v>3.64</v>
      </c>
      <c r="O1576" t="s">
        <v>2372</v>
      </c>
    </row>
    <row r="1577" spans="1:15">
      <c r="A1577" t="s">
        <v>7112</v>
      </c>
      <c r="B1577" s="3">
        <v>45241</v>
      </c>
      <c r="C1577" t="s">
        <v>16</v>
      </c>
      <c r="D1577" s="4" t="s">
        <v>7113</v>
      </c>
      <c r="E1577" s="4" t="s">
        <v>18</v>
      </c>
      <c r="F1577" s="4" t="s">
        <v>7114</v>
      </c>
      <c r="G1577" s="4" t="s">
        <v>7115</v>
      </c>
      <c r="H1577" s="4" t="s">
        <v>7116</v>
      </c>
      <c r="I1577" s="4" t="s">
        <v>7115</v>
      </c>
      <c r="J1577" s="4">
        <v>10.65</v>
      </c>
      <c r="K1577" s="4" t="s">
        <v>7117</v>
      </c>
      <c r="L1577" s="4" t="s">
        <v>7118</v>
      </c>
      <c r="M1577" s="4" t="s">
        <v>7119</v>
      </c>
      <c r="N1577" s="5">
        <v>10.65</v>
      </c>
      <c r="O1577" t="s">
        <v>2372</v>
      </c>
    </row>
    <row r="1578" spans="1:15">
      <c r="A1578" t="s">
        <v>7120</v>
      </c>
      <c r="B1578" s="3">
        <v>45241</v>
      </c>
      <c r="C1578" t="s">
        <v>16</v>
      </c>
      <c r="D1578" s="4" t="s">
        <v>7121</v>
      </c>
      <c r="E1578" s="4" t="s">
        <v>18</v>
      </c>
      <c r="F1578" s="4" t="s">
        <v>7122</v>
      </c>
      <c r="G1578" s="4" t="s">
        <v>796</v>
      </c>
      <c r="H1578" s="4" t="s">
        <v>1638</v>
      </c>
      <c r="I1578" s="4" t="s">
        <v>796</v>
      </c>
      <c r="J1578" s="4">
        <v>1.41</v>
      </c>
      <c r="K1578" s="4" t="s">
        <v>7123</v>
      </c>
      <c r="L1578" s="4" t="s">
        <v>7124</v>
      </c>
      <c r="M1578" s="4" t="s">
        <v>7125</v>
      </c>
      <c r="N1578" s="5">
        <v>1</v>
      </c>
      <c r="O1578" t="s">
        <v>2372</v>
      </c>
    </row>
    <row r="1579" spans="1:15">
      <c r="A1579" t="s">
        <v>7126</v>
      </c>
      <c r="B1579" s="3">
        <v>45241</v>
      </c>
      <c r="C1579" t="s">
        <v>16</v>
      </c>
      <c r="D1579" s="4" t="s">
        <v>7127</v>
      </c>
      <c r="E1579" s="4" t="s">
        <v>18</v>
      </c>
      <c r="F1579" s="4" t="s">
        <v>7128</v>
      </c>
      <c r="G1579" s="4" t="s">
        <v>796</v>
      </c>
      <c r="H1579" s="4" t="s">
        <v>7129</v>
      </c>
      <c r="I1579" s="4" t="s">
        <v>796</v>
      </c>
      <c r="J1579" s="4">
        <v>12.18</v>
      </c>
      <c r="K1579" s="4" t="s">
        <v>7130</v>
      </c>
      <c r="L1579" s="4" t="s">
        <v>7131</v>
      </c>
      <c r="M1579" s="4" t="s">
        <v>7132</v>
      </c>
      <c r="N1579" s="5">
        <v>11.08</v>
      </c>
      <c r="O1579" t="s">
        <v>2372</v>
      </c>
    </row>
    <row r="1580" spans="1:15">
      <c r="A1580" t="s">
        <v>7133</v>
      </c>
      <c r="B1580" s="3">
        <v>45241</v>
      </c>
      <c r="C1580" t="s">
        <v>16</v>
      </c>
      <c r="D1580" s="4" t="s">
        <v>7134</v>
      </c>
      <c r="E1580" s="4" t="s">
        <v>18</v>
      </c>
      <c r="F1580" s="4" t="s">
        <v>7135</v>
      </c>
      <c r="G1580" s="4" t="s">
        <v>796</v>
      </c>
      <c r="H1580" s="4" t="s">
        <v>3807</v>
      </c>
      <c r="I1580" s="4" t="s">
        <v>796</v>
      </c>
      <c r="J1580" s="4">
        <v>3.37</v>
      </c>
      <c r="K1580" s="4" t="s">
        <v>7099</v>
      </c>
      <c r="L1580" s="4" t="s">
        <v>7136</v>
      </c>
      <c r="M1580" s="4" t="s">
        <v>7137</v>
      </c>
      <c r="N1580" s="5">
        <v>2.86</v>
      </c>
      <c r="O1580" t="s">
        <v>2372</v>
      </c>
    </row>
    <row r="1581" spans="1:15">
      <c r="A1581" t="s">
        <v>7138</v>
      </c>
      <c r="B1581" s="3">
        <v>45241</v>
      </c>
      <c r="C1581" t="s">
        <v>16</v>
      </c>
      <c r="D1581" s="4" t="s">
        <v>7139</v>
      </c>
      <c r="E1581" s="4" t="s">
        <v>18</v>
      </c>
      <c r="F1581" s="4" t="s">
        <v>7140</v>
      </c>
      <c r="G1581" s="4" t="s">
        <v>796</v>
      </c>
      <c r="H1581" s="4" t="s">
        <v>7141</v>
      </c>
      <c r="I1581" s="4" t="s">
        <v>796</v>
      </c>
      <c r="J1581" s="4">
        <v>3.83</v>
      </c>
      <c r="K1581" s="4" t="s">
        <v>7142</v>
      </c>
      <c r="L1581" s="4" t="s">
        <v>7143</v>
      </c>
      <c r="M1581" s="4" t="s">
        <v>7144</v>
      </c>
      <c r="N1581" s="5">
        <v>3.83</v>
      </c>
      <c r="O1581" t="s">
        <v>2372</v>
      </c>
    </row>
    <row r="1582" spans="1:15">
      <c r="A1582" t="s">
        <v>7145</v>
      </c>
      <c r="B1582" s="3">
        <v>45241</v>
      </c>
      <c r="C1582" t="s">
        <v>16</v>
      </c>
      <c r="D1582" s="4" t="s">
        <v>7146</v>
      </c>
      <c r="E1582" s="4" t="s">
        <v>18</v>
      </c>
      <c r="F1582" s="4" t="s">
        <v>7147</v>
      </c>
      <c r="G1582" s="4" t="s">
        <v>796</v>
      </c>
      <c r="H1582" s="4" t="s">
        <v>7148</v>
      </c>
      <c r="I1582" s="4" t="s">
        <v>796</v>
      </c>
      <c r="J1582" s="4">
        <v>4.97</v>
      </c>
      <c r="K1582" s="4" t="s">
        <v>7149</v>
      </c>
      <c r="L1582" s="4" t="s">
        <v>7150</v>
      </c>
      <c r="M1582" s="4" t="s">
        <v>7151</v>
      </c>
      <c r="N1582" s="5">
        <v>4.97</v>
      </c>
      <c r="O1582" t="s">
        <v>2372</v>
      </c>
    </row>
    <row r="1583" spans="1:15">
      <c r="A1583" t="s">
        <v>7152</v>
      </c>
      <c r="B1583" s="3">
        <v>45241</v>
      </c>
      <c r="C1583" t="s">
        <v>16</v>
      </c>
      <c r="D1583" s="4" t="s">
        <v>7153</v>
      </c>
      <c r="E1583" s="4" t="s">
        <v>18</v>
      </c>
      <c r="F1583" s="4" t="s">
        <v>7154</v>
      </c>
      <c r="G1583" s="4" t="s">
        <v>796</v>
      </c>
      <c r="H1583" s="4" t="s">
        <v>7155</v>
      </c>
      <c r="I1583" s="4" t="s">
        <v>796</v>
      </c>
      <c r="J1583" s="4">
        <v>9.57</v>
      </c>
      <c r="K1583" s="4" t="s">
        <v>7156</v>
      </c>
      <c r="L1583" s="4" t="s">
        <v>7157</v>
      </c>
      <c r="M1583" s="4" t="s">
        <v>7158</v>
      </c>
      <c r="N1583" s="5">
        <v>9.57</v>
      </c>
      <c r="O1583" t="s">
        <v>2372</v>
      </c>
    </row>
    <row r="1584" spans="1:15">
      <c r="A1584" t="s">
        <v>7159</v>
      </c>
      <c r="B1584" s="3">
        <v>45241</v>
      </c>
      <c r="C1584" t="s">
        <v>16</v>
      </c>
      <c r="D1584" s="4" t="s">
        <v>7160</v>
      </c>
      <c r="E1584" s="4" t="s">
        <v>18</v>
      </c>
      <c r="F1584" s="4" t="s">
        <v>7161</v>
      </c>
      <c r="G1584" s="4" t="s">
        <v>796</v>
      </c>
      <c r="H1584" s="4" t="s">
        <v>7162</v>
      </c>
      <c r="I1584" s="4" t="s">
        <v>796</v>
      </c>
      <c r="J1584" s="4">
        <v>9.54</v>
      </c>
      <c r="K1584" s="4" t="s">
        <v>7163</v>
      </c>
      <c r="L1584" s="4" t="s">
        <v>7164</v>
      </c>
      <c r="M1584" s="4" t="s">
        <v>7165</v>
      </c>
      <c r="N1584" s="5">
        <v>9.54</v>
      </c>
      <c r="O1584" t="s">
        <v>2372</v>
      </c>
    </row>
    <row r="1585" spans="1:15">
      <c r="A1585" t="s">
        <v>7166</v>
      </c>
      <c r="B1585" s="3">
        <v>45241</v>
      </c>
      <c r="C1585" t="s">
        <v>16</v>
      </c>
      <c r="D1585" s="4" t="s">
        <v>7167</v>
      </c>
      <c r="E1585" s="4" t="s">
        <v>18</v>
      </c>
      <c r="F1585" s="4" t="s">
        <v>7168</v>
      </c>
      <c r="G1585" s="4" t="s">
        <v>796</v>
      </c>
      <c r="H1585" s="4" t="s">
        <v>1365</v>
      </c>
      <c r="I1585" s="4" t="s">
        <v>796</v>
      </c>
      <c r="J1585" s="4">
        <v>1.18</v>
      </c>
      <c r="K1585" s="4" t="s">
        <v>7169</v>
      </c>
      <c r="L1585" s="4" t="s">
        <v>7170</v>
      </c>
      <c r="M1585" s="4">
        <v>15897448758</v>
      </c>
      <c r="N1585" s="5">
        <v>0.97</v>
      </c>
      <c r="O1585" t="s">
        <v>2372</v>
      </c>
    </row>
    <row r="1586" spans="1:15">
      <c r="A1586" t="s">
        <v>7171</v>
      </c>
      <c r="B1586" s="3">
        <v>45241</v>
      </c>
      <c r="C1586" t="s">
        <v>16</v>
      </c>
      <c r="D1586" s="4" t="s">
        <v>7172</v>
      </c>
      <c r="E1586" s="4" t="s">
        <v>18</v>
      </c>
      <c r="F1586" s="4" t="s">
        <v>7173</v>
      </c>
      <c r="G1586" s="4" t="s">
        <v>796</v>
      </c>
      <c r="H1586" s="4" t="s">
        <v>7174</v>
      </c>
      <c r="I1586" s="4" t="s">
        <v>796</v>
      </c>
      <c r="J1586" s="4">
        <v>5.32</v>
      </c>
      <c r="K1586" s="4" t="s">
        <v>7175</v>
      </c>
      <c r="L1586" s="4" t="s">
        <v>7176</v>
      </c>
      <c r="M1586" s="4">
        <v>13897104344</v>
      </c>
      <c r="N1586" s="5">
        <v>4.81</v>
      </c>
      <c r="O1586" t="s">
        <v>2372</v>
      </c>
    </row>
    <row r="1587" spans="1:15">
      <c r="A1587" t="s">
        <v>7177</v>
      </c>
      <c r="B1587" s="3">
        <v>45241</v>
      </c>
      <c r="C1587" t="s">
        <v>16</v>
      </c>
      <c r="D1587" s="4" t="s">
        <v>7178</v>
      </c>
      <c r="E1587" s="4" t="s">
        <v>18</v>
      </c>
      <c r="F1587" s="4" t="s">
        <v>7179</v>
      </c>
      <c r="G1587" s="4" t="s">
        <v>796</v>
      </c>
      <c r="H1587" s="4" t="s">
        <v>3654</v>
      </c>
      <c r="I1587" s="4" t="s">
        <v>796</v>
      </c>
      <c r="J1587" s="4">
        <v>1.58</v>
      </c>
      <c r="K1587" s="4" t="s">
        <v>7180</v>
      </c>
      <c r="L1587" s="4" t="s">
        <v>7181</v>
      </c>
      <c r="M1587" s="4">
        <v>17797206967</v>
      </c>
      <c r="N1587" s="5">
        <v>1.58</v>
      </c>
      <c r="O1587" t="s">
        <v>2372</v>
      </c>
    </row>
    <row r="1588" spans="1:15">
      <c r="A1588" t="s">
        <v>7182</v>
      </c>
      <c r="B1588" s="3">
        <v>45241</v>
      </c>
      <c r="C1588" t="s">
        <v>16</v>
      </c>
      <c r="D1588" s="4" t="s">
        <v>7183</v>
      </c>
      <c r="E1588" s="4" t="s">
        <v>18</v>
      </c>
      <c r="F1588" s="4" t="s">
        <v>7184</v>
      </c>
      <c r="G1588" s="4" t="s">
        <v>796</v>
      </c>
      <c r="H1588" s="4" t="s">
        <v>97</v>
      </c>
      <c r="I1588" s="4" t="s">
        <v>796</v>
      </c>
      <c r="J1588" s="4">
        <v>0.42</v>
      </c>
      <c r="K1588" s="4" t="s">
        <v>188</v>
      </c>
      <c r="L1588" s="4" t="s">
        <v>7185</v>
      </c>
      <c r="M1588" s="4">
        <v>18935632030</v>
      </c>
      <c r="N1588" s="5">
        <v>0.42</v>
      </c>
      <c r="O1588" t="s">
        <v>2372</v>
      </c>
    </row>
    <row r="1589" spans="1:15">
      <c r="A1589" t="s">
        <v>7186</v>
      </c>
      <c r="B1589" s="3">
        <v>45241</v>
      </c>
      <c r="C1589" t="s">
        <v>16</v>
      </c>
      <c r="D1589" s="4" t="s">
        <v>7187</v>
      </c>
      <c r="E1589" s="4" t="s">
        <v>18</v>
      </c>
      <c r="F1589" s="4" t="s">
        <v>7188</v>
      </c>
      <c r="G1589" s="4" t="s">
        <v>796</v>
      </c>
      <c r="H1589" s="4" t="s">
        <v>6072</v>
      </c>
      <c r="I1589" s="4" t="s">
        <v>796</v>
      </c>
      <c r="J1589" s="4">
        <v>1.29</v>
      </c>
      <c r="K1589" s="4" t="s">
        <v>7189</v>
      </c>
      <c r="L1589" s="4" t="s">
        <v>7190</v>
      </c>
      <c r="M1589" s="4">
        <v>13909731992</v>
      </c>
      <c r="N1589" s="5">
        <v>0.98</v>
      </c>
      <c r="O1589" t="s">
        <v>2372</v>
      </c>
    </row>
    <row r="1590" spans="1:15">
      <c r="A1590" t="s">
        <v>7191</v>
      </c>
      <c r="B1590" s="3">
        <v>45241</v>
      </c>
      <c r="C1590" t="s">
        <v>16</v>
      </c>
      <c r="D1590" s="4" t="s">
        <v>7192</v>
      </c>
      <c r="E1590" s="4" t="s">
        <v>18</v>
      </c>
      <c r="F1590" s="4" t="s">
        <v>7193</v>
      </c>
      <c r="G1590" s="4" t="s">
        <v>796</v>
      </c>
      <c r="H1590" s="4" t="s">
        <v>5301</v>
      </c>
      <c r="I1590" s="4" t="s">
        <v>796</v>
      </c>
      <c r="J1590" s="4">
        <v>1.71</v>
      </c>
      <c r="K1590" s="4" t="s">
        <v>7194</v>
      </c>
      <c r="L1590" s="4" t="s">
        <v>7195</v>
      </c>
      <c r="M1590" s="4">
        <v>18297188486</v>
      </c>
      <c r="N1590" s="5">
        <v>1.71</v>
      </c>
      <c r="O1590" t="s">
        <v>2372</v>
      </c>
    </row>
    <row r="1591" spans="1:15">
      <c r="A1591" t="s">
        <v>7196</v>
      </c>
      <c r="B1591" s="3">
        <v>45241</v>
      </c>
      <c r="C1591" t="s">
        <v>16</v>
      </c>
      <c r="D1591" s="4" t="s">
        <v>7197</v>
      </c>
      <c r="E1591" s="4" t="s">
        <v>18</v>
      </c>
      <c r="F1591" s="4" t="s">
        <v>7198</v>
      </c>
      <c r="G1591" s="4" t="s">
        <v>249</v>
      </c>
      <c r="H1591" s="4" t="s">
        <v>181</v>
      </c>
      <c r="I1591" s="4" t="s">
        <v>249</v>
      </c>
      <c r="J1591" s="4">
        <v>1.55</v>
      </c>
      <c r="K1591" s="4" t="s">
        <v>7199</v>
      </c>
      <c r="L1591" s="4" t="s">
        <v>7200</v>
      </c>
      <c r="M1591" s="4">
        <v>15009759100</v>
      </c>
      <c r="N1591" s="5">
        <v>1.55</v>
      </c>
      <c r="O1591" t="s">
        <v>2372</v>
      </c>
    </row>
    <row r="1592" spans="1:15">
      <c r="A1592" t="s">
        <v>7201</v>
      </c>
      <c r="B1592" s="3">
        <v>45241</v>
      </c>
      <c r="C1592" t="s">
        <v>16</v>
      </c>
      <c r="D1592" s="4" t="s">
        <v>7202</v>
      </c>
      <c r="E1592" s="4" t="s">
        <v>18</v>
      </c>
      <c r="F1592" s="4" t="s">
        <v>7203</v>
      </c>
      <c r="G1592" s="4" t="s">
        <v>7204</v>
      </c>
      <c r="H1592" s="4" t="s">
        <v>693</v>
      </c>
      <c r="I1592" s="4" t="s">
        <v>7204</v>
      </c>
      <c r="J1592" s="4">
        <v>0.75</v>
      </c>
      <c r="K1592" s="4" t="s">
        <v>7205</v>
      </c>
      <c r="L1592" s="4" t="s">
        <v>7206</v>
      </c>
      <c r="M1592" s="4">
        <v>19518103989</v>
      </c>
      <c r="N1592" s="5">
        <v>0.75</v>
      </c>
      <c r="O1592" t="s">
        <v>2372</v>
      </c>
    </row>
    <row r="1593" spans="1:15">
      <c r="A1593" t="s">
        <v>7207</v>
      </c>
      <c r="B1593" s="3">
        <v>45241</v>
      </c>
      <c r="C1593" t="s">
        <v>16</v>
      </c>
      <c r="D1593" s="4" t="s">
        <v>7208</v>
      </c>
      <c r="E1593" s="4" t="s">
        <v>18</v>
      </c>
      <c r="F1593" s="4" t="s">
        <v>7209</v>
      </c>
      <c r="G1593" s="4" t="s">
        <v>7210</v>
      </c>
      <c r="H1593" s="4" t="s">
        <v>779</v>
      </c>
      <c r="I1593" s="4" t="s">
        <v>7210</v>
      </c>
      <c r="J1593" s="4">
        <v>1.59</v>
      </c>
      <c r="K1593" s="4" t="s">
        <v>7211</v>
      </c>
      <c r="L1593" s="4" t="s">
        <v>7212</v>
      </c>
      <c r="M1593" s="4">
        <v>13139151234</v>
      </c>
      <c r="N1593" s="5">
        <v>1.59</v>
      </c>
      <c r="O1593" t="s">
        <v>2372</v>
      </c>
    </row>
    <row r="1594" spans="1:15">
      <c r="A1594" t="s">
        <v>7213</v>
      </c>
      <c r="B1594" s="3">
        <v>45241</v>
      </c>
      <c r="C1594" t="s">
        <v>16</v>
      </c>
      <c r="D1594" s="4" t="s">
        <v>7214</v>
      </c>
      <c r="E1594" s="4" t="s">
        <v>18</v>
      </c>
      <c r="F1594" s="4" t="s">
        <v>7215</v>
      </c>
      <c r="G1594" s="4" t="s">
        <v>796</v>
      </c>
      <c r="H1594" s="4" t="s">
        <v>6079</v>
      </c>
      <c r="I1594" s="4" t="s">
        <v>796</v>
      </c>
      <c r="J1594" s="4">
        <v>3.03</v>
      </c>
      <c r="K1594" s="4" t="s">
        <v>23</v>
      </c>
      <c r="L1594" s="4" t="s">
        <v>7216</v>
      </c>
      <c r="M1594" s="4">
        <v>15597608885</v>
      </c>
      <c r="N1594" s="5">
        <v>2.52</v>
      </c>
      <c r="O1594" t="s">
        <v>2372</v>
      </c>
    </row>
    <row r="1595" spans="1:15">
      <c r="A1595" t="s">
        <v>7217</v>
      </c>
      <c r="B1595" s="3">
        <v>45241</v>
      </c>
      <c r="C1595" t="s">
        <v>16</v>
      </c>
      <c r="D1595" s="4" t="s">
        <v>7218</v>
      </c>
      <c r="E1595" s="4" t="s">
        <v>18</v>
      </c>
      <c r="F1595" s="4" t="s">
        <v>7219</v>
      </c>
      <c r="G1595" s="4" t="s">
        <v>7220</v>
      </c>
      <c r="H1595" s="4" t="s">
        <v>4199</v>
      </c>
      <c r="I1595" s="4" t="s">
        <v>7220</v>
      </c>
      <c r="J1595" s="4">
        <v>3.47</v>
      </c>
      <c r="K1595" s="4" t="s">
        <v>7221</v>
      </c>
      <c r="L1595" s="4" t="s">
        <v>7222</v>
      </c>
      <c r="M1595" s="4">
        <v>18093937850</v>
      </c>
      <c r="N1595" s="5">
        <v>2.96</v>
      </c>
      <c r="O1595" t="s">
        <v>2372</v>
      </c>
    </row>
    <row r="1596" spans="1:15">
      <c r="A1596" t="s">
        <v>7223</v>
      </c>
      <c r="B1596" s="3">
        <v>45241</v>
      </c>
      <c r="C1596" t="s">
        <v>16</v>
      </c>
      <c r="D1596" s="4" t="s">
        <v>7224</v>
      </c>
      <c r="E1596" s="4" t="s">
        <v>18</v>
      </c>
      <c r="F1596" s="4" t="s">
        <v>7225</v>
      </c>
      <c r="G1596" s="4" t="s">
        <v>796</v>
      </c>
      <c r="H1596" s="4" t="s">
        <v>7226</v>
      </c>
      <c r="I1596" s="4" t="s">
        <v>796</v>
      </c>
      <c r="J1596" s="4">
        <v>2.54</v>
      </c>
      <c r="K1596" s="4" t="s">
        <v>7227</v>
      </c>
      <c r="L1596" s="4" t="s">
        <v>7228</v>
      </c>
      <c r="M1596" s="4">
        <v>18897366567</v>
      </c>
      <c r="N1596" s="5">
        <v>2.54</v>
      </c>
      <c r="O1596" t="s">
        <v>2372</v>
      </c>
    </row>
    <row r="1597" spans="1:15">
      <c r="A1597" t="s">
        <v>7229</v>
      </c>
      <c r="B1597" s="3">
        <v>45241</v>
      </c>
      <c r="C1597" t="s">
        <v>16</v>
      </c>
      <c r="D1597" s="4" t="s">
        <v>7230</v>
      </c>
      <c r="E1597" s="4" t="s">
        <v>18</v>
      </c>
      <c r="F1597" s="4" t="s">
        <v>7231</v>
      </c>
      <c r="G1597" s="4" t="s">
        <v>796</v>
      </c>
      <c r="H1597" s="4" t="s">
        <v>7232</v>
      </c>
      <c r="I1597" s="4" t="s">
        <v>796</v>
      </c>
      <c r="J1597" s="4">
        <v>4.92</v>
      </c>
      <c r="K1597" s="4" t="s">
        <v>1315</v>
      </c>
      <c r="L1597" s="4" t="s">
        <v>1316</v>
      </c>
      <c r="M1597" s="4">
        <v>13997368567</v>
      </c>
      <c r="N1597" s="5">
        <v>4.92</v>
      </c>
      <c r="O1597" t="s">
        <v>2372</v>
      </c>
    </row>
    <row r="1598" spans="1:15">
      <c r="A1598" t="s">
        <v>7233</v>
      </c>
      <c r="B1598" s="3">
        <v>45241</v>
      </c>
      <c r="C1598" t="s">
        <v>16</v>
      </c>
      <c r="D1598" s="4" t="s">
        <v>7234</v>
      </c>
      <c r="E1598" s="4" t="s">
        <v>18</v>
      </c>
      <c r="F1598" s="4" t="s">
        <v>7235</v>
      </c>
      <c r="G1598" s="4" t="s">
        <v>470</v>
      </c>
      <c r="H1598" s="4" t="s">
        <v>5732</v>
      </c>
      <c r="I1598" s="4" t="s">
        <v>470</v>
      </c>
      <c r="J1598" s="4">
        <v>8.18</v>
      </c>
      <c r="K1598" s="4" t="s">
        <v>7236</v>
      </c>
      <c r="L1598" s="4" t="s">
        <v>7237</v>
      </c>
      <c r="M1598" s="4">
        <v>13897163157</v>
      </c>
      <c r="N1598" s="5">
        <v>7.67</v>
      </c>
      <c r="O1598" t="s">
        <v>2372</v>
      </c>
    </row>
    <row r="1599" spans="1:15">
      <c r="A1599" t="s">
        <v>7238</v>
      </c>
      <c r="B1599" s="3">
        <v>45241</v>
      </c>
      <c r="C1599" t="s">
        <v>16</v>
      </c>
      <c r="D1599" s="4" t="s">
        <v>7239</v>
      </c>
      <c r="E1599" s="4" t="s">
        <v>18</v>
      </c>
      <c r="F1599" s="4" t="s">
        <v>7240</v>
      </c>
      <c r="G1599" s="4" t="s">
        <v>796</v>
      </c>
      <c r="H1599" s="4" t="s">
        <v>3935</v>
      </c>
      <c r="I1599" s="4" t="s">
        <v>796</v>
      </c>
      <c r="J1599" s="4">
        <v>1.08</v>
      </c>
      <c r="K1599" s="4" t="s">
        <v>7241</v>
      </c>
      <c r="L1599" s="4" t="s">
        <v>7242</v>
      </c>
      <c r="M1599" s="4">
        <v>16697106500</v>
      </c>
      <c r="N1599" s="5">
        <v>0.97</v>
      </c>
      <c r="O1599" t="s">
        <v>2372</v>
      </c>
    </row>
    <row r="1600" spans="1:15">
      <c r="A1600" t="s">
        <v>7243</v>
      </c>
      <c r="B1600" s="3">
        <v>45241</v>
      </c>
      <c r="C1600" t="s">
        <v>16</v>
      </c>
      <c r="D1600" s="4" t="s">
        <v>7244</v>
      </c>
      <c r="E1600" s="4" t="s">
        <v>18</v>
      </c>
      <c r="F1600" s="4" t="s">
        <v>7245</v>
      </c>
      <c r="G1600" s="4" t="s">
        <v>796</v>
      </c>
      <c r="H1600" s="4" t="s">
        <v>214</v>
      </c>
      <c r="I1600" s="4" t="s">
        <v>796</v>
      </c>
      <c r="J1600" s="4">
        <v>1.01</v>
      </c>
      <c r="K1600" s="4" t="s">
        <v>7246</v>
      </c>
      <c r="L1600" s="4" t="s">
        <v>7247</v>
      </c>
      <c r="M1600" s="4">
        <v>15109750066</v>
      </c>
      <c r="N1600" s="5">
        <v>0.9</v>
      </c>
      <c r="O1600" t="s">
        <v>2372</v>
      </c>
    </row>
    <row r="1601" spans="1:15">
      <c r="A1601" t="s">
        <v>7248</v>
      </c>
      <c r="B1601" s="3">
        <v>45241</v>
      </c>
      <c r="C1601" t="s">
        <v>16</v>
      </c>
      <c r="D1601" s="4" t="s">
        <v>7249</v>
      </c>
      <c r="E1601" s="4" t="s">
        <v>18</v>
      </c>
      <c r="F1601" s="4" t="s">
        <v>7250</v>
      </c>
      <c r="G1601" s="4" t="s">
        <v>796</v>
      </c>
      <c r="H1601" s="4" t="s">
        <v>7251</v>
      </c>
      <c r="I1601" s="4" t="s">
        <v>796</v>
      </c>
      <c r="J1601" s="4">
        <v>5.92</v>
      </c>
      <c r="K1601" s="4" t="s">
        <v>1981</v>
      </c>
      <c r="L1601" s="4" t="s">
        <v>7252</v>
      </c>
      <c r="M1601" s="4">
        <v>18194759993</v>
      </c>
      <c r="N1601" s="5">
        <v>5.92</v>
      </c>
      <c r="O1601" t="s">
        <v>2372</v>
      </c>
    </row>
    <row r="1602" spans="1:15">
      <c r="A1602" t="s">
        <v>7253</v>
      </c>
      <c r="B1602" s="3">
        <v>45241</v>
      </c>
      <c r="C1602" t="s">
        <v>16</v>
      </c>
      <c r="D1602" s="4" t="s">
        <v>7254</v>
      </c>
      <c r="E1602" s="4" t="s">
        <v>18</v>
      </c>
      <c r="F1602" s="4" t="s">
        <v>7255</v>
      </c>
      <c r="G1602" s="4" t="s">
        <v>796</v>
      </c>
      <c r="H1602" s="4" t="s">
        <v>7256</v>
      </c>
      <c r="I1602" s="4" t="s">
        <v>796</v>
      </c>
      <c r="J1602" s="4">
        <v>3.19</v>
      </c>
      <c r="K1602" s="4" t="s">
        <v>7257</v>
      </c>
      <c r="L1602" s="4" t="s">
        <v>7258</v>
      </c>
      <c r="M1602" s="4">
        <v>15597623962</v>
      </c>
      <c r="N1602" s="5">
        <v>2.68</v>
      </c>
      <c r="O1602" t="s">
        <v>2372</v>
      </c>
    </row>
    <row r="1603" spans="1:15">
      <c r="A1603" t="s">
        <v>7259</v>
      </c>
      <c r="B1603" s="3">
        <v>45241</v>
      </c>
      <c r="C1603" t="s">
        <v>16</v>
      </c>
      <c r="D1603" s="4" t="s">
        <v>7260</v>
      </c>
      <c r="E1603" s="4" t="s">
        <v>18</v>
      </c>
      <c r="F1603" s="4" t="s">
        <v>7261</v>
      </c>
      <c r="G1603" s="4" t="s">
        <v>540</v>
      </c>
      <c r="H1603" s="4" t="s">
        <v>44</v>
      </c>
      <c r="I1603" s="4" t="s">
        <v>540</v>
      </c>
      <c r="J1603" s="4">
        <v>0.21</v>
      </c>
      <c r="K1603" s="4" t="s">
        <v>7262</v>
      </c>
      <c r="L1603" s="4" t="s">
        <v>7263</v>
      </c>
      <c r="M1603" s="4">
        <v>13897409958</v>
      </c>
      <c r="N1603" s="5">
        <v>0.21</v>
      </c>
      <c r="O1603" t="s">
        <v>2372</v>
      </c>
    </row>
    <row r="1604" spans="1:15">
      <c r="A1604" t="s">
        <v>7264</v>
      </c>
      <c r="B1604" s="3">
        <v>45241</v>
      </c>
      <c r="C1604" t="s">
        <v>16</v>
      </c>
      <c r="D1604" s="4" t="s">
        <v>7265</v>
      </c>
      <c r="E1604" s="4" t="s">
        <v>18</v>
      </c>
      <c r="F1604" s="4" t="s">
        <v>7266</v>
      </c>
      <c r="G1604" s="4" t="s">
        <v>796</v>
      </c>
      <c r="H1604" s="4" t="s">
        <v>1595</v>
      </c>
      <c r="I1604" s="4" t="s">
        <v>796</v>
      </c>
      <c r="J1604" s="4">
        <v>1.92</v>
      </c>
      <c r="K1604" s="4" t="s">
        <v>7267</v>
      </c>
      <c r="L1604" s="4" t="s">
        <v>7268</v>
      </c>
      <c r="M1604" s="4">
        <v>17697248383</v>
      </c>
      <c r="N1604" s="5">
        <v>1.92</v>
      </c>
      <c r="O1604" t="s">
        <v>2372</v>
      </c>
    </row>
    <row r="1605" spans="1:15">
      <c r="A1605" t="s">
        <v>7269</v>
      </c>
      <c r="B1605" s="3">
        <v>45241</v>
      </c>
      <c r="C1605" t="s">
        <v>16</v>
      </c>
      <c r="D1605" s="4" t="s">
        <v>7270</v>
      </c>
      <c r="E1605" s="4" t="s">
        <v>18</v>
      </c>
      <c r="F1605" s="4" t="s">
        <v>7271</v>
      </c>
      <c r="G1605" s="4" t="s">
        <v>796</v>
      </c>
      <c r="H1605" s="4" t="s">
        <v>7272</v>
      </c>
      <c r="I1605" s="4" t="s">
        <v>796</v>
      </c>
      <c r="J1605" s="4">
        <v>4.26</v>
      </c>
      <c r="K1605" s="4" t="s">
        <v>7273</v>
      </c>
      <c r="L1605" s="4" t="s">
        <v>7274</v>
      </c>
      <c r="M1605" s="4">
        <v>18827260706</v>
      </c>
      <c r="N1605" s="5">
        <v>3.75</v>
      </c>
      <c r="O1605" t="s">
        <v>2372</v>
      </c>
    </row>
    <row r="1606" spans="1:15">
      <c r="A1606" t="s">
        <v>7275</v>
      </c>
      <c r="B1606" s="3">
        <v>45241</v>
      </c>
      <c r="C1606" t="s">
        <v>16</v>
      </c>
      <c r="D1606" s="4" t="s">
        <v>7276</v>
      </c>
      <c r="E1606" s="4" t="s">
        <v>18</v>
      </c>
      <c r="F1606" s="4" t="s">
        <v>7277</v>
      </c>
      <c r="G1606" s="4" t="s">
        <v>796</v>
      </c>
      <c r="H1606" s="4" t="s">
        <v>7278</v>
      </c>
      <c r="I1606" s="4" t="s">
        <v>796</v>
      </c>
      <c r="J1606" s="4">
        <v>1.94</v>
      </c>
      <c r="K1606" s="4" t="s">
        <v>7279</v>
      </c>
      <c r="L1606" s="4" t="s">
        <v>7280</v>
      </c>
      <c r="M1606" s="4">
        <v>18133177933</v>
      </c>
      <c r="N1606" s="5">
        <v>1.94</v>
      </c>
      <c r="O1606" t="s">
        <v>2372</v>
      </c>
    </row>
    <row r="1607" spans="1:15">
      <c r="A1607" t="s">
        <v>7281</v>
      </c>
      <c r="B1607" s="3">
        <v>45241</v>
      </c>
      <c r="C1607" t="s">
        <v>16</v>
      </c>
      <c r="D1607" s="4" t="s">
        <v>7282</v>
      </c>
      <c r="E1607" s="4" t="s">
        <v>18</v>
      </c>
      <c r="F1607" s="4" t="s">
        <v>7283</v>
      </c>
      <c r="G1607" s="4" t="s">
        <v>796</v>
      </c>
      <c r="H1607" s="4" t="s">
        <v>7284</v>
      </c>
      <c r="I1607" s="4" t="s">
        <v>796</v>
      </c>
      <c r="J1607" s="4">
        <v>13.96</v>
      </c>
      <c r="K1607" s="4" t="s">
        <v>7285</v>
      </c>
      <c r="L1607" s="4" t="s">
        <v>7286</v>
      </c>
      <c r="M1607" s="4">
        <v>17283416023</v>
      </c>
      <c r="N1607" s="5">
        <v>12.86</v>
      </c>
      <c r="O1607" t="s">
        <v>2372</v>
      </c>
    </row>
    <row r="1608" spans="1:15">
      <c r="A1608" t="s">
        <v>7287</v>
      </c>
      <c r="B1608" s="3">
        <v>45241</v>
      </c>
      <c r="C1608" t="s">
        <v>16</v>
      </c>
      <c r="D1608" s="4" t="s">
        <v>7288</v>
      </c>
      <c r="E1608" s="4" t="s">
        <v>18</v>
      </c>
      <c r="F1608" s="4" t="s">
        <v>7289</v>
      </c>
      <c r="G1608" s="4" t="s">
        <v>6758</v>
      </c>
      <c r="H1608" s="4" t="s">
        <v>6822</v>
      </c>
      <c r="I1608" s="4" t="s">
        <v>6758</v>
      </c>
      <c r="J1608" s="4">
        <v>5.6</v>
      </c>
      <c r="K1608" s="4" t="s">
        <v>1417</v>
      </c>
      <c r="L1608" s="4" t="s">
        <v>7290</v>
      </c>
      <c r="M1608" s="4">
        <v>18131991876</v>
      </c>
      <c r="N1608" s="5">
        <v>5.6</v>
      </c>
      <c r="O1608" t="s">
        <v>2372</v>
      </c>
    </row>
    <row r="1609" spans="1:15">
      <c r="A1609" t="s">
        <v>7291</v>
      </c>
      <c r="B1609" s="3">
        <v>45241</v>
      </c>
      <c r="C1609" t="s">
        <v>16</v>
      </c>
      <c r="D1609" s="4" t="s">
        <v>7292</v>
      </c>
      <c r="E1609" s="4" t="s">
        <v>18</v>
      </c>
      <c r="F1609" s="4" t="s">
        <v>7293</v>
      </c>
      <c r="G1609" s="4" t="s">
        <v>2369</v>
      </c>
      <c r="H1609" s="4" t="s">
        <v>2913</v>
      </c>
      <c r="I1609" s="4" t="s">
        <v>2369</v>
      </c>
      <c r="J1609" s="4">
        <v>0.41</v>
      </c>
      <c r="K1609" s="4" t="s">
        <v>7294</v>
      </c>
      <c r="L1609" s="4" t="s">
        <v>7295</v>
      </c>
      <c r="M1609" s="4">
        <v>15897163070</v>
      </c>
      <c r="N1609" s="5">
        <v>0.41</v>
      </c>
      <c r="O1609" t="s">
        <v>2372</v>
      </c>
    </row>
    <row r="1610" spans="1:15">
      <c r="A1610" t="s">
        <v>7296</v>
      </c>
      <c r="B1610" s="3">
        <v>45241</v>
      </c>
      <c r="C1610" t="s">
        <v>16</v>
      </c>
      <c r="D1610" s="4" t="s">
        <v>7297</v>
      </c>
      <c r="E1610" s="4" t="s">
        <v>18</v>
      </c>
      <c r="F1610" s="4" t="s">
        <v>7298</v>
      </c>
      <c r="G1610" s="4" t="s">
        <v>796</v>
      </c>
      <c r="H1610" s="4" t="s">
        <v>2480</v>
      </c>
      <c r="I1610" s="4" t="s">
        <v>796</v>
      </c>
      <c r="J1610" s="4">
        <v>1.37</v>
      </c>
      <c r="K1610" s="4" t="s">
        <v>7299</v>
      </c>
      <c r="L1610" s="4" t="s">
        <v>7300</v>
      </c>
      <c r="M1610" s="4">
        <v>13897541565</v>
      </c>
      <c r="N1610" s="5">
        <v>0.96</v>
      </c>
      <c r="O1610" t="s">
        <v>2372</v>
      </c>
    </row>
    <row r="1611" spans="1:15">
      <c r="A1611" t="s">
        <v>7301</v>
      </c>
      <c r="B1611" s="3">
        <v>45241</v>
      </c>
      <c r="C1611" t="s">
        <v>16</v>
      </c>
      <c r="D1611" s="4" t="s">
        <v>7302</v>
      </c>
      <c r="E1611" s="4" t="s">
        <v>18</v>
      </c>
      <c r="F1611" s="4" t="s">
        <v>7303</v>
      </c>
      <c r="G1611" s="4" t="s">
        <v>796</v>
      </c>
      <c r="H1611" s="4" t="s">
        <v>7304</v>
      </c>
      <c r="I1611" s="4" t="s">
        <v>796</v>
      </c>
      <c r="J1611" s="4">
        <v>11.04</v>
      </c>
      <c r="K1611" s="4" t="s">
        <v>73</v>
      </c>
      <c r="L1611" s="4" t="s">
        <v>7305</v>
      </c>
      <c r="M1611" s="4">
        <v>18195761869</v>
      </c>
      <c r="N1611" s="5">
        <v>9.94</v>
      </c>
      <c r="O1611" t="s">
        <v>2372</v>
      </c>
    </row>
    <row r="1612" spans="1:15">
      <c r="A1612" t="s">
        <v>7306</v>
      </c>
      <c r="B1612" s="3">
        <v>45241</v>
      </c>
      <c r="C1612" t="s">
        <v>16</v>
      </c>
      <c r="D1612" s="4" t="s">
        <v>7307</v>
      </c>
      <c r="E1612" s="4" t="s">
        <v>18</v>
      </c>
      <c r="F1612" s="4" t="s">
        <v>7308</v>
      </c>
      <c r="G1612" s="4" t="s">
        <v>796</v>
      </c>
      <c r="H1612" s="4" t="s">
        <v>7309</v>
      </c>
      <c r="I1612" s="4" t="s">
        <v>796</v>
      </c>
      <c r="J1612" s="4">
        <v>1.81</v>
      </c>
      <c r="K1612" s="4" t="s">
        <v>7241</v>
      </c>
      <c r="L1612" s="4" t="s">
        <v>7242</v>
      </c>
      <c r="M1612" s="4">
        <v>16697106500</v>
      </c>
      <c r="N1612" s="5">
        <v>1.81</v>
      </c>
      <c r="O1612" t="s">
        <v>2372</v>
      </c>
    </row>
    <row r="1613" spans="1:15">
      <c r="A1613" t="s">
        <v>7310</v>
      </c>
      <c r="B1613" s="3">
        <v>45241</v>
      </c>
      <c r="C1613" t="s">
        <v>16</v>
      </c>
      <c r="D1613" s="4" t="s">
        <v>7311</v>
      </c>
      <c r="E1613" s="4" t="s">
        <v>18</v>
      </c>
      <c r="F1613" s="4" t="s">
        <v>7312</v>
      </c>
      <c r="G1613" s="4" t="s">
        <v>796</v>
      </c>
      <c r="H1613" s="4" t="s">
        <v>2248</v>
      </c>
      <c r="I1613" s="4" t="s">
        <v>796</v>
      </c>
      <c r="J1613" s="4">
        <v>1.82</v>
      </c>
      <c r="K1613" s="4" t="s">
        <v>7313</v>
      </c>
      <c r="L1613" s="4" t="s">
        <v>7314</v>
      </c>
      <c r="M1613" s="4">
        <v>18797122776</v>
      </c>
      <c r="N1613" s="5">
        <v>1.82</v>
      </c>
      <c r="O1613" t="s">
        <v>2372</v>
      </c>
    </row>
    <row r="1614" spans="1:15">
      <c r="A1614" t="s">
        <v>7315</v>
      </c>
      <c r="B1614" s="3">
        <v>45241</v>
      </c>
      <c r="C1614" t="s">
        <v>16</v>
      </c>
      <c r="D1614" s="4" t="s">
        <v>7316</v>
      </c>
      <c r="E1614" s="4" t="s">
        <v>18</v>
      </c>
      <c r="F1614" s="4" t="s">
        <v>7317</v>
      </c>
      <c r="G1614" s="4" t="s">
        <v>796</v>
      </c>
      <c r="H1614" s="4" t="s">
        <v>540</v>
      </c>
      <c r="I1614" s="4" t="s">
        <v>796</v>
      </c>
      <c r="J1614" s="4">
        <v>0.5</v>
      </c>
      <c r="K1614" s="4" t="s">
        <v>7318</v>
      </c>
      <c r="L1614" s="4" t="s">
        <v>7319</v>
      </c>
      <c r="M1614" s="4">
        <v>13309752273</v>
      </c>
      <c r="N1614" s="5">
        <v>0.5</v>
      </c>
      <c r="O1614" t="s">
        <v>2372</v>
      </c>
    </row>
    <row r="1615" spans="1:15">
      <c r="A1615" t="s">
        <v>7320</v>
      </c>
      <c r="B1615" s="3">
        <v>45241</v>
      </c>
      <c r="C1615" t="s">
        <v>16</v>
      </c>
      <c r="D1615" s="4" t="s">
        <v>7321</v>
      </c>
      <c r="E1615" s="4" t="s">
        <v>18</v>
      </c>
      <c r="F1615" s="4" t="s">
        <v>7322</v>
      </c>
      <c r="G1615" s="4" t="s">
        <v>796</v>
      </c>
      <c r="H1615" s="4" t="s">
        <v>208</v>
      </c>
      <c r="I1615" s="4" t="s">
        <v>796</v>
      </c>
      <c r="J1615" s="4">
        <v>0.57</v>
      </c>
      <c r="K1615" s="4" t="s">
        <v>7323</v>
      </c>
      <c r="L1615" s="4" t="s">
        <v>7324</v>
      </c>
      <c r="M1615" s="4">
        <v>15309707891</v>
      </c>
      <c r="N1615" s="5">
        <v>0.57</v>
      </c>
      <c r="O1615" t="s">
        <v>2372</v>
      </c>
    </row>
    <row r="1616" spans="1:15">
      <c r="A1616" t="s">
        <v>7325</v>
      </c>
      <c r="B1616" s="3">
        <v>45241</v>
      </c>
      <c r="C1616" t="s">
        <v>16</v>
      </c>
      <c r="D1616" s="4" t="s">
        <v>7326</v>
      </c>
      <c r="E1616" s="4" t="s">
        <v>18</v>
      </c>
      <c r="F1616" s="4" t="s">
        <v>7327</v>
      </c>
      <c r="G1616" s="4" t="s">
        <v>540</v>
      </c>
      <c r="H1616" s="4" t="s">
        <v>123</v>
      </c>
      <c r="I1616" s="4" t="s">
        <v>540</v>
      </c>
      <c r="J1616" s="4">
        <v>0.59</v>
      </c>
      <c r="K1616" s="4" t="s">
        <v>7328</v>
      </c>
      <c r="L1616" s="4" t="s">
        <v>7329</v>
      </c>
      <c r="M1616" s="4">
        <v>18935560335</v>
      </c>
      <c r="N1616" s="5">
        <v>0.59</v>
      </c>
      <c r="O1616" t="s">
        <v>2372</v>
      </c>
    </row>
    <row r="1617" spans="1:15">
      <c r="A1617" t="s">
        <v>7330</v>
      </c>
      <c r="B1617" s="3">
        <v>45241</v>
      </c>
      <c r="C1617" t="s">
        <v>16</v>
      </c>
      <c r="D1617" s="4" t="s">
        <v>7331</v>
      </c>
      <c r="E1617" s="4" t="s">
        <v>18</v>
      </c>
      <c r="F1617" s="4" t="s">
        <v>7332</v>
      </c>
      <c r="G1617" s="4" t="s">
        <v>796</v>
      </c>
      <c r="H1617" s="4" t="s">
        <v>761</v>
      </c>
      <c r="I1617" s="4" t="s">
        <v>796</v>
      </c>
      <c r="J1617" s="4">
        <v>0.84</v>
      </c>
      <c r="K1617" s="4" t="s">
        <v>7333</v>
      </c>
      <c r="L1617" s="4" t="s">
        <v>7334</v>
      </c>
      <c r="M1617" s="4">
        <v>18989903652</v>
      </c>
      <c r="N1617" s="5">
        <v>0.84</v>
      </c>
      <c r="O1617" t="s">
        <v>2372</v>
      </c>
    </row>
    <row r="1618" spans="1:15">
      <c r="A1618" t="s">
        <v>7335</v>
      </c>
      <c r="B1618" s="3">
        <v>45241</v>
      </c>
      <c r="C1618" t="s">
        <v>16</v>
      </c>
      <c r="D1618" s="4" t="s">
        <v>7336</v>
      </c>
      <c r="E1618" s="4" t="s">
        <v>18</v>
      </c>
      <c r="F1618" s="4" t="s">
        <v>7337</v>
      </c>
      <c r="G1618" s="4" t="s">
        <v>540</v>
      </c>
      <c r="H1618" s="4" t="s">
        <v>109</v>
      </c>
      <c r="I1618" s="4" t="s">
        <v>540</v>
      </c>
      <c r="J1618" s="4">
        <v>0.29</v>
      </c>
      <c r="K1618" s="4" t="s">
        <v>7338</v>
      </c>
      <c r="L1618" s="4" t="s">
        <v>7339</v>
      </c>
      <c r="M1618" s="4">
        <v>13997453071</v>
      </c>
      <c r="N1618" s="5">
        <v>0.29</v>
      </c>
      <c r="O1618" t="s">
        <v>2372</v>
      </c>
    </row>
    <row r="1619" spans="1:15">
      <c r="A1619" t="s">
        <v>7340</v>
      </c>
      <c r="B1619" s="3">
        <v>45241</v>
      </c>
      <c r="C1619" t="s">
        <v>16</v>
      </c>
      <c r="D1619" s="4" t="s">
        <v>7341</v>
      </c>
      <c r="E1619" s="4" t="s">
        <v>18</v>
      </c>
      <c r="F1619" s="4" t="s">
        <v>7342</v>
      </c>
      <c r="G1619" s="4" t="s">
        <v>796</v>
      </c>
      <c r="H1619" s="4" t="s">
        <v>382</v>
      </c>
      <c r="I1619" s="4" t="s">
        <v>796</v>
      </c>
      <c r="J1619" s="4">
        <v>1.36</v>
      </c>
      <c r="K1619" s="4" t="s">
        <v>7343</v>
      </c>
      <c r="L1619" s="4" t="s">
        <v>7344</v>
      </c>
      <c r="M1619" s="4">
        <v>15597529977</v>
      </c>
      <c r="N1619" s="5">
        <v>0.95</v>
      </c>
      <c r="O1619" t="s">
        <v>2372</v>
      </c>
    </row>
    <row r="1620" spans="1:15">
      <c r="A1620" t="s">
        <v>7345</v>
      </c>
      <c r="B1620" s="3">
        <v>45241</v>
      </c>
      <c r="C1620" t="s">
        <v>16</v>
      </c>
      <c r="D1620" s="4" t="s">
        <v>7346</v>
      </c>
      <c r="E1620" s="4" t="s">
        <v>18</v>
      </c>
      <c r="F1620" s="4" t="s">
        <v>7347</v>
      </c>
      <c r="G1620" s="4" t="s">
        <v>796</v>
      </c>
      <c r="H1620" s="4" t="s">
        <v>29</v>
      </c>
      <c r="I1620" s="4" t="s">
        <v>796</v>
      </c>
      <c r="J1620" s="4">
        <v>0.35</v>
      </c>
      <c r="K1620" s="4" t="s">
        <v>7348</v>
      </c>
      <c r="L1620" s="4" t="s">
        <v>7349</v>
      </c>
      <c r="M1620" s="4">
        <v>17797330407</v>
      </c>
      <c r="N1620" s="5">
        <v>0.35</v>
      </c>
      <c r="O1620" t="s">
        <v>2372</v>
      </c>
    </row>
    <row r="1621" spans="1:15">
      <c r="A1621" t="s">
        <v>7350</v>
      </c>
      <c r="B1621" s="3">
        <v>45241</v>
      </c>
      <c r="C1621" t="s">
        <v>16</v>
      </c>
      <c r="D1621" s="4" t="s">
        <v>7351</v>
      </c>
      <c r="E1621" s="4" t="s">
        <v>18</v>
      </c>
      <c r="F1621" s="4" t="s">
        <v>7352</v>
      </c>
      <c r="G1621" s="4" t="s">
        <v>796</v>
      </c>
      <c r="H1621" s="4" t="s">
        <v>7353</v>
      </c>
      <c r="I1621" s="4" t="s">
        <v>796</v>
      </c>
      <c r="J1621" s="4">
        <v>2.28</v>
      </c>
      <c r="K1621" s="4" t="s">
        <v>7354</v>
      </c>
      <c r="L1621" s="4" t="s">
        <v>7355</v>
      </c>
      <c r="M1621" s="4">
        <v>13299702828</v>
      </c>
      <c r="N1621" s="5">
        <v>1.77</v>
      </c>
      <c r="O1621" t="s">
        <v>2372</v>
      </c>
    </row>
    <row r="1622" spans="1:15">
      <c r="A1622" t="s">
        <v>7356</v>
      </c>
      <c r="B1622" s="3">
        <v>45241</v>
      </c>
      <c r="C1622" t="s">
        <v>16</v>
      </c>
      <c r="D1622" s="4" t="s">
        <v>7357</v>
      </c>
      <c r="E1622" s="4" t="s">
        <v>18</v>
      </c>
      <c r="F1622" s="4" t="s">
        <v>7358</v>
      </c>
      <c r="G1622" s="4" t="s">
        <v>796</v>
      </c>
      <c r="H1622" s="4" t="s">
        <v>7359</v>
      </c>
      <c r="I1622" s="4" t="s">
        <v>796</v>
      </c>
      <c r="J1622" s="4">
        <v>3.67</v>
      </c>
      <c r="K1622" s="4" t="s">
        <v>2100</v>
      </c>
      <c r="L1622" s="4" t="s">
        <v>4333</v>
      </c>
      <c r="M1622" s="4">
        <v>18097287557</v>
      </c>
      <c r="N1622" s="5">
        <v>3.67</v>
      </c>
      <c r="O1622" t="s">
        <v>2372</v>
      </c>
    </row>
    <row r="1623" spans="1:15">
      <c r="A1623" t="s">
        <v>7360</v>
      </c>
      <c r="B1623" s="3">
        <v>45241</v>
      </c>
      <c r="C1623" t="s">
        <v>16</v>
      </c>
      <c r="D1623" s="4" t="s">
        <v>7361</v>
      </c>
      <c r="E1623" s="4" t="s">
        <v>18</v>
      </c>
      <c r="F1623" s="4" t="s">
        <v>7362</v>
      </c>
      <c r="G1623" s="4" t="s">
        <v>796</v>
      </c>
      <c r="H1623" s="4" t="s">
        <v>726</v>
      </c>
      <c r="I1623" s="4" t="s">
        <v>796</v>
      </c>
      <c r="J1623" s="4">
        <v>1.05</v>
      </c>
      <c r="K1623" s="4" t="s">
        <v>7363</v>
      </c>
      <c r="L1623" s="4" t="s">
        <v>7364</v>
      </c>
      <c r="M1623" s="4">
        <v>18668246932</v>
      </c>
      <c r="N1623" s="5">
        <v>0.94</v>
      </c>
      <c r="O1623" t="s">
        <v>2372</v>
      </c>
    </row>
    <row r="1624" spans="1:15">
      <c r="A1624" t="s">
        <v>7365</v>
      </c>
      <c r="B1624" s="3">
        <v>45241</v>
      </c>
      <c r="C1624" t="s">
        <v>16</v>
      </c>
      <c r="D1624" s="4" t="s">
        <v>7366</v>
      </c>
      <c r="E1624" s="4" t="s">
        <v>18</v>
      </c>
      <c r="F1624" s="4" t="s">
        <v>7367</v>
      </c>
      <c r="G1624" s="4" t="s">
        <v>796</v>
      </c>
      <c r="H1624" s="4" t="s">
        <v>7368</v>
      </c>
      <c r="I1624" s="4" t="s">
        <v>796</v>
      </c>
      <c r="J1624" s="4">
        <v>3.57</v>
      </c>
      <c r="K1624" s="4" t="s">
        <v>7369</v>
      </c>
      <c r="L1624" s="4" t="s">
        <v>7370</v>
      </c>
      <c r="M1624" s="4">
        <v>19997466331</v>
      </c>
      <c r="N1624" s="5">
        <v>3.57</v>
      </c>
      <c r="O1624" t="s">
        <v>2372</v>
      </c>
    </row>
    <row r="1625" spans="1:15">
      <c r="A1625" t="s">
        <v>7371</v>
      </c>
      <c r="B1625" s="3">
        <v>45241</v>
      </c>
      <c r="C1625" t="s">
        <v>16</v>
      </c>
      <c r="D1625" s="4" t="s">
        <v>7372</v>
      </c>
      <c r="E1625" s="4" t="s">
        <v>18</v>
      </c>
      <c r="F1625" s="4" t="s">
        <v>7373</v>
      </c>
      <c r="G1625" s="4" t="s">
        <v>7374</v>
      </c>
      <c r="H1625" s="4" t="s">
        <v>733</v>
      </c>
      <c r="I1625" s="4" t="s">
        <v>7374</v>
      </c>
      <c r="J1625" s="4">
        <v>0.88</v>
      </c>
      <c r="K1625" s="4" t="s">
        <v>7375</v>
      </c>
      <c r="L1625" s="4" t="s">
        <v>7376</v>
      </c>
      <c r="M1625" s="4">
        <v>18097152558</v>
      </c>
      <c r="N1625" s="5">
        <v>0.88</v>
      </c>
      <c r="O1625" t="s">
        <v>2372</v>
      </c>
    </row>
    <row r="1626" spans="1:15">
      <c r="A1626" t="s">
        <v>7377</v>
      </c>
      <c r="B1626" s="3">
        <v>45241</v>
      </c>
      <c r="C1626" t="s">
        <v>16</v>
      </c>
      <c r="D1626" s="4" t="s">
        <v>7378</v>
      </c>
      <c r="E1626" s="4" t="s">
        <v>18</v>
      </c>
      <c r="F1626" s="4" t="s">
        <v>7379</v>
      </c>
      <c r="G1626" s="4" t="s">
        <v>540</v>
      </c>
      <c r="H1626" s="4" t="s">
        <v>1534</v>
      </c>
      <c r="I1626" s="4" t="s">
        <v>540</v>
      </c>
      <c r="J1626" s="4">
        <v>0.51</v>
      </c>
      <c r="K1626" s="4" t="s">
        <v>7380</v>
      </c>
      <c r="L1626" s="4" t="s">
        <v>7381</v>
      </c>
      <c r="M1626" s="4">
        <v>15872648646</v>
      </c>
      <c r="N1626" s="5">
        <v>0.51</v>
      </c>
      <c r="O1626" t="s">
        <v>2372</v>
      </c>
    </row>
    <row r="1627" spans="1:15">
      <c r="A1627" t="s">
        <v>7382</v>
      </c>
      <c r="B1627" s="3">
        <v>45241</v>
      </c>
      <c r="C1627" t="s">
        <v>16</v>
      </c>
      <c r="D1627" s="4" t="s">
        <v>1412</v>
      </c>
      <c r="E1627" s="4" t="s">
        <v>69</v>
      </c>
      <c r="F1627" s="4" t="s">
        <v>7383</v>
      </c>
      <c r="G1627" s="4" t="s">
        <v>1414</v>
      </c>
      <c r="H1627" s="4" t="s">
        <v>7384</v>
      </c>
      <c r="I1627" s="4" t="s">
        <v>990</v>
      </c>
      <c r="J1627" s="4">
        <v>10.74</v>
      </c>
      <c r="K1627" s="4" t="s">
        <v>1417</v>
      </c>
      <c r="L1627" s="4" t="s">
        <v>1418</v>
      </c>
      <c r="M1627" s="4">
        <v>17309762719</v>
      </c>
      <c r="N1627" s="5">
        <v>10.74</v>
      </c>
      <c r="O1627" t="s">
        <v>2372</v>
      </c>
    </row>
    <row r="1628" spans="1:15">
      <c r="A1628" t="s">
        <v>7385</v>
      </c>
      <c r="B1628" s="3">
        <v>45241</v>
      </c>
      <c r="C1628" t="s">
        <v>16</v>
      </c>
      <c r="D1628" s="4" t="s">
        <v>7386</v>
      </c>
      <c r="E1628" s="4" t="s">
        <v>18</v>
      </c>
      <c r="F1628" s="4" t="s">
        <v>7387</v>
      </c>
      <c r="G1628" s="4" t="s">
        <v>796</v>
      </c>
      <c r="H1628" s="4" t="s">
        <v>1134</v>
      </c>
      <c r="I1628" s="4" t="s">
        <v>796</v>
      </c>
      <c r="J1628" s="4">
        <v>1.15</v>
      </c>
      <c r="K1628" s="4" t="s">
        <v>7388</v>
      </c>
      <c r="L1628" s="4" t="s">
        <v>7389</v>
      </c>
      <c r="M1628" s="4">
        <v>13099797495</v>
      </c>
      <c r="N1628" s="5">
        <v>0.94</v>
      </c>
      <c r="O1628" t="s">
        <v>2372</v>
      </c>
    </row>
    <row r="1629" spans="1:15">
      <c r="A1629" t="s">
        <v>7390</v>
      </c>
      <c r="B1629" s="3">
        <v>45241</v>
      </c>
      <c r="C1629" t="s">
        <v>16</v>
      </c>
      <c r="D1629" s="4" t="s">
        <v>7391</v>
      </c>
      <c r="E1629" s="4" t="s">
        <v>18</v>
      </c>
      <c r="F1629" s="4" t="s">
        <v>7392</v>
      </c>
      <c r="G1629" s="4" t="s">
        <v>796</v>
      </c>
      <c r="H1629" s="4" t="s">
        <v>233</v>
      </c>
      <c r="I1629" s="4" t="s">
        <v>796</v>
      </c>
      <c r="J1629" s="4">
        <v>1.8</v>
      </c>
      <c r="K1629" s="4" t="s">
        <v>7393</v>
      </c>
      <c r="L1629" s="4" t="s">
        <v>7394</v>
      </c>
      <c r="M1629" s="4">
        <v>18935666861</v>
      </c>
      <c r="N1629" s="5">
        <v>1.8</v>
      </c>
      <c r="O1629" t="s">
        <v>2372</v>
      </c>
    </row>
    <row r="1630" spans="1:15">
      <c r="A1630" t="s">
        <v>7395</v>
      </c>
      <c r="B1630" s="3">
        <v>45241</v>
      </c>
      <c r="C1630" t="s">
        <v>16</v>
      </c>
      <c r="D1630" s="4" t="s">
        <v>7396</v>
      </c>
      <c r="E1630" s="4" t="s">
        <v>69</v>
      </c>
      <c r="F1630" s="4" t="s">
        <v>7397</v>
      </c>
      <c r="G1630" s="4" t="s">
        <v>1414</v>
      </c>
      <c r="H1630" s="4" t="s">
        <v>6402</v>
      </c>
      <c r="I1630" s="4" t="s">
        <v>990</v>
      </c>
      <c r="J1630" s="4">
        <v>10.71</v>
      </c>
      <c r="K1630" s="4" t="s">
        <v>7398</v>
      </c>
      <c r="L1630" s="4" t="s">
        <v>7399</v>
      </c>
      <c r="M1630" s="4">
        <v>17609740484</v>
      </c>
      <c r="N1630" s="5">
        <v>10.71</v>
      </c>
      <c r="O1630" t="s">
        <v>2372</v>
      </c>
    </row>
    <row r="1631" spans="1:15">
      <c r="A1631" t="s">
        <v>7400</v>
      </c>
      <c r="B1631" s="3">
        <v>45241</v>
      </c>
      <c r="C1631" t="s">
        <v>16</v>
      </c>
      <c r="D1631" s="4" t="s">
        <v>7396</v>
      </c>
      <c r="E1631" s="4" t="s">
        <v>69</v>
      </c>
      <c r="F1631" s="4" t="s">
        <v>7401</v>
      </c>
      <c r="G1631" s="4" t="s">
        <v>1414</v>
      </c>
      <c r="H1631" s="4" t="s">
        <v>6402</v>
      </c>
      <c r="I1631" s="4" t="s">
        <v>1416</v>
      </c>
      <c r="J1631" s="4">
        <v>0.95</v>
      </c>
      <c r="K1631" s="4" t="s">
        <v>7398</v>
      </c>
      <c r="L1631" s="4" t="s">
        <v>7399</v>
      </c>
      <c r="M1631" s="4">
        <v>17609740484</v>
      </c>
      <c r="N1631" s="5">
        <v>0.95</v>
      </c>
      <c r="O1631" t="s">
        <v>2372</v>
      </c>
    </row>
    <row r="1632" spans="1:15">
      <c r="A1632" t="s">
        <v>7402</v>
      </c>
      <c r="B1632" s="3">
        <v>45241</v>
      </c>
      <c r="C1632" t="s">
        <v>16</v>
      </c>
      <c r="D1632" s="4" t="s">
        <v>7403</v>
      </c>
      <c r="E1632" s="4" t="s">
        <v>18</v>
      </c>
      <c r="F1632" s="4" t="s">
        <v>7404</v>
      </c>
      <c r="G1632" s="4" t="s">
        <v>540</v>
      </c>
      <c r="H1632" s="4" t="s">
        <v>20</v>
      </c>
      <c r="I1632" s="4" t="s">
        <v>540</v>
      </c>
      <c r="J1632" s="4">
        <v>0.1</v>
      </c>
      <c r="K1632" s="4" t="s">
        <v>7405</v>
      </c>
      <c r="L1632" s="4" t="s">
        <v>7406</v>
      </c>
      <c r="M1632" s="4">
        <v>13897794860</v>
      </c>
      <c r="N1632" s="5">
        <v>0.1</v>
      </c>
      <c r="O1632" t="s">
        <v>2372</v>
      </c>
    </row>
    <row r="1633" spans="1:15">
      <c r="A1633" t="s">
        <v>7407</v>
      </c>
      <c r="B1633" s="3">
        <v>45241</v>
      </c>
      <c r="C1633" t="s">
        <v>16</v>
      </c>
      <c r="D1633" s="4" t="s">
        <v>7408</v>
      </c>
      <c r="E1633" s="4" t="s">
        <v>18</v>
      </c>
      <c r="F1633" s="4" t="s">
        <v>7409</v>
      </c>
      <c r="G1633" s="4" t="s">
        <v>7410</v>
      </c>
      <c r="H1633" s="4" t="s">
        <v>7411</v>
      </c>
      <c r="I1633" s="4" t="s">
        <v>3514</v>
      </c>
      <c r="J1633" s="4">
        <v>4.51</v>
      </c>
      <c r="K1633" s="4" t="s">
        <v>7412</v>
      </c>
      <c r="L1633" s="4" t="s">
        <v>7413</v>
      </c>
      <c r="M1633" s="4">
        <v>18397387667</v>
      </c>
      <c r="N1633" s="5">
        <v>4.51</v>
      </c>
      <c r="O1633" t="s">
        <v>2372</v>
      </c>
    </row>
    <row r="1634" spans="1:15">
      <c r="A1634" t="s">
        <v>7414</v>
      </c>
      <c r="B1634" s="3">
        <v>45241</v>
      </c>
      <c r="C1634" t="s">
        <v>16</v>
      </c>
      <c r="D1634" s="4" t="s">
        <v>7415</v>
      </c>
      <c r="E1634" s="4" t="s">
        <v>18</v>
      </c>
      <c r="F1634" s="4" t="s">
        <v>7416</v>
      </c>
      <c r="G1634" s="4" t="s">
        <v>540</v>
      </c>
      <c r="H1634" s="4" t="s">
        <v>1534</v>
      </c>
      <c r="I1634" s="4" t="s">
        <v>540</v>
      </c>
      <c r="J1634" s="4">
        <v>0.51</v>
      </c>
      <c r="K1634" s="4" t="s">
        <v>7417</v>
      </c>
      <c r="L1634" s="4" t="s">
        <v>7418</v>
      </c>
      <c r="M1634" s="4">
        <v>18935506037</v>
      </c>
      <c r="N1634" s="5">
        <v>0.51</v>
      </c>
      <c r="O1634" t="s">
        <v>2372</v>
      </c>
    </row>
    <row r="1635" spans="1:15">
      <c r="A1635" t="s">
        <v>7419</v>
      </c>
      <c r="B1635" s="3">
        <v>45241</v>
      </c>
      <c r="C1635" t="s">
        <v>16</v>
      </c>
      <c r="D1635" s="4" t="s">
        <v>7420</v>
      </c>
      <c r="E1635" s="4" t="s">
        <v>18</v>
      </c>
      <c r="F1635" s="4" t="s">
        <v>7421</v>
      </c>
      <c r="G1635" s="4" t="s">
        <v>796</v>
      </c>
      <c r="H1635" s="4" t="s">
        <v>2455</v>
      </c>
      <c r="I1635" s="4" t="s">
        <v>796</v>
      </c>
      <c r="J1635" s="4">
        <v>1.12</v>
      </c>
      <c r="K1635" s="4" t="s">
        <v>7422</v>
      </c>
      <c r="L1635" s="4" t="s">
        <v>7423</v>
      </c>
      <c r="M1635" s="4">
        <v>15500553312</v>
      </c>
      <c r="N1635" s="5">
        <v>0.91</v>
      </c>
      <c r="O1635" t="s">
        <v>2372</v>
      </c>
    </row>
    <row r="1636" spans="1:15">
      <c r="A1636" t="s">
        <v>7424</v>
      </c>
      <c r="B1636" s="3">
        <v>45241</v>
      </c>
      <c r="C1636" t="s">
        <v>16</v>
      </c>
      <c r="D1636" s="4" t="s">
        <v>7425</v>
      </c>
      <c r="E1636" s="4" t="s">
        <v>18</v>
      </c>
      <c r="F1636" s="4" t="s">
        <v>7426</v>
      </c>
      <c r="G1636" s="4" t="s">
        <v>5278</v>
      </c>
      <c r="H1636" s="4" t="s">
        <v>7232</v>
      </c>
      <c r="I1636" s="4" t="s">
        <v>7427</v>
      </c>
      <c r="J1636" s="4">
        <v>4.92</v>
      </c>
      <c r="K1636" s="4" t="s">
        <v>7428</v>
      </c>
      <c r="L1636" s="4" t="s">
        <v>7429</v>
      </c>
      <c r="M1636" s="4">
        <v>18097362777</v>
      </c>
      <c r="N1636" s="5">
        <v>4.92</v>
      </c>
      <c r="O1636" t="s">
        <v>2372</v>
      </c>
    </row>
    <row r="1637" spans="1:15">
      <c r="A1637" t="s">
        <v>7430</v>
      </c>
      <c r="B1637" s="3">
        <v>45241</v>
      </c>
      <c r="C1637" t="s">
        <v>16</v>
      </c>
      <c r="D1637" s="4" t="s">
        <v>7431</v>
      </c>
      <c r="E1637" s="4" t="s">
        <v>18</v>
      </c>
      <c r="F1637" s="4" t="s">
        <v>7432</v>
      </c>
      <c r="G1637" s="4" t="s">
        <v>5687</v>
      </c>
      <c r="H1637" s="4" t="s">
        <v>7433</v>
      </c>
      <c r="I1637" s="4" t="s">
        <v>3990</v>
      </c>
      <c r="J1637" s="4">
        <v>8.46</v>
      </c>
      <c r="K1637" s="4" t="s">
        <v>7434</v>
      </c>
      <c r="L1637" s="4" t="s">
        <v>7435</v>
      </c>
      <c r="M1637" s="4">
        <v>18997464000</v>
      </c>
      <c r="N1637" s="5">
        <v>7.95</v>
      </c>
      <c r="O1637" t="s">
        <v>2372</v>
      </c>
    </row>
    <row r="1638" spans="1:15">
      <c r="A1638" t="s">
        <v>7436</v>
      </c>
      <c r="B1638" s="3">
        <v>45241</v>
      </c>
      <c r="C1638" t="s">
        <v>16</v>
      </c>
      <c r="D1638" s="4" t="s">
        <v>7437</v>
      </c>
      <c r="E1638" s="4" t="s">
        <v>18</v>
      </c>
      <c r="F1638" s="4" t="s">
        <v>7438</v>
      </c>
      <c r="G1638" s="4" t="s">
        <v>796</v>
      </c>
      <c r="H1638" s="4" t="s">
        <v>6529</v>
      </c>
      <c r="I1638" s="4" t="s">
        <v>796</v>
      </c>
      <c r="J1638" s="4">
        <v>1.51</v>
      </c>
      <c r="K1638" s="4" t="s">
        <v>7439</v>
      </c>
      <c r="L1638" s="4" t="s">
        <v>7440</v>
      </c>
      <c r="M1638" s="4">
        <v>15696663969</v>
      </c>
      <c r="N1638" s="5">
        <v>1</v>
      </c>
      <c r="O1638" t="s">
        <v>2372</v>
      </c>
    </row>
    <row r="1639" spans="1:15">
      <c r="A1639" t="s">
        <v>7441</v>
      </c>
      <c r="B1639" s="3">
        <v>45241</v>
      </c>
      <c r="C1639" t="s">
        <v>16</v>
      </c>
      <c r="D1639" s="4" t="s">
        <v>7442</v>
      </c>
      <c r="E1639" s="4" t="s">
        <v>18</v>
      </c>
      <c r="F1639" s="4" t="s">
        <v>7443</v>
      </c>
      <c r="G1639" s="4" t="s">
        <v>796</v>
      </c>
      <c r="H1639" s="4" t="s">
        <v>7444</v>
      </c>
      <c r="I1639" s="4" t="s">
        <v>796</v>
      </c>
      <c r="J1639" s="4">
        <v>8.33</v>
      </c>
      <c r="K1639" s="4" t="s">
        <v>1448</v>
      </c>
      <c r="L1639" s="4" t="s">
        <v>1449</v>
      </c>
      <c r="M1639" s="4">
        <v>18909766669</v>
      </c>
      <c r="N1639" s="5">
        <v>7.82</v>
      </c>
      <c r="O1639" t="s">
        <v>2372</v>
      </c>
    </row>
    <row r="1640" spans="1:15">
      <c r="A1640" t="s">
        <v>7445</v>
      </c>
      <c r="B1640" s="3">
        <v>45241</v>
      </c>
      <c r="C1640" t="s">
        <v>16</v>
      </c>
      <c r="D1640" s="4" t="s">
        <v>7446</v>
      </c>
      <c r="E1640" s="4" t="s">
        <v>18</v>
      </c>
      <c r="F1640" s="4" t="s">
        <v>7447</v>
      </c>
      <c r="G1640" s="4" t="s">
        <v>796</v>
      </c>
      <c r="H1640" s="4" t="s">
        <v>3782</v>
      </c>
      <c r="I1640" s="4" t="s">
        <v>796</v>
      </c>
      <c r="J1640" s="4">
        <v>1.48</v>
      </c>
      <c r="K1640" s="4" t="s">
        <v>7439</v>
      </c>
      <c r="L1640" s="4" t="s">
        <v>7448</v>
      </c>
      <c r="M1640" s="4">
        <v>15696663969</v>
      </c>
      <c r="N1640" s="5">
        <v>0.97</v>
      </c>
      <c r="O1640" t="s">
        <v>2372</v>
      </c>
    </row>
    <row r="1641" spans="1:15">
      <c r="A1641" t="s">
        <v>7449</v>
      </c>
      <c r="B1641" s="3">
        <v>45241</v>
      </c>
      <c r="C1641" t="s">
        <v>16</v>
      </c>
      <c r="D1641" s="4" t="s">
        <v>7450</v>
      </c>
      <c r="E1641" s="4" t="s">
        <v>18</v>
      </c>
      <c r="F1641" s="4" t="s">
        <v>7451</v>
      </c>
      <c r="G1641" s="4" t="s">
        <v>796</v>
      </c>
      <c r="H1641" s="4" t="s">
        <v>7444</v>
      </c>
      <c r="I1641" s="4" t="s">
        <v>796</v>
      </c>
      <c r="J1641" s="4">
        <v>8.33</v>
      </c>
      <c r="K1641" s="4" t="s">
        <v>1448</v>
      </c>
      <c r="L1641" s="4" t="s">
        <v>1449</v>
      </c>
      <c r="M1641" s="4">
        <v>18909766669</v>
      </c>
      <c r="N1641" s="5">
        <v>7.82</v>
      </c>
      <c r="O1641" t="s">
        <v>2372</v>
      </c>
    </row>
    <row r="1642" spans="1:15">
      <c r="A1642" t="s">
        <v>7452</v>
      </c>
      <c r="B1642" s="3">
        <v>45241</v>
      </c>
      <c r="C1642" t="s">
        <v>16</v>
      </c>
      <c r="D1642" s="4" t="s">
        <v>7453</v>
      </c>
      <c r="E1642" s="4" t="s">
        <v>18</v>
      </c>
      <c r="F1642" s="4" t="s">
        <v>7454</v>
      </c>
      <c r="G1642" s="4" t="s">
        <v>796</v>
      </c>
      <c r="H1642" s="4" t="s">
        <v>602</v>
      </c>
      <c r="I1642" s="4" t="s">
        <v>796</v>
      </c>
      <c r="J1642" s="4">
        <v>0.58</v>
      </c>
      <c r="K1642" s="4" t="s">
        <v>1448</v>
      </c>
      <c r="L1642" s="4" t="s">
        <v>1449</v>
      </c>
      <c r="M1642" s="4">
        <v>18909766669</v>
      </c>
      <c r="N1642" s="5">
        <v>0.58</v>
      </c>
      <c r="O1642" t="s">
        <v>2372</v>
      </c>
    </row>
    <row r="1643" spans="1:15">
      <c r="A1643" t="s">
        <v>7455</v>
      </c>
      <c r="B1643" s="3">
        <v>45241</v>
      </c>
      <c r="C1643" t="s">
        <v>16</v>
      </c>
      <c r="D1643" s="4" t="s">
        <v>7456</v>
      </c>
      <c r="E1643" s="4" t="s">
        <v>18</v>
      </c>
      <c r="F1643" s="4" t="s">
        <v>7457</v>
      </c>
      <c r="G1643" s="4" t="s">
        <v>5338</v>
      </c>
      <c r="H1643" s="4" t="s">
        <v>7458</v>
      </c>
      <c r="I1643" s="4" t="s">
        <v>5338</v>
      </c>
      <c r="J1643" s="4">
        <v>4.48</v>
      </c>
      <c r="K1643" s="4" t="s">
        <v>7459</v>
      </c>
      <c r="L1643" s="4" t="s">
        <v>7460</v>
      </c>
      <c r="M1643" s="4">
        <v>18797316669</v>
      </c>
      <c r="N1643" s="5">
        <v>3.97</v>
      </c>
      <c r="O1643" t="s">
        <v>2372</v>
      </c>
    </row>
    <row r="1644" spans="1:15">
      <c r="A1644" t="s">
        <v>7461</v>
      </c>
      <c r="B1644" s="3">
        <v>45241</v>
      </c>
      <c r="C1644" t="s">
        <v>16</v>
      </c>
      <c r="D1644" s="4" t="s">
        <v>7462</v>
      </c>
      <c r="E1644" s="4" t="s">
        <v>18</v>
      </c>
      <c r="F1644" s="4" t="s">
        <v>7463</v>
      </c>
      <c r="G1644" s="4" t="s">
        <v>796</v>
      </c>
      <c r="H1644" s="4" t="s">
        <v>1999</v>
      </c>
      <c r="I1644" s="4" t="s">
        <v>796</v>
      </c>
      <c r="J1644" s="4">
        <v>1.03</v>
      </c>
      <c r="K1644" s="4" t="s">
        <v>7464</v>
      </c>
      <c r="L1644" s="4" t="s">
        <v>7465</v>
      </c>
      <c r="M1644" s="4">
        <v>18097260675</v>
      </c>
      <c r="N1644" s="5">
        <v>0.92</v>
      </c>
      <c r="O1644" t="s">
        <v>2372</v>
      </c>
    </row>
    <row r="1645" spans="1:15">
      <c r="A1645" t="s">
        <v>7466</v>
      </c>
      <c r="B1645" s="3">
        <v>45241</v>
      </c>
      <c r="C1645" t="s">
        <v>16</v>
      </c>
      <c r="D1645" s="4" t="s">
        <v>7467</v>
      </c>
      <c r="E1645" s="4" t="s">
        <v>18</v>
      </c>
      <c r="F1645" s="4" t="s">
        <v>7468</v>
      </c>
      <c r="G1645" s="4" t="s">
        <v>796</v>
      </c>
      <c r="H1645" s="4" t="s">
        <v>7469</v>
      </c>
      <c r="I1645" s="4" t="s">
        <v>796</v>
      </c>
      <c r="J1645" s="4">
        <v>8.35</v>
      </c>
      <c r="K1645" s="4" t="s">
        <v>1448</v>
      </c>
      <c r="L1645" s="4" t="s">
        <v>1449</v>
      </c>
      <c r="M1645" s="4">
        <v>18909766669</v>
      </c>
      <c r="N1645" s="5">
        <v>7.84</v>
      </c>
      <c r="O1645" t="s">
        <v>2372</v>
      </c>
    </row>
    <row r="1646" spans="1:15">
      <c r="A1646" t="s">
        <v>7470</v>
      </c>
      <c r="B1646" s="3">
        <v>45241</v>
      </c>
      <c r="C1646" t="s">
        <v>16</v>
      </c>
      <c r="D1646" s="4" t="s">
        <v>7471</v>
      </c>
      <c r="E1646" s="4" t="s">
        <v>18</v>
      </c>
      <c r="F1646" s="4" t="s">
        <v>7472</v>
      </c>
      <c r="G1646" s="4" t="s">
        <v>796</v>
      </c>
      <c r="H1646" s="4" t="s">
        <v>1354</v>
      </c>
      <c r="I1646" s="4" t="s">
        <v>796</v>
      </c>
      <c r="J1646" s="4">
        <v>2.1</v>
      </c>
      <c r="K1646" s="4" t="s">
        <v>7473</v>
      </c>
      <c r="L1646" s="4" t="s">
        <v>7474</v>
      </c>
      <c r="M1646" s="4">
        <v>15148064556</v>
      </c>
      <c r="N1646" s="5">
        <v>1.59</v>
      </c>
      <c r="O1646" t="s">
        <v>2372</v>
      </c>
    </row>
    <row r="1647" spans="1:15">
      <c r="A1647" t="s">
        <v>7475</v>
      </c>
      <c r="B1647" s="3">
        <v>45241</v>
      </c>
      <c r="C1647" t="s">
        <v>16</v>
      </c>
      <c r="D1647" s="4" t="s">
        <v>7476</v>
      </c>
      <c r="E1647" s="4" t="s">
        <v>18</v>
      </c>
      <c r="F1647" s="4" t="s">
        <v>7477</v>
      </c>
      <c r="G1647" s="4" t="s">
        <v>796</v>
      </c>
      <c r="H1647" s="4" t="s">
        <v>1613</v>
      </c>
      <c r="I1647" s="4" t="s">
        <v>796</v>
      </c>
      <c r="J1647" s="4">
        <v>2.08</v>
      </c>
      <c r="K1647" s="4" t="s">
        <v>7473</v>
      </c>
      <c r="L1647" s="4" t="s">
        <v>7474</v>
      </c>
      <c r="M1647" s="4">
        <v>15148064556</v>
      </c>
      <c r="N1647" s="5">
        <v>1.57</v>
      </c>
      <c r="O1647" t="s">
        <v>2372</v>
      </c>
    </row>
    <row r="1648" spans="1:15">
      <c r="A1648" t="s">
        <v>7478</v>
      </c>
      <c r="B1648" s="3">
        <v>45241</v>
      </c>
      <c r="C1648" t="s">
        <v>16</v>
      </c>
      <c r="D1648" s="4" t="s">
        <v>7479</v>
      </c>
      <c r="E1648" s="4" t="s">
        <v>18</v>
      </c>
      <c r="F1648" s="4" t="s">
        <v>7480</v>
      </c>
      <c r="G1648" s="4" t="s">
        <v>2219</v>
      </c>
      <c r="H1648" s="4" t="s">
        <v>5980</v>
      </c>
      <c r="I1648" s="4" t="s">
        <v>2219</v>
      </c>
      <c r="J1648" s="4">
        <v>5.36</v>
      </c>
      <c r="K1648" s="4" t="s">
        <v>7481</v>
      </c>
      <c r="L1648" s="4" t="s">
        <v>7482</v>
      </c>
      <c r="M1648" s="4">
        <v>18664543988</v>
      </c>
      <c r="N1648" s="5">
        <v>4.85</v>
      </c>
      <c r="O1648" t="s">
        <v>2372</v>
      </c>
    </row>
    <row r="1649" spans="1:15">
      <c r="A1649" t="s">
        <v>7483</v>
      </c>
      <c r="B1649" s="3">
        <v>45241</v>
      </c>
      <c r="C1649" t="s">
        <v>16</v>
      </c>
      <c r="D1649" s="4" t="s">
        <v>7484</v>
      </c>
      <c r="E1649" s="4" t="s">
        <v>18</v>
      </c>
      <c r="F1649" s="4" t="s">
        <v>7485</v>
      </c>
      <c r="G1649" s="4" t="s">
        <v>796</v>
      </c>
      <c r="H1649" s="4" t="s">
        <v>906</v>
      </c>
      <c r="I1649" s="4" t="s">
        <v>796</v>
      </c>
      <c r="J1649" s="4">
        <v>2.13</v>
      </c>
      <c r="K1649" s="4" t="s">
        <v>7473</v>
      </c>
      <c r="L1649" s="4" t="s">
        <v>7474</v>
      </c>
      <c r="M1649" s="4">
        <v>15148064556</v>
      </c>
      <c r="N1649" s="5">
        <v>1.62</v>
      </c>
      <c r="O1649" t="s">
        <v>2372</v>
      </c>
    </row>
    <row r="1650" spans="1:15">
      <c r="A1650" t="s">
        <v>7486</v>
      </c>
      <c r="B1650" s="3">
        <v>45241</v>
      </c>
      <c r="C1650" t="s">
        <v>16</v>
      </c>
      <c r="D1650" s="4" t="s">
        <v>7487</v>
      </c>
      <c r="E1650" s="4" t="s">
        <v>18</v>
      </c>
      <c r="F1650" s="4" t="s">
        <v>7488</v>
      </c>
      <c r="G1650" s="4" t="s">
        <v>7489</v>
      </c>
      <c r="H1650" s="4" t="s">
        <v>7490</v>
      </c>
      <c r="I1650" s="4" t="s">
        <v>7491</v>
      </c>
      <c r="J1650" s="4">
        <v>9.67</v>
      </c>
      <c r="K1650" s="4" t="s">
        <v>7492</v>
      </c>
      <c r="L1650" s="4" t="s">
        <v>7493</v>
      </c>
      <c r="M1650" s="4">
        <v>18309729999</v>
      </c>
      <c r="N1650" s="5">
        <v>9.67</v>
      </c>
      <c r="O1650" t="s">
        <v>2372</v>
      </c>
    </row>
    <row r="1651" spans="1:15">
      <c r="A1651" t="s">
        <v>7494</v>
      </c>
      <c r="B1651" s="3">
        <v>45241</v>
      </c>
      <c r="C1651" t="s">
        <v>16</v>
      </c>
      <c r="D1651" s="4" t="s">
        <v>7495</v>
      </c>
      <c r="E1651" s="4" t="s">
        <v>18</v>
      </c>
      <c r="F1651" s="4" t="s">
        <v>7496</v>
      </c>
      <c r="G1651" s="4" t="s">
        <v>796</v>
      </c>
      <c r="H1651" s="4" t="s">
        <v>7497</v>
      </c>
      <c r="I1651" s="4" t="s">
        <v>796</v>
      </c>
      <c r="J1651" s="4">
        <v>7.85</v>
      </c>
      <c r="K1651" s="4" t="s">
        <v>1454</v>
      </c>
      <c r="L1651" s="4" t="s">
        <v>1455</v>
      </c>
      <c r="M1651" s="4">
        <v>18197277113</v>
      </c>
      <c r="N1651" s="5">
        <v>7.85</v>
      </c>
      <c r="O1651" t="s">
        <v>2372</v>
      </c>
    </row>
    <row r="1652" spans="1:15">
      <c r="A1652" t="s">
        <v>7498</v>
      </c>
      <c r="B1652" s="3">
        <v>45241</v>
      </c>
      <c r="C1652" t="s">
        <v>16</v>
      </c>
      <c r="D1652" s="4" t="s">
        <v>7499</v>
      </c>
      <c r="E1652" s="4" t="s">
        <v>18</v>
      </c>
      <c r="F1652" s="4" t="s">
        <v>7500</v>
      </c>
      <c r="G1652" s="4" t="s">
        <v>796</v>
      </c>
      <c r="H1652" s="4" t="s">
        <v>123</v>
      </c>
      <c r="I1652" s="4" t="s">
        <v>796</v>
      </c>
      <c r="J1652" s="4">
        <v>0.59</v>
      </c>
      <c r="K1652" s="4" t="s">
        <v>7501</v>
      </c>
      <c r="L1652" s="4" t="s">
        <v>7502</v>
      </c>
      <c r="M1652" s="4">
        <v>19997480403</v>
      </c>
      <c r="N1652" s="5">
        <v>0.59</v>
      </c>
      <c r="O1652" t="s">
        <v>2372</v>
      </c>
    </row>
    <row r="1653" spans="1:15">
      <c r="A1653" t="s">
        <v>7503</v>
      </c>
      <c r="B1653" s="3">
        <v>45241</v>
      </c>
      <c r="C1653" t="s">
        <v>16</v>
      </c>
      <c r="D1653" s="4" t="s">
        <v>7504</v>
      </c>
      <c r="E1653" s="4" t="s">
        <v>18</v>
      </c>
      <c r="F1653" s="4" t="s">
        <v>7505</v>
      </c>
      <c r="G1653" s="4" t="s">
        <v>796</v>
      </c>
      <c r="H1653" s="4" t="s">
        <v>7506</v>
      </c>
      <c r="I1653" s="4" t="s">
        <v>796</v>
      </c>
      <c r="J1653" s="4">
        <v>9.01</v>
      </c>
      <c r="K1653" s="4" t="s">
        <v>1376</v>
      </c>
      <c r="L1653" s="4" t="s">
        <v>7507</v>
      </c>
      <c r="M1653" s="4">
        <v>15297080005</v>
      </c>
      <c r="N1653" s="5">
        <v>8.5</v>
      </c>
      <c r="O1653" t="s">
        <v>2372</v>
      </c>
    </row>
    <row r="1654" spans="1:15">
      <c r="A1654" t="s">
        <v>7508</v>
      </c>
      <c r="B1654" s="3">
        <v>45241</v>
      </c>
      <c r="C1654" t="s">
        <v>16</v>
      </c>
      <c r="D1654" s="4" t="s">
        <v>7509</v>
      </c>
      <c r="E1654" s="4" t="s">
        <v>18</v>
      </c>
      <c r="F1654" s="4" t="s">
        <v>7510</v>
      </c>
      <c r="G1654" s="4" t="s">
        <v>796</v>
      </c>
      <c r="H1654" s="4" t="s">
        <v>2219</v>
      </c>
      <c r="I1654" s="4" t="s">
        <v>796</v>
      </c>
      <c r="J1654" s="4">
        <v>5</v>
      </c>
      <c r="K1654" s="4" t="s">
        <v>7511</v>
      </c>
      <c r="L1654" s="4" t="s">
        <v>7512</v>
      </c>
      <c r="M1654" s="4">
        <v>13369755842</v>
      </c>
      <c r="N1654" s="5">
        <v>4.49</v>
      </c>
      <c r="O1654" t="s">
        <v>2372</v>
      </c>
    </row>
    <row r="1655" spans="1:15">
      <c r="A1655" t="s">
        <v>7513</v>
      </c>
      <c r="B1655" s="3">
        <v>45241</v>
      </c>
      <c r="C1655" t="s">
        <v>16</v>
      </c>
      <c r="D1655" s="4" t="s">
        <v>7514</v>
      </c>
      <c r="E1655" s="4" t="s">
        <v>18</v>
      </c>
      <c r="F1655" s="4" t="s">
        <v>7515</v>
      </c>
      <c r="G1655" s="4" t="s">
        <v>540</v>
      </c>
      <c r="H1655" s="4" t="s">
        <v>21</v>
      </c>
      <c r="I1655" s="4" t="s">
        <v>540</v>
      </c>
      <c r="J1655" s="4">
        <v>0.14</v>
      </c>
      <c r="K1655" s="4" t="s">
        <v>7516</v>
      </c>
      <c r="L1655" s="4" t="s">
        <v>7517</v>
      </c>
      <c r="M1655" s="4">
        <v>17795872438</v>
      </c>
      <c r="N1655" s="5">
        <v>0.14</v>
      </c>
      <c r="O1655" t="s">
        <v>2372</v>
      </c>
    </row>
    <row r="1656" spans="1:15">
      <c r="A1656" t="s">
        <v>7518</v>
      </c>
      <c r="B1656" s="3">
        <v>45241</v>
      </c>
      <c r="C1656" t="s">
        <v>16</v>
      </c>
      <c r="D1656" s="4" t="s">
        <v>7519</v>
      </c>
      <c r="E1656" s="4" t="s">
        <v>18</v>
      </c>
      <c r="F1656" s="4" t="s">
        <v>7520</v>
      </c>
      <c r="G1656" s="4" t="s">
        <v>796</v>
      </c>
      <c r="H1656" s="4" t="s">
        <v>161</v>
      </c>
      <c r="I1656" s="4" t="s">
        <v>796</v>
      </c>
      <c r="J1656" s="4">
        <v>0.9</v>
      </c>
      <c r="K1656" s="4" t="s">
        <v>7521</v>
      </c>
      <c r="L1656" s="4" t="s">
        <v>7522</v>
      </c>
      <c r="M1656" s="4">
        <v>15609760911</v>
      </c>
      <c r="N1656" s="5">
        <v>0.9</v>
      </c>
      <c r="O1656" t="s">
        <v>2372</v>
      </c>
    </row>
    <row r="1657" spans="1:15">
      <c r="A1657" t="s">
        <v>7523</v>
      </c>
      <c r="B1657" s="3">
        <v>45241</v>
      </c>
      <c r="C1657" t="s">
        <v>16</v>
      </c>
      <c r="D1657" s="4" t="s">
        <v>7524</v>
      </c>
      <c r="E1657" s="4" t="s">
        <v>1826</v>
      </c>
      <c r="F1657" s="4" t="s">
        <v>7525</v>
      </c>
      <c r="G1657" s="4" t="s">
        <v>7526</v>
      </c>
      <c r="H1657" s="4" t="s">
        <v>7527</v>
      </c>
      <c r="I1657" s="4" t="s">
        <v>7528</v>
      </c>
      <c r="J1657" s="4">
        <v>9.53</v>
      </c>
      <c r="K1657" s="4" t="s">
        <v>769</v>
      </c>
      <c r="L1657" s="4" t="s">
        <v>7529</v>
      </c>
      <c r="M1657" s="4">
        <v>18097266010</v>
      </c>
      <c r="N1657" s="5">
        <v>9.53</v>
      </c>
      <c r="O1657" t="s">
        <v>2372</v>
      </c>
    </row>
    <row r="1658" spans="1:15">
      <c r="A1658" t="s">
        <v>7530</v>
      </c>
      <c r="B1658" s="3">
        <v>45241</v>
      </c>
      <c r="C1658" t="s">
        <v>16</v>
      </c>
      <c r="D1658" s="4" t="s">
        <v>7524</v>
      </c>
      <c r="E1658" s="4" t="s">
        <v>1826</v>
      </c>
      <c r="F1658" s="4" t="s">
        <v>7531</v>
      </c>
      <c r="G1658" s="4" t="s">
        <v>7526</v>
      </c>
      <c r="H1658" s="4" t="s">
        <v>7527</v>
      </c>
      <c r="I1658" s="4" t="s">
        <v>7528</v>
      </c>
      <c r="J1658" s="4">
        <v>6.77</v>
      </c>
      <c r="K1658" s="4" t="s">
        <v>769</v>
      </c>
      <c r="L1658" s="4" t="s">
        <v>7529</v>
      </c>
      <c r="M1658" s="4">
        <v>18097266010</v>
      </c>
      <c r="N1658" s="5">
        <v>6.77</v>
      </c>
      <c r="O1658" t="s">
        <v>2372</v>
      </c>
    </row>
    <row r="1659" spans="1:15">
      <c r="A1659" t="s">
        <v>7532</v>
      </c>
      <c r="B1659" s="3">
        <v>45241</v>
      </c>
      <c r="C1659" t="s">
        <v>16</v>
      </c>
      <c r="D1659" s="4" t="s">
        <v>7524</v>
      </c>
      <c r="E1659" s="4" t="s">
        <v>1826</v>
      </c>
      <c r="F1659" s="4" t="s">
        <v>7533</v>
      </c>
      <c r="G1659" s="4" t="s">
        <v>7526</v>
      </c>
      <c r="H1659" s="4" t="s">
        <v>7527</v>
      </c>
      <c r="I1659" s="4" t="s">
        <v>7528</v>
      </c>
      <c r="J1659" s="4">
        <v>6.83</v>
      </c>
      <c r="K1659" s="4" t="s">
        <v>769</v>
      </c>
      <c r="L1659" s="4" t="s">
        <v>7529</v>
      </c>
      <c r="M1659" s="4">
        <v>18097266010</v>
      </c>
      <c r="N1659" s="5">
        <v>6.83</v>
      </c>
      <c r="O1659" t="s">
        <v>2372</v>
      </c>
    </row>
    <row r="1660" spans="1:15">
      <c r="A1660" t="s">
        <v>7534</v>
      </c>
      <c r="B1660" s="3">
        <v>45241</v>
      </c>
      <c r="C1660" t="s">
        <v>16</v>
      </c>
      <c r="D1660" s="4" t="s">
        <v>7524</v>
      </c>
      <c r="E1660" s="4" t="s">
        <v>1826</v>
      </c>
      <c r="F1660" s="4" t="s">
        <v>7535</v>
      </c>
      <c r="G1660" s="4" t="s">
        <v>7526</v>
      </c>
      <c r="H1660" s="4" t="s">
        <v>7527</v>
      </c>
      <c r="I1660" s="4" t="s">
        <v>7528</v>
      </c>
      <c r="J1660" s="4">
        <v>6.03</v>
      </c>
      <c r="K1660" s="4" t="s">
        <v>769</v>
      </c>
      <c r="L1660" s="4" t="s">
        <v>7529</v>
      </c>
      <c r="M1660" s="4">
        <v>18097266010</v>
      </c>
      <c r="N1660" s="5">
        <v>5.52</v>
      </c>
      <c r="O1660" t="s">
        <v>2372</v>
      </c>
    </row>
    <row r="1661" spans="1:15">
      <c r="A1661" t="s">
        <v>7536</v>
      </c>
      <c r="B1661" s="3">
        <v>45241</v>
      </c>
      <c r="C1661" t="s">
        <v>16</v>
      </c>
      <c r="D1661" s="4" t="s">
        <v>7524</v>
      </c>
      <c r="E1661" s="4" t="s">
        <v>1826</v>
      </c>
      <c r="F1661" s="4" t="s">
        <v>7537</v>
      </c>
      <c r="G1661" s="4" t="s">
        <v>7526</v>
      </c>
      <c r="H1661" s="4" t="s">
        <v>7527</v>
      </c>
      <c r="I1661" s="4" t="s">
        <v>7528</v>
      </c>
      <c r="J1661" s="4">
        <v>7.3</v>
      </c>
      <c r="K1661" s="4" t="s">
        <v>769</v>
      </c>
      <c r="L1661" s="4" t="s">
        <v>7529</v>
      </c>
      <c r="M1661" s="4">
        <v>18097266010</v>
      </c>
      <c r="N1661" s="5">
        <v>6.79</v>
      </c>
      <c r="O1661" t="s">
        <v>2372</v>
      </c>
    </row>
    <row r="1662" spans="1:15">
      <c r="A1662" t="s">
        <v>7538</v>
      </c>
      <c r="B1662" s="3">
        <v>45241</v>
      </c>
      <c r="C1662" t="s">
        <v>16</v>
      </c>
      <c r="D1662" s="4" t="s">
        <v>7539</v>
      </c>
      <c r="E1662" s="4" t="s">
        <v>69</v>
      </c>
      <c r="F1662" s="4" t="s">
        <v>7540</v>
      </c>
      <c r="G1662" s="4" t="s">
        <v>796</v>
      </c>
      <c r="H1662" s="4" t="s">
        <v>7541</v>
      </c>
      <c r="I1662" s="4" t="s">
        <v>540</v>
      </c>
      <c r="J1662" s="4">
        <v>3.94</v>
      </c>
      <c r="K1662" s="4" t="s">
        <v>7473</v>
      </c>
      <c r="L1662" s="4" t="s">
        <v>7474</v>
      </c>
      <c r="M1662" s="4">
        <v>15148064556</v>
      </c>
      <c r="N1662" s="5">
        <v>3.94</v>
      </c>
      <c r="O1662" t="s">
        <v>2372</v>
      </c>
    </row>
    <row r="1663" spans="1:15">
      <c r="A1663" t="s">
        <v>7542</v>
      </c>
      <c r="B1663" s="3">
        <v>45241</v>
      </c>
      <c r="C1663" t="s">
        <v>16</v>
      </c>
      <c r="D1663" s="4" t="s">
        <v>7539</v>
      </c>
      <c r="E1663" s="4" t="s">
        <v>69</v>
      </c>
      <c r="F1663" s="4" t="s">
        <v>7543</v>
      </c>
      <c r="G1663" s="4" t="s">
        <v>796</v>
      </c>
      <c r="H1663" s="4" t="s">
        <v>7544</v>
      </c>
      <c r="I1663" s="4" t="s">
        <v>540</v>
      </c>
      <c r="J1663" s="4">
        <v>3.64</v>
      </c>
      <c r="K1663" s="4" t="s">
        <v>7473</v>
      </c>
      <c r="L1663" s="4" t="s">
        <v>7474</v>
      </c>
      <c r="M1663" s="4">
        <v>15148064556</v>
      </c>
      <c r="N1663" s="5">
        <v>3.64</v>
      </c>
      <c r="O1663" t="s">
        <v>2372</v>
      </c>
    </row>
    <row r="1664" spans="1:15">
      <c r="A1664" t="s">
        <v>7545</v>
      </c>
      <c r="B1664" s="3">
        <v>45241</v>
      </c>
      <c r="C1664" t="s">
        <v>16</v>
      </c>
      <c r="D1664" s="4" t="s">
        <v>7546</v>
      </c>
      <c r="E1664" s="4" t="s">
        <v>18</v>
      </c>
      <c r="F1664" s="4" t="s">
        <v>7547</v>
      </c>
      <c r="G1664" s="4" t="s">
        <v>3159</v>
      </c>
      <c r="H1664" s="4" t="s">
        <v>6614</v>
      </c>
      <c r="I1664" s="4" t="s">
        <v>3159</v>
      </c>
      <c r="J1664" s="4">
        <v>4.1</v>
      </c>
      <c r="K1664" s="4" t="s">
        <v>769</v>
      </c>
      <c r="L1664" s="4" t="s">
        <v>7529</v>
      </c>
      <c r="M1664" s="4">
        <v>18097266010</v>
      </c>
      <c r="N1664" s="5">
        <v>3.59</v>
      </c>
      <c r="O1664" t="s">
        <v>2372</v>
      </c>
    </row>
    <row r="1665" spans="1:15">
      <c r="A1665" t="s">
        <v>7548</v>
      </c>
      <c r="B1665" s="3">
        <v>45241</v>
      </c>
      <c r="C1665" t="s">
        <v>16</v>
      </c>
      <c r="D1665" s="4" t="s">
        <v>7549</v>
      </c>
      <c r="E1665" s="4" t="s">
        <v>18</v>
      </c>
      <c r="F1665" s="4" t="s">
        <v>7550</v>
      </c>
      <c r="G1665" s="4" t="s">
        <v>796</v>
      </c>
      <c r="H1665" s="4" t="s">
        <v>675</v>
      </c>
      <c r="I1665" s="4" t="s">
        <v>796</v>
      </c>
      <c r="J1665" s="4">
        <v>0.64</v>
      </c>
      <c r="K1665" s="4" t="s">
        <v>7551</v>
      </c>
      <c r="L1665" s="4" t="s">
        <v>7552</v>
      </c>
      <c r="M1665" s="4">
        <v>13389726359</v>
      </c>
      <c r="N1665" s="5">
        <v>0.64</v>
      </c>
      <c r="O1665" t="s">
        <v>2372</v>
      </c>
    </row>
    <row r="1666" spans="1:15">
      <c r="A1666" t="s">
        <v>7553</v>
      </c>
      <c r="B1666" s="3">
        <v>45241</v>
      </c>
      <c r="C1666" t="s">
        <v>16</v>
      </c>
      <c r="D1666" s="4" t="s">
        <v>7554</v>
      </c>
      <c r="E1666" s="4" t="s">
        <v>18</v>
      </c>
      <c r="F1666" s="4" t="s">
        <v>7555</v>
      </c>
      <c r="G1666" s="4" t="s">
        <v>7556</v>
      </c>
      <c r="H1666" s="4" t="s">
        <v>7557</v>
      </c>
      <c r="I1666" s="4" t="s">
        <v>7558</v>
      </c>
      <c r="J1666" s="4">
        <v>6.17</v>
      </c>
      <c r="K1666" s="4" t="s">
        <v>7559</v>
      </c>
      <c r="L1666" s="4" t="s">
        <v>7560</v>
      </c>
      <c r="M1666" s="4">
        <v>18009772906</v>
      </c>
      <c r="N1666" s="5">
        <v>5.66</v>
      </c>
      <c r="O1666" t="s">
        <v>2372</v>
      </c>
    </row>
    <row r="1667" spans="1:15">
      <c r="A1667" t="s">
        <v>7561</v>
      </c>
      <c r="B1667" s="3">
        <v>45241</v>
      </c>
      <c r="C1667" t="s">
        <v>16</v>
      </c>
      <c r="D1667" s="4" t="s">
        <v>7562</v>
      </c>
      <c r="E1667" s="4" t="s">
        <v>18</v>
      </c>
      <c r="F1667" s="4" t="s">
        <v>7563</v>
      </c>
      <c r="G1667" s="4" t="s">
        <v>540</v>
      </c>
      <c r="H1667" s="4" t="s">
        <v>141</v>
      </c>
      <c r="I1667" s="4" t="s">
        <v>540</v>
      </c>
      <c r="J1667" s="4">
        <v>0.12</v>
      </c>
      <c r="K1667" s="4" t="s">
        <v>2668</v>
      </c>
      <c r="L1667" s="4" t="s">
        <v>7564</v>
      </c>
      <c r="M1667" s="4">
        <v>15609760009</v>
      </c>
      <c r="N1667" s="5">
        <v>0.12</v>
      </c>
      <c r="O1667" t="s">
        <v>2372</v>
      </c>
    </row>
    <row r="1668" spans="1:15">
      <c r="A1668" t="s">
        <v>7565</v>
      </c>
      <c r="B1668" s="3">
        <v>45241</v>
      </c>
      <c r="C1668" t="s">
        <v>16</v>
      </c>
      <c r="D1668" s="4" t="s">
        <v>7566</v>
      </c>
      <c r="E1668" s="4" t="s">
        <v>18</v>
      </c>
      <c r="F1668" s="4" t="s">
        <v>7567</v>
      </c>
      <c r="G1668" s="4" t="s">
        <v>796</v>
      </c>
      <c r="H1668" s="4" t="s">
        <v>692</v>
      </c>
      <c r="I1668" s="4" t="s">
        <v>796</v>
      </c>
      <c r="J1668" s="4">
        <v>0.87</v>
      </c>
      <c r="K1668" s="4" t="s">
        <v>2202</v>
      </c>
      <c r="L1668" s="4" t="s">
        <v>7568</v>
      </c>
      <c r="M1668" s="4">
        <v>13139145092</v>
      </c>
      <c r="N1668" s="5">
        <v>0.87</v>
      </c>
      <c r="O1668" t="s">
        <v>2372</v>
      </c>
    </row>
    <row r="1669" spans="1:15">
      <c r="A1669" t="s">
        <v>7569</v>
      </c>
      <c r="B1669" s="3">
        <v>45241</v>
      </c>
      <c r="C1669" t="s">
        <v>16</v>
      </c>
      <c r="D1669" s="4" t="s">
        <v>7570</v>
      </c>
      <c r="E1669" s="4" t="s">
        <v>69</v>
      </c>
      <c r="F1669" s="4" t="s">
        <v>7571</v>
      </c>
      <c r="G1669" s="4" t="s">
        <v>796</v>
      </c>
      <c r="H1669" s="4" t="s">
        <v>7572</v>
      </c>
      <c r="I1669" s="4" t="s">
        <v>540</v>
      </c>
      <c r="J1669" s="4">
        <v>11.03</v>
      </c>
      <c r="K1669" s="4" t="s">
        <v>7573</v>
      </c>
      <c r="L1669" s="4" t="s">
        <v>7574</v>
      </c>
      <c r="M1669" s="4">
        <v>18412940861</v>
      </c>
      <c r="N1669" s="5">
        <v>9.93</v>
      </c>
      <c r="O1669" t="s">
        <v>2372</v>
      </c>
    </row>
    <row r="1670" spans="1:15">
      <c r="A1670" t="s">
        <v>7575</v>
      </c>
      <c r="B1670" s="3">
        <v>45241</v>
      </c>
      <c r="C1670" t="s">
        <v>16</v>
      </c>
      <c r="D1670" s="4" t="s">
        <v>7570</v>
      </c>
      <c r="E1670" s="4" t="s">
        <v>69</v>
      </c>
      <c r="F1670" s="4" t="s">
        <v>7576</v>
      </c>
      <c r="G1670" s="4" t="s">
        <v>796</v>
      </c>
      <c r="H1670" s="4" t="s">
        <v>7577</v>
      </c>
      <c r="I1670" s="4" t="s">
        <v>540</v>
      </c>
      <c r="J1670" s="4">
        <v>10.99</v>
      </c>
      <c r="K1670" s="4" t="s">
        <v>7573</v>
      </c>
      <c r="L1670" s="4" t="s">
        <v>7574</v>
      </c>
      <c r="M1670" s="4">
        <v>18412940861</v>
      </c>
      <c r="N1670" s="5">
        <v>10.99</v>
      </c>
      <c r="O1670" t="s">
        <v>2372</v>
      </c>
    </row>
    <row r="1671" spans="1:15">
      <c r="A1671" t="s">
        <v>7578</v>
      </c>
      <c r="B1671" s="3">
        <v>45241</v>
      </c>
      <c r="C1671" t="s">
        <v>16</v>
      </c>
      <c r="D1671" s="4" t="s">
        <v>7579</v>
      </c>
      <c r="E1671" s="4" t="s">
        <v>18</v>
      </c>
      <c r="F1671" s="4" t="s">
        <v>7580</v>
      </c>
      <c r="G1671" s="4" t="s">
        <v>796</v>
      </c>
      <c r="H1671" s="4" t="s">
        <v>741</v>
      </c>
      <c r="I1671" s="4" t="s">
        <v>796</v>
      </c>
      <c r="J1671" s="4">
        <v>0.86</v>
      </c>
      <c r="K1671" s="4" t="s">
        <v>7581</v>
      </c>
      <c r="L1671" s="4" t="s">
        <v>7582</v>
      </c>
      <c r="M1671" s="4">
        <v>18197482223</v>
      </c>
      <c r="N1671" s="5">
        <v>0.86</v>
      </c>
      <c r="O1671" t="s">
        <v>2372</v>
      </c>
    </row>
    <row r="1672" spans="1:15">
      <c r="A1672" t="s">
        <v>7583</v>
      </c>
      <c r="B1672" s="3">
        <v>45241</v>
      </c>
      <c r="C1672" t="s">
        <v>16</v>
      </c>
      <c r="D1672" s="4" t="s">
        <v>7584</v>
      </c>
      <c r="E1672" s="4" t="s">
        <v>18</v>
      </c>
      <c r="F1672" s="4" t="s">
        <v>7585</v>
      </c>
      <c r="G1672" s="4" t="s">
        <v>1217</v>
      </c>
      <c r="H1672" s="4" t="s">
        <v>7586</v>
      </c>
      <c r="I1672" s="4" t="s">
        <v>1217</v>
      </c>
      <c r="J1672" s="4">
        <v>5.46</v>
      </c>
      <c r="K1672" s="4" t="s">
        <v>7587</v>
      </c>
      <c r="L1672" s="4" t="s">
        <v>7588</v>
      </c>
      <c r="M1672" s="4">
        <v>18780964988</v>
      </c>
      <c r="N1672" s="5">
        <v>4.95</v>
      </c>
      <c r="O1672" t="s">
        <v>2372</v>
      </c>
    </row>
    <row r="1673" spans="1:15">
      <c r="A1673" t="s">
        <v>7589</v>
      </c>
      <c r="B1673" s="3">
        <v>45241</v>
      </c>
      <c r="C1673" t="s">
        <v>16</v>
      </c>
      <c r="D1673" s="4" t="s">
        <v>7590</v>
      </c>
      <c r="E1673" s="4" t="s">
        <v>18</v>
      </c>
      <c r="F1673" s="4" t="s">
        <v>7591</v>
      </c>
      <c r="G1673" s="4" t="s">
        <v>540</v>
      </c>
      <c r="H1673" s="4" t="s">
        <v>990</v>
      </c>
      <c r="I1673" s="4" t="s">
        <v>540</v>
      </c>
      <c r="J1673" s="4">
        <v>0.79</v>
      </c>
      <c r="K1673" s="4" t="s">
        <v>7592</v>
      </c>
      <c r="L1673" s="4" t="s">
        <v>7593</v>
      </c>
      <c r="M1673" s="4">
        <v>17394560909</v>
      </c>
      <c r="N1673" s="5">
        <v>0.79</v>
      </c>
      <c r="O1673" t="s">
        <v>2372</v>
      </c>
    </row>
    <row r="1674" spans="1:15">
      <c r="A1674" t="s">
        <v>7594</v>
      </c>
      <c r="B1674" s="3">
        <v>45241</v>
      </c>
      <c r="C1674" t="s">
        <v>16</v>
      </c>
      <c r="D1674" s="4" t="s">
        <v>7595</v>
      </c>
      <c r="E1674" s="4" t="s">
        <v>18</v>
      </c>
      <c r="F1674" s="4" t="s">
        <v>7596</v>
      </c>
      <c r="G1674" s="4" t="s">
        <v>540</v>
      </c>
      <c r="H1674" s="4" t="s">
        <v>741</v>
      </c>
      <c r="I1674" s="4" t="s">
        <v>540</v>
      </c>
      <c r="J1674" s="4">
        <v>0.86</v>
      </c>
      <c r="K1674" s="4" t="s">
        <v>7597</v>
      </c>
      <c r="L1674" s="4" t="s">
        <v>7598</v>
      </c>
      <c r="M1674" s="4">
        <v>13309772760</v>
      </c>
      <c r="N1674" s="5">
        <v>0.86</v>
      </c>
      <c r="O1674" t="s">
        <v>2372</v>
      </c>
    </row>
    <row r="1675" spans="1:15">
      <c r="A1675" t="s">
        <v>7599</v>
      </c>
      <c r="B1675" s="3">
        <v>45241</v>
      </c>
      <c r="C1675" t="s">
        <v>16</v>
      </c>
      <c r="D1675" s="4" t="s">
        <v>7600</v>
      </c>
      <c r="E1675" s="4" t="s">
        <v>18</v>
      </c>
      <c r="F1675" s="4" t="s">
        <v>7601</v>
      </c>
      <c r="G1675" s="4" t="s">
        <v>796</v>
      </c>
      <c r="H1675" s="4" t="s">
        <v>353</v>
      </c>
      <c r="I1675" s="4" t="s">
        <v>796</v>
      </c>
      <c r="J1675" s="4">
        <v>0.19</v>
      </c>
      <c r="K1675" s="4" t="s">
        <v>7602</v>
      </c>
      <c r="L1675" s="4" t="s">
        <v>7603</v>
      </c>
      <c r="M1675" s="4">
        <v>18897370818</v>
      </c>
      <c r="N1675" s="5">
        <v>0.19</v>
      </c>
      <c r="O1675" t="s">
        <v>2372</v>
      </c>
    </row>
    <row r="1676" spans="1:15">
      <c r="A1676" t="s">
        <v>7604</v>
      </c>
      <c r="B1676" s="3">
        <v>45241</v>
      </c>
      <c r="C1676" t="s">
        <v>16</v>
      </c>
      <c r="D1676" s="4" t="s">
        <v>7605</v>
      </c>
      <c r="E1676" s="4" t="s">
        <v>18</v>
      </c>
      <c r="F1676" s="4" t="s">
        <v>7606</v>
      </c>
      <c r="G1676" s="4" t="s">
        <v>796</v>
      </c>
      <c r="H1676" s="4" t="s">
        <v>323</v>
      </c>
      <c r="I1676" s="4" t="s">
        <v>796</v>
      </c>
      <c r="J1676" s="4">
        <v>1.69</v>
      </c>
      <c r="K1676" s="4" t="s">
        <v>7607</v>
      </c>
      <c r="L1676" s="4" t="s">
        <v>7608</v>
      </c>
      <c r="M1676" s="4">
        <v>15897023925</v>
      </c>
      <c r="N1676" s="5">
        <v>1.69</v>
      </c>
      <c r="O1676" t="s">
        <v>2372</v>
      </c>
    </row>
    <row r="1677" spans="1:15">
      <c r="A1677" t="s">
        <v>7609</v>
      </c>
      <c r="B1677" s="3">
        <v>45241</v>
      </c>
      <c r="C1677" t="s">
        <v>16</v>
      </c>
      <c r="D1677" s="4" t="s">
        <v>7610</v>
      </c>
      <c r="E1677" s="4" t="s">
        <v>18</v>
      </c>
      <c r="F1677" s="4" t="s">
        <v>7611</v>
      </c>
      <c r="G1677" s="4" t="s">
        <v>796</v>
      </c>
      <c r="H1677" s="4" t="s">
        <v>5301</v>
      </c>
      <c r="I1677" s="4" t="s">
        <v>796</v>
      </c>
      <c r="J1677" s="4">
        <v>1.71</v>
      </c>
      <c r="K1677" s="4" t="s">
        <v>7607</v>
      </c>
      <c r="L1677" s="4" t="s">
        <v>7608</v>
      </c>
      <c r="M1677" s="4">
        <v>15897023925</v>
      </c>
      <c r="N1677" s="5">
        <v>1.71</v>
      </c>
      <c r="O1677" t="s">
        <v>2372</v>
      </c>
    </row>
    <row r="1678" spans="1:15">
      <c r="A1678" t="s">
        <v>7612</v>
      </c>
      <c r="B1678" s="3">
        <v>45241</v>
      </c>
      <c r="C1678" t="s">
        <v>16</v>
      </c>
      <c r="D1678" s="4" t="s">
        <v>7613</v>
      </c>
      <c r="E1678" s="4" t="s">
        <v>18</v>
      </c>
      <c r="F1678" s="4" t="s">
        <v>7614</v>
      </c>
      <c r="G1678" s="4" t="s">
        <v>796</v>
      </c>
      <c r="H1678" s="4" t="s">
        <v>2803</v>
      </c>
      <c r="I1678" s="4" t="s">
        <v>796</v>
      </c>
      <c r="J1678" s="4">
        <v>3.89</v>
      </c>
      <c r="K1678" s="4" t="s">
        <v>7615</v>
      </c>
      <c r="L1678" s="4" t="s">
        <v>7616</v>
      </c>
      <c r="M1678" s="4">
        <v>18709758688</v>
      </c>
      <c r="N1678" s="5">
        <v>3.89</v>
      </c>
      <c r="O1678" t="s">
        <v>2372</v>
      </c>
    </row>
    <row r="1679" spans="1:15">
      <c r="A1679" t="s">
        <v>7617</v>
      </c>
      <c r="B1679" s="3">
        <v>45241</v>
      </c>
      <c r="C1679" t="s">
        <v>16</v>
      </c>
      <c r="D1679" s="4" t="s">
        <v>7618</v>
      </c>
      <c r="E1679" s="4" t="s">
        <v>1826</v>
      </c>
      <c r="F1679" s="4" t="s">
        <v>7619</v>
      </c>
      <c r="G1679" s="4" t="s">
        <v>7620</v>
      </c>
      <c r="H1679" s="4" t="s">
        <v>7621</v>
      </c>
      <c r="I1679" s="4" t="s">
        <v>3757</v>
      </c>
      <c r="J1679" s="4">
        <v>2.52</v>
      </c>
      <c r="K1679" s="4" t="s">
        <v>2202</v>
      </c>
      <c r="L1679" s="4" t="s">
        <v>7568</v>
      </c>
      <c r="M1679" s="4">
        <v>13139145092</v>
      </c>
      <c r="N1679" s="5">
        <v>2.52</v>
      </c>
      <c r="O1679" t="s">
        <v>2372</v>
      </c>
    </row>
    <row r="1680" spans="1:15">
      <c r="A1680" t="s">
        <v>7622</v>
      </c>
      <c r="B1680" s="3">
        <v>45241</v>
      </c>
      <c r="C1680" t="s">
        <v>16</v>
      </c>
      <c r="D1680" s="4" t="s">
        <v>7618</v>
      </c>
      <c r="E1680" s="4" t="s">
        <v>1826</v>
      </c>
      <c r="F1680" s="4" t="s">
        <v>7623</v>
      </c>
      <c r="G1680" s="4" t="s">
        <v>7620</v>
      </c>
      <c r="H1680" s="4" t="s">
        <v>7624</v>
      </c>
      <c r="I1680" s="4" t="s">
        <v>4199</v>
      </c>
      <c r="J1680" s="4">
        <v>3.48</v>
      </c>
      <c r="K1680" s="4" t="s">
        <v>2202</v>
      </c>
      <c r="L1680" s="4" t="s">
        <v>7568</v>
      </c>
      <c r="M1680" s="4">
        <v>13139145092</v>
      </c>
      <c r="N1680" s="5">
        <v>2.97</v>
      </c>
      <c r="O1680" t="s">
        <v>2372</v>
      </c>
    </row>
    <row r="1681" spans="1:15">
      <c r="A1681" t="s">
        <v>7625</v>
      </c>
      <c r="B1681" s="3">
        <v>45241</v>
      </c>
      <c r="C1681" t="s">
        <v>16</v>
      </c>
      <c r="D1681" s="4" t="s">
        <v>7618</v>
      </c>
      <c r="E1681" s="4" t="s">
        <v>1826</v>
      </c>
      <c r="F1681" s="4" t="s">
        <v>7626</v>
      </c>
      <c r="G1681" s="4" t="s">
        <v>7620</v>
      </c>
      <c r="H1681" s="4" t="s">
        <v>7624</v>
      </c>
      <c r="I1681" s="4" t="s">
        <v>4199</v>
      </c>
      <c r="J1681" s="4">
        <v>3.48</v>
      </c>
      <c r="K1681" s="4" t="s">
        <v>2202</v>
      </c>
      <c r="L1681" s="4" t="s">
        <v>7568</v>
      </c>
      <c r="M1681" s="4">
        <v>13139145092</v>
      </c>
      <c r="N1681" s="5">
        <v>2.97</v>
      </c>
      <c r="O1681" t="s">
        <v>2372</v>
      </c>
    </row>
    <row r="1682" spans="1:15">
      <c r="A1682" t="s">
        <v>7627</v>
      </c>
      <c r="B1682" s="3">
        <v>45241</v>
      </c>
      <c r="C1682" t="s">
        <v>16</v>
      </c>
      <c r="D1682" s="4" t="s">
        <v>7618</v>
      </c>
      <c r="E1682" s="4" t="s">
        <v>1826</v>
      </c>
      <c r="F1682" s="4" t="s">
        <v>7628</v>
      </c>
      <c r="G1682" s="4" t="s">
        <v>7620</v>
      </c>
      <c r="H1682" s="4" t="s">
        <v>7624</v>
      </c>
      <c r="I1682" s="4" t="s">
        <v>4199</v>
      </c>
      <c r="J1682" s="4">
        <v>3.48</v>
      </c>
      <c r="K1682" s="4" t="s">
        <v>2202</v>
      </c>
      <c r="L1682" s="4" t="s">
        <v>7568</v>
      </c>
      <c r="M1682" s="4">
        <v>13139145092</v>
      </c>
      <c r="N1682" s="5">
        <v>2.97</v>
      </c>
      <c r="O1682" t="s">
        <v>2372</v>
      </c>
    </row>
    <row r="1683" spans="1:15">
      <c r="A1683" t="s">
        <v>7629</v>
      </c>
      <c r="B1683" s="3">
        <v>45241</v>
      </c>
      <c r="C1683" t="s">
        <v>16</v>
      </c>
      <c r="D1683" s="4" t="s">
        <v>7618</v>
      </c>
      <c r="E1683" s="4" t="s">
        <v>1826</v>
      </c>
      <c r="F1683" s="4" t="s">
        <v>7630</v>
      </c>
      <c r="G1683" s="4" t="s">
        <v>7620</v>
      </c>
      <c r="H1683" s="4" t="s">
        <v>7624</v>
      </c>
      <c r="I1683" s="4" t="s">
        <v>4199</v>
      </c>
      <c r="J1683" s="4">
        <v>3.49</v>
      </c>
      <c r="K1683" s="4" t="s">
        <v>2202</v>
      </c>
      <c r="L1683" s="4" t="s">
        <v>7568</v>
      </c>
      <c r="M1683" s="4">
        <v>13139145092</v>
      </c>
      <c r="N1683" s="5">
        <v>2.98</v>
      </c>
      <c r="O1683" t="s">
        <v>2372</v>
      </c>
    </row>
    <row r="1684" spans="1:15">
      <c r="A1684" t="s">
        <v>7631</v>
      </c>
      <c r="B1684" s="3">
        <v>45241</v>
      </c>
      <c r="C1684" t="s">
        <v>16</v>
      </c>
      <c r="D1684" s="4" t="s">
        <v>7632</v>
      </c>
      <c r="E1684" s="4" t="s">
        <v>18</v>
      </c>
      <c r="F1684" s="4" t="s">
        <v>7633</v>
      </c>
      <c r="G1684" s="4" t="s">
        <v>796</v>
      </c>
      <c r="H1684" s="4" t="s">
        <v>4655</v>
      </c>
      <c r="I1684" s="4" t="s">
        <v>796</v>
      </c>
      <c r="J1684" s="4">
        <v>6.48</v>
      </c>
      <c r="K1684" s="4" t="s">
        <v>1376</v>
      </c>
      <c r="L1684" s="4" t="s">
        <v>7634</v>
      </c>
      <c r="M1684" s="4">
        <v>15352982323</v>
      </c>
      <c r="N1684" s="5">
        <v>5.97</v>
      </c>
      <c r="O1684" t="s">
        <v>2372</v>
      </c>
    </row>
    <row r="1685" spans="1:15">
      <c r="A1685" t="s">
        <v>7635</v>
      </c>
      <c r="B1685" s="3">
        <v>45241</v>
      </c>
      <c r="C1685" t="s">
        <v>16</v>
      </c>
      <c r="D1685" s="4" t="s">
        <v>7636</v>
      </c>
      <c r="E1685" s="4" t="s">
        <v>18</v>
      </c>
      <c r="F1685" s="4" t="s">
        <v>7637</v>
      </c>
      <c r="G1685" s="4" t="s">
        <v>796</v>
      </c>
      <c r="H1685" s="4" t="s">
        <v>96</v>
      </c>
      <c r="I1685" s="4" t="s">
        <v>796</v>
      </c>
      <c r="J1685" s="4">
        <v>0.54</v>
      </c>
      <c r="K1685" s="4" t="s">
        <v>7638</v>
      </c>
      <c r="L1685" s="4" t="s">
        <v>7639</v>
      </c>
      <c r="M1685" s="4">
        <v>13309778229</v>
      </c>
      <c r="N1685" s="5">
        <v>0.54</v>
      </c>
      <c r="O1685" t="s">
        <v>2372</v>
      </c>
    </row>
    <row r="1686" spans="1:15">
      <c r="A1686" t="s">
        <v>7640</v>
      </c>
      <c r="B1686" s="3">
        <v>45241</v>
      </c>
      <c r="C1686" t="s">
        <v>16</v>
      </c>
      <c r="D1686" s="4" t="s">
        <v>7641</v>
      </c>
      <c r="E1686" s="4" t="s">
        <v>18</v>
      </c>
      <c r="F1686" s="4" t="s">
        <v>7642</v>
      </c>
      <c r="G1686" s="4" t="s">
        <v>796</v>
      </c>
      <c r="H1686" s="4" t="s">
        <v>7643</v>
      </c>
      <c r="I1686" s="4" t="s">
        <v>796</v>
      </c>
      <c r="J1686" s="4">
        <v>1.89</v>
      </c>
      <c r="K1686" s="4" t="s">
        <v>7644</v>
      </c>
      <c r="L1686" s="4" t="s">
        <v>7645</v>
      </c>
      <c r="M1686" s="4">
        <v>18097109688</v>
      </c>
      <c r="N1686" s="5">
        <v>1.89</v>
      </c>
      <c r="O1686" t="s">
        <v>2372</v>
      </c>
    </row>
    <row r="1687" spans="1:15">
      <c r="A1687" t="s">
        <v>7646</v>
      </c>
      <c r="B1687" s="3">
        <v>45241</v>
      </c>
      <c r="C1687" t="s">
        <v>16</v>
      </c>
      <c r="D1687" s="4" t="s">
        <v>7647</v>
      </c>
      <c r="E1687" s="4" t="s">
        <v>18</v>
      </c>
      <c r="F1687" s="4" t="s">
        <v>7648</v>
      </c>
      <c r="G1687" s="4" t="s">
        <v>796</v>
      </c>
      <c r="H1687" s="4" t="s">
        <v>7649</v>
      </c>
      <c r="I1687" s="4" t="s">
        <v>796</v>
      </c>
      <c r="J1687" s="4">
        <v>6.91</v>
      </c>
      <c r="K1687" s="4" t="s">
        <v>2297</v>
      </c>
      <c r="L1687" s="4" t="s">
        <v>7650</v>
      </c>
      <c r="M1687" s="4">
        <v>13619763335</v>
      </c>
      <c r="N1687" s="5">
        <v>6.91</v>
      </c>
      <c r="O1687" t="s">
        <v>2372</v>
      </c>
    </row>
    <row r="1688" spans="1:15">
      <c r="A1688" t="s">
        <v>7651</v>
      </c>
      <c r="B1688" s="3">
        <v>45241</v>
      </c>
      <c r="C1688" t="s">
        <v>16</v>
      </c>
      <c r="D1688" s="4" t="s">
        <v>7652</v>
      </c>
      <c r="E1688" s="4" t="s">
        <v>18</v>
      </c>
      <c r="F1688" s="4" t="s">
        <v>7653</v>
      </c>
      <c r="G1688" s="4" t="s">
        <v>540</v>
      </c>
      <c r="H1688" s="4" t="s">
        <v>174</v>
      </c>
      <c r="I1688" s="4" t="s">
        <v>540</v>
      </c>
      <c r="J1688" s="4">
        <v>0.3</v>
      </c>
      <c r="K1688" s="4" t="s">
        <v>7654</v>
      </c>
      <c r="L1688" s="4" t="s">
        <v>7655</v>
      </c>
      <c r="M1688" s="4">
        <v>15809760962</v>
      </c>
      <c r="N1688" s="5">
        <v>0.3</v>
      </c>
      <c r="O1688" t="s">
        <v>2372</v>
      </c>
    </row>
    <row r="1689" spans="1:15">
      <c r="A1689" t="s">
        <v>7656</v>
      </c>
      <c r="B1689" s="3">
        <v>45241</v>
      </c>
      <c r="C1689" t="s">
        <v>16</v>
      </c>
      <c r="D1689" s="4" t="s">
        <v>7657</v>
      </c>
      <c r="E1689" s="4" t="s">
        <v>18</v>
      </c>
      <c r="F1689" s="4" t="s">
        <v>7658</v>
      </c>
      <c r="G1689" s="4" t="s">
        <v>796</v>
      </c>
      <c r="H1689" s="4" t="s">
        <v>168</v>
      </c>
      <c r="I1689" s="4" t="s">
        <v>796</v>
      </c>
      <c r="J1689" s="4">
        <v>1.26</v>
      </c>
      <c r="K1689" s="4" t="s">
        <v>7659</v>
      </c>
      <c r="L1689" s="4" t="s">
        <v>7660</v>
      </c>
      <c r="M1689" s="4">
        <v>13997369728</v>
      </c>
      <c r="N1689" s="5">
        <v>0.95</v>
      </c>
      <c r="O1689" t="s">
        <v>2372</v>
      </c>
    </row>
    <row r="1690" spans="1:15">
      <c r="A1690" t="s">
        <v>7661</v>
      </c>
      <c r="B1690" s="3">
        <v>45241</v>
      </c>
      <c r="C1690" t="s">
        <v>16</v>
      </c>
      <c r="D1690" s="4" t="s">
        <v>7662</v>
      </c>
      <c r="E1690" s="4" t="s">
        <v>18</v>
      </c>
      <c r="F1690" s="4" t="s">
        <v>7663</v>
      </c>
      <c r="G1690" s="4" t="s">
        <v>796</v>
      </c>
      <c r="H1690" s="4" t="s">
        <v>323</v>
      </c>
      <c r="I1690" s="4" t="s">
        <v>796</v>
      </c>
      <c r="J1690" s="4">
        <v>1.69</v>
      </c>
      <c r="K1690" s="4" t="s">
        <v>7664</v>
      </c>
      <c r="L1690" s="4" t="s">
        <v>7381</v>
      </c>
      <c r="M1690" s="4">
        <v>15171883688</v>
      </c>
      <c r="N1690" s="5">
        <v>1.69</v>
      </c>
      <c r="O1690" t="s">
        <v>2372</v>
      </c>
    </row>
    <row r="1691" spans="1:15">
      <c r="A1691" t="s">
        <v>7665</v>
      </c>
      <c r="B1691" s="3">
        <v>45241</v>
      </c>
      <c r="C1691" t="s">
        <v>16</v>
      </c>
      <c r="D1691" s="4" t="s">
        <v>7666</v>
      </c>
      <c r="E1691" s="4" t="s">
        <v>18</v>
      </c>
      <c r="F1691" s="4" t="s">
        <v>7667</v>
      </c>
      <c r="G1691" s="4" t="s">
        <v>7668</v>
      </c>
      <c r="H1691" s="4" t="s">
        <v>7669</v>
      </c>
      <c r="I1691" s="4" t="s">
        <v>7668</v>
      </c>
      <c r="J1691" s="4">
        <v>3.09</v>
      </c>
      <c r="K1691" s="4" t="s">
        <v>7670</v>
      </c>
      <c r="L1691" s="4" t="s">
        <v>7671</v>
      </c>
      <c r="M1691" s="4">
        <v>17609789227</v>
      </c>
      <c r="N1691" s="5">
        <v>2.58</v>
      </c>
      <c r="O1691" t="s">
        <v>2372</v>
      </c>
    </row>
    <row r="1692" spans="1:15">
      <c r="A1692" t="s">
        <v>7672</v>
      </c>
      <c r="B1692" s="3">
        <v>45241</v>
      </c>
      <c r="C1692" t="s">
        <v>16</v>
      </c>
      <c r="D1692" s="4" t="s">
        <v>7673</v>
      </c>
      <c r="E1692" s="4" t="s">
        <v>18</v>
      </c>
      <c r="F1692" s="4" t="s">
        <v>7674</v>
      </c>
      <c r="G1692" s="4" t="s">
        <v>796</v>
      </c>
      <c r="H1692" s="4" t="s">
        <v>7675</v>
      </c>
      <c r="I1692" s="4" t="s">
        <v>796</v>
      </c>
      <c r="J1692" s="4">
        <v>3.85</v>
      </c>
      <c r="K1692" s="4" t="s">
        <v>7676</v>
      </c>
      <c r="L1692" s="4" t="s">
        <v>7677</v>
      </c>
      <c r="M1692" s="4">
        <v>18909734444</v>
      </c>
      <c r="N1692" s="5">
        <v>3.85</v>
      </c>
      <c r="O1692" t="s">
        <v>2372</v>
      </c>
    </row>
    <row r="1693" spans="1:15">
      <c r="A1693" t="s">
        <v>7678</v>
      </c>
      <c r="B1693" s="3">
        <v>45241</v>
      </c>
      <c r="C1693" t="s">
        <v>16</v>
      </c>
      <c r="D1693" s="4" t="s">
        <v>7679</v>
      </c>
      <c r="E1693" s="4" t="s">
        <v>18</v>
      </c>
      <c r="F1693" s="4" t="s">
        <v>7680</v>
      </c>
      <c r="G1693" s="4" t="s">
        <v>540</v>
      </c>
      <c r="H1693" s="4" t="s">
        <v>761</v>
      </c>
      <c r="I1693" s="4" t="s">
        <v>540</v>
      </c>
      <c r="J1693" s="4">
        <v>0.84</v>
      </c>
      <c r="K1693" s="4" t="s">
        <v>7681</v>
      </c>
      <c r="L1693" s="4" t="s">
        <v>7682</v>
      </c>
      <c r="M1693" s="4">
        <v>13851184595</v>
      </c>
      <c r="N1693" s="5">
        <v>0.84</v>
      </c>
      <c r="O1693" t="s">
        <v>2372</v>
      </c>
    </row>
    <row r="1694" spans="1:15">
      <c r="A1694" t="s">
        <v>7683</v>
      </c>
      <c r="B1694" s="3">
        <v>45241</v>
      </c>
      <c r="C1694" t="s">
        <v>16</v>
      </c>
      <c r="D1694" s="4" t="s">
        <v>7684</v>
      </c>
      <c r="E1694" s="4" t="s">
        <v>18</v>
      </c>
      <c r="F1694" s="4" t="s">
        <v>7685</v>
      </c>
      <c r="G1694" s="4" t="s">
        <v>796</v>
      </c>
      <c r="H1694" s="4" t="s">
        <v>1365</v>
      </c>
      <c r="I1694" s="4" t="s">
        <v>796</v>
      </c>
      <c r="J1694" s="4">
        <v>1.18</v>
      </c>
      <c r="K1694" s="4" t="s">
        <v>7686</v>
      </c>
      <c r="L1694" s="4" t="s">
        <v>7687</v>
      </c>
      <c r="M1694" s="4">
        <v>13099709944</v>
      </c>
      <c r="N1694" s="5">
        <v>0.97</v>
      </c>
      <c r="O1694" t="s">
        <v>2372</v>
      </c>
    </row>
    <row r="1695" spans="1:15">
      <c r="A1695" t="s">
        <v>7688</v>
      </c>
      <c r="B1695" s="3">
        <v>45241</v>
      </c>
      <c r="C1695" t="s">
        <v>16</v>
      </c>
      <c r="D1695" s="4" t="s">
        <v>7689</v>
      </c>
      <c r="E1695" s="4" t="s">
        <v>18</v>
      </c>
      <c r="F1695" s="4" t="s">
        <v>7690</v>
      </c>
      <c r="G1695" s="4" t="s">
        <v>540</v>
      </c>
      <c r="H1695" s="4" t="s">
        <v>588</v>
      </c>
      <c r="I1695" s="4" t="s">
        <v>540</v>
      </c>
      <c r="J1695" s="4">
        <v>0.7</v>
      </c>
      <c r="K1695" s="4" t="s">
        <v>1136</v>
      </c>
      <c r="L1695" s="4" t="s">
        <v>7200</v>
      </c>
      <c r="M1695" s="4">
        <v>13909751661</v>
      </c>
      <c r="N1695" s="5">
        <v>0.7</v>
      </c>
      <c r="O1695" t="s">
        <v>2372</v>
      </c>
    </row>
    <row r="1696" spans="1:15">
      <c r="A1696" t="s">
        <v>7691</v>
      </c>
      <c r="B1696" s="3">
        <v>45241</v>
      </c>
      <c r="C1696" t="s">
        <v>16</v>
      </c>
      <c r="D1696" s="4" t="s">
        <v>7692</v>
      </c>
      <c r="E1696" s="4" t="s">
        <v>18</v>
      </c>
      <c r="F1696" s="4" t="s">
        <v>7693</v>
      </c>
      <c r="G1696" s="4" t="s">
        <v>796</v>
      </c>
      <c r="H1696" s="4" t="s">
        <v>4913</v>
      </c>
      <c r="I1696" s="4" t="s">
        <v>796</v>
      </c>
      <c r="J1696" s="4">
        <v>2.17</v>
      </c>
      <c r="K1696" s="4" t="s">
        <v>1136</v>
      </c>
      <c r="L1696" s="4" t="s">
        <v>7694</v>
      </c>
      <c r="M1696" s="4">
        <v>15809738111</v>
      </c>
      <c r="N1696" s="5">
        <v>1.66</v>
      </c>
      <c r="O1696" t="s">
        <v>2372</v>
      </c>
    </row>
    <row r="1697" spans="1:15">
      <c r="A1697" t="s">
        <v>7695</v>
      </c>
      <c r="B1697" s="3">
        <v>45241</v>
      </c>
      <c r="C1697" t="s">
        <v>16</v>
      </c>
      <c r="D1697" s="4" t="s">
        <v>7696</v>
      </c>
      <c r="E1697" s="4" t="s">
        <v>18</v>
      </c>
      <c r="F1697" s="4" t="s">
        <v>7697</v>
      </c>
      <c r="G1697" s="4" t="s">
        <v>7698</v>
      </c>
      <c r="H1697" s="4" t="s">
        <v>3421</v>
      </c>
      <c r="I1697" s="4" t="s">
        <v>7698</v>
      </c>
      <c r="J1697" s="4">
        <v>12.15</v>
      </c>
      <c r="K1697" s="4" t="s">
        <v>7699</v>
      </c>
      <c r="L1697" s="4" t="s">
        <v>7700</v>
      </c>
      <c r="M1697" s="4">
        <v>18897278866</v>
      </c>
      <c r="N1697" s="5">
        <v>11.05</v>
      </c>
      <c r="O1697" t="s">
        <v>2372</v>
      </c>
    </row>
    <row r="1698" spans="1:15">
      <c r="A1698" t="s">
        <v>7701</v>
      </c>
      <c r="B1698" s="3">
        <v>45241</v>
      </c>
      <c r="C1698" t="s">
        <v>16</v>
      </c>
      <c r="D1698" s="4" t="s">
        <v>7702</v>
      </c>
      <c r="E1698" s="4" t="s">
        <v>998</v>
      </c>
      <c r="F1698" s="4" t="s">
        <v>7703</v>
      </c>
      <c r="G1698" s="4" t="s">
        <v>7704</v>
      </c>
      <c r="H1698" s="4" t="s">
        <v>4998</v>
      </c>
      <c r="I1698" s="4" t="s">
        <v>4118</v>
      </c>
      <c r="J1698" s="4">
        <v>4.64</v>
      </c>
      <c r="K1698" s="4" t="s">
        <v>7705</v>
      </c>
      <c r="L1698" s="4" t="s">
        <v>7706</v>
      </c>
      <c r="M1698" s="4">
        <v>18297177776</v>
      </c>
      <c r="N1698" s="5">
        <v>4.64</v>
      </c>
      <c r="O1698" t="s">
        <v>2372</v>
      </c>
    </row>
    <row r="1699" spans="1:15">
      <c r="A1699" t="s">
        <v>7707</v>
      </c>
      <c r="B1699" s="3">
        <v>45241</v>
      </c>
      <c r="C1699" t="s">
        <v>16</v>
      </c>
      <c r="D1699" s="4" t="s">
        <v>7702</v>
      </c>
      <c r="E1699" s="4" t="s">
        <v>998</v>
      </c>
      <c r="F1699" s="4" t="s">
        <v>7708</v>
      </c>
      <c r="G1699" s="4" t="s">
        <v>7704</v>
      </c>
      <c r="H1699" s="4" t="s">
        <v>4998</v>
      </c>
      <c r="I1699" s="4" t="s">
        <v>810</v>
      </c>
      <c r="J1699" s="4">
        <v>5.45</v>
      </c>
      <c r="K1699" s="4" t="s">
        <v>7705</v>
      </c>
      <c r="L1699" s="4" t="s">
        <v>7706</v>
      </c>
      <c r="M1699" s="4">
        <v>18297177776</v>
      </c>
      <c r="N1699" s="5">
        <v>4.94</v>
      </c>
      <c r="O1699" t="s">
        <v>2372</v>
      </c>
    </row>
    <row r="1700" spans="1:15">
      <c r="A1700" t="s">
        <v>7709</v>
      </c>
      <c r="B1700" s="3">
        <v>45241</v>
      </c>
      <c r="C1700" t="s">
        <v>16</v>
      </c>
      <c r="D1700" s="4" t="s">
        <v>7702</v>
      </c>
      <c r="E1700" s="4" t="s">
        <v>998</v>
      </c>
      <c r="F1700" s="4" t="s">
        <v>7710</v>
      </c>
      <c r="G1700" s="4" t="s">
        <v>7704</v>
      </c>
      <c r="H1700" s="4" t="s">
        <v>7711</v>
      </c>
      <c r="I1700" s="4" t="s">
        <v>7712</v>
      </c>
      <c r="J1700" s="4">
        <v>1.87</v>
      </c>
      <c r="K1700" s="4" t="s">
        <v>7705</v>
      </c>
      <c r="L1700" s="4" t="s">
        <v>7706</v>
      </c>
      <c r="M1700" s="4">
        <v>18297177776</v>
      </c>
      <c r="N1700" s="5">
        <v>1.87</v>
      </c>
      <c r="O1700" t="s">
        <v>2372</v>
      </c>
    </row>
    <row r="1701" spans="1:15">
      <c r="A1701" t="s">
        <v>7713</v>
      </c>
      <c r="B1701" s="3">
        <v>45241</v>
      </c>
      <c r="C1701" t="s">
        <v>16</v>
      </c>
      <c r="D1701" s="4" t="s">
        <v>7702</v>
      </c>
      <c r="E1701" s="4" t="s">
        <v>998</v>
      </c>
      <c r="F1701" s="4" t="s">
        <v>7714</v>
      </c>
      <c r="G1701" s="4" t="s">
        <v>7704</v>
      </c>
      <c r="H1701" s="4" t="s">
        <v>7715</v>
      </c>
      <c r="I1701" s="4" t="s">
        <v>4122</v>
      </c>
      <c r="J1701" s="4">
        <v>2.22</v>
      </c>
      <c r="K1701" s="4" t="s">
        <v>7705</v>
      </c>
      <c r="L1701" s="4" t="s">
        <v>7706</v>
      </c>
      <c r="M1701" s="4">
        <v>18297177776</v>
      </c>
      <c r="N1701" s="5">
        <v>1.71</v>
      </c>
      <c r="O1701" t="s">
        <v>2372</v>
      </c>
    </row>
    <row r="1702" spans="1:15">
      <c r="A1702" t="s">
        <v>7716</v>
      </c>
      <c r="B1702" s="3">
        <v>45241</v>
      </c>
      <c r="C1702" t="s">
        <v>16</v>
      </c>
      <c r="D1702" s="4" t="s">
        <v>7717</v>
      </c>
      <c r="E1702" s="4" t="s">
        <v>18</v>
      </c>
      <c r="F1702" s="4" t="s">
        <v>7718</v>
      </c>
      <c r="G1702" s="4" t="s">
        <v>7719</v>
      </c>
      <c r="H1702" s="4" t="s">
        <v>7720</v>
      </c>
      <c r="I1702" s="4" t="s">
        <v>7719</v>
      </c>
      <c r="J1702" s="4">
        <v>14.66</v>
      </c>
      <c r="K1702" s="4" t="s">
        <v>7721</v>
      </c>
      <c r="L1702" s="4" t="s">
        <v>7722</v>
      </c>
      <c r="M1702" s="4">
        <v>18946808991</v>
      </c>
      <c r="N1702" s="5">
        <v>13.56</v>
      </c>
      <c r="O1702" t="s">
        <v>2372</v>
      </c>
    </row>
    <row r="1703" spans="1:15">
      <c r="A1703" t="s">
        <v>7723</v>
      </c>
      <c r="B1703" s="3">
        <v>45241</v>
      </c>
      <c r="C1703" t="s">
        <v>16</v>
      </c>
      <c r="D1703" s="4" t="s">
        <v>7724</v>
      </c>
      <c r="E1703" s="4" t="s">
        <v>18</v>
      </c>
      <c r="F1703" s="4" t="s">
        <v>7725</v>
      </c>
      <c r="G1703" s="4" t="s">
        <v>540</v>
      </c>
      <c r="H1703" s="4" t="s">
        <v>1049</v>
      </c>
      <c r="I1703" s="4" t="s">
        <v>540</v>
      </c>
      <c r="J1703" s="4">
        <v>0.8</v>
      </c>
      <c r="K1703" s="4" t="s">
        <v>7726</v>
      </c>
      <c r="L1703" s="4" t="s">
        <v>7200</v>
      </c>
      <c r="M1703" s="4">
        <v>18194681171</v>
      </c>
      <c r="N1703" s="5">
        <v>0.8</v>
      </c>
      <c r="O1703" t="s">
        <v>2372</v>
      </c>
    </row>
    <row r="1704" spans="1:15">
      <c r="A1704" t="s">
        <v>7727</v>
      </c>
      <c r="B1704" s="3">
        <v>45241</v>
      </c>
      <c r="C1704" t="s">
        <v>16</v>
      </c>
      <c r="D1704" s="4" t="s">
        <v>7728</v>
      </c>
      <c r="E1704" s="4" t="s">
        <v>18</v>
      </c>
      <c r="F1704" s="4" t="s">
        <v>7729</v>
      </c>
      <c r="G1704" s="4" t="s">
        <v>7730</v>
      </c>
      <c r="H1704" s="4" t="s">
        <v>7731</v>
      </c>
      <c r="I1704" s="4" t="s">
        <v>7730</v>
      </c>
      <c r="J1704" s="4">
        <v>10.12</v>
      </c>
      <c r="K1704" s="4" t="s">
        <v>7732</v>
      </c>
      <c r="L1704" s="4" t="s">
        <v>7733</v>
      </c>
      <c r="M1704" s="4">
        <v>13299865156</v>
      </c>
      <c r="N1704" s="5">
        <v>9.61</v>
      </c>
      <c r="O1704" t="s">
        <v>2372</v>
      </c>
    </row>
    <row r="1705" spans="1:15">
      <c r="A1705" t="s">
        <v>7734</v>
      </c>
      <c r="B1705" s="3">
        <v>45241</v>
      </c>
      <c r="C1705" t="s">
        <v>16</v>
      </c>
      <c r="D1705" s="4" t="s">
        <v>7735</v>
      </c>
      <c r="E1705" s="4" t="s">
        <v>18</v>
      </c>
      <c r="F1705" s="4" t="s">
        <v>7736</v>
      </c>
      <c r="G1705" s="4" t="s">
        <v>540</v>
      </c>
      <c r="H1705" s="4" t="s">
        <v>990</v>
      </c>
      <c r="I1705" s="4" t="s">
        <v>540</v>
      </c>
      <c r="J1705" s="4">
        <v>0.79</v>
      </c>
      <c r="K1705" s="4" t="s">
        <v>7726</v>
      </c>
      <c r="L1705" s="4" t="s">
        <v>7200</v>
      </c>
      <c r="M1705" s="4">
        <v>18194681171</v>
      </c>
      <c r="N1705" s="5">
        <v>0.79</v>
      </c>
      <c r="O1705" t="s">
        <v>2372</v>
      </c>
    </row>
    <row r="1706" spans="1:15">
      <c r="A1706" t="s">
        <v>7737</v>
      </c>
      <c r="B1706" s="3">
        <v>45241</v>
      </c>
      <c r="C1706" t="s">
        <v>16</v>
      </c>
      <c r="D1706" s="4" t="s">
        <v>7738</v>
      </c>
      <c r="E1706" s="4" t="s">
        <v>18</v>
      </c>
      <c r="F1706" s="4" t="s">
        <v>7739</v>
      </c>
      <c r="G1706" s="4" t="s">
        <v>796</v>
      </c>
      <c r="H1706" s="4" t="s">
        <v>7740</v>
      </c>
      <c r="I1706" s="4" t="s">
        <v>796</v>
      </c>
      <c r="J1706" s="4">
        <v>5.2</v>
      </c>
      <c r="K1706" s="4" t="s">
        <v>7741</v>
      </c>
      <c r="L1706" s="4" t="s">
        <v>7742</v>
      </c>
      <c r="M1706" s="4">
        <v>18935696728</v>
      </c>
      <c r="N1706" s="5">
        <v>4.69</v>
      </c>
      <c r="O1706" t="s">
        <v>2372</v>
      </c>
    </row>
    <row r="1707" spans="1:15">
      <c r="A1707" t="s">
        <v>7743</v>
      </c>
      <c r="B1707" s="3">
        <v>45241</v>
      </c>
      <c r="C1707" t="s">
        <v>16</v>
      </c>
      <c r="D1707" s="4" t="s">
        <v>7744</v>
      </c>
      <c r="E1707" s="4" t="s">
        <v>18</v>
      </c>
      <c r="F1707" s="4" t="s">
        <v>7745</v>
      </c>
      <c r="G1707" s="4" t="s">
        <v>796</v>
      </c>
      <c r="H1707" s="4" t="s">
        <v>3457</v>
      </c>
      <c r="I1707" s="4" t="s">
        <v>796</v>
      </c>
      <c r="J1707" s="4">
        <v>2.3</v>
      </c>
      <c r="K1707" s="4" t="s">
        <v>7746</v>
      </c>
      <c r="L1707" s="4" t="s">
        <v>7747</v>
      </c>
      <c r="M1707" s="4">
        <v>18195681549</v>
      </c>
      <c r="N1707" s="5">
        <v>1.79</v>
      </c>
      <c r="O1707" t="s">
        <v>2372</v>
      </c>
    </row>
    <row r="1708" spans="1:15">
      <c r="A1708" t="s">
        <v>7748</v>
      </c>
      <c r="B1708" s="3">
        <v>45241</v>
      </c>
      <c r="C1708" t="s">
        <v>16</v>
      </c>
      <c r="D1708" s="4" t="s">
        <v>7749</v>
      </c>
      <c r="E1708" s="4" t="s">
        <v>18</v>
      </c>
      <c r="F1708" s="4" t="s">
        <v>7750</v>
      </c>
      <c r="G1708" s="4" t="s">
        <v>796</v>
      </c>
      <c r="H1708" s="4" t="s">
        <v>811</v>
      </c>
      <c r="I1708" s="4" t="s">
        <v>796</v>
      </c>
      <c r="J1708" s="4">
        <v>2.29</v>
      </c>
      <c r="K1708" s="4" t="s">
        <v>7746</v>
      </c>
      <c r="L1708" s="4" t="s">
        <v>7747</v>
      </c>
      <c r="M1708" s="4">
        <v>18195681549</v>
      </c>
      <c r="N1708" s="5">
        <v>1.78</v>
      </c>
      <c r="O1708" t="s">
        <v>2372</v>
      </c>
    </row>
    <row r="1709" spans="1:15">
      <c r="A1709" t="s">
        <v>7751</v>
      </c>
      <c r="B1709" s="3">
        <v>45241</v>
      </c>
      <c r="C1709" t="s">
        <v>16</v>
      </c>
      <c r="D1709" s="4" t="s">
        <v>7752</v>
      </c>
      <c r="E1709" s="4" t="s">
        <v>18</v>
      </c>
      <c r="F1709" s="4" t="s">
        <v>7753</v>
      </c>
      <c r="G1709" s="4" t="s">
        <v>796</v>
      </c>
      <c r="H1709" s="4" t="s">
        <v>7754</v>
      </c>
      <c r="I1709" s="4" t="s">
        <v>796</v>
      </c>
      <c r="J1709" s="4">
        <v>8.11</v>
      </c>
      <c r="K1709" s="4" t="s">
        <v>7755</v>
      </c>
      <c r="L1709" s="4" t="s">
        <v>7756</v>
      </c>
      <c r="M1709" s="4">
        <v>18162699409</v>
      </c>
      <c r="N1709" s="5">
        <v>7.6</v>
      </c>
      <c r="O1709" t="s">
        <v>2372</v>
      </c>
    </row>
    <row r="1710" spans="1:15">
      <c r="A1710" t="s">
        <v>7757</v>
      </c>
      <c r="B1710" s="3">
        <v>45241</v>
      </c>
      <c r="C1710" t="s">
        <v>16</v>
      </c>
      <c r="D1710" s="4" t="s">
        <v>7758</v>
      </c>
      <c r="E1710" s="4" t="s">
        <v>18</v>
      </c>
      <c r="F1710" s="4" t="s">
        <v>7759</v>
      </c>
      <c r="G1710" s="4" t="s">
        <v>369</v>
      </c>
      <c r="H1710" s="4" t="s">
        <v>688</v>
      </c>
      <c r="I1710" s="4" t="s">
        <v>369</v>
      </c>
      <c r="J1710" s="4">
        <v>1.02</v>
      </c>
      <c r="K1710" s="4" t="s">
        <v>7760</v>
      </c>
      <c r="L1710" s="4" t="s">
        <v>7761</v>
      </c>
      <c r="M1710" s="4">
        <v>13897152222</v>
      </c>
      <c r="N1710" s="5">
        <v>0.91</v>
      </c>
      <c r="O1710" t="s">
        <v>2372</v>
      </c>
    </row>
    <row r="1711" spans="1:15">
      <c r="A1711" t="s">
        <v>7762</v>
      </c>
      <c r="B1711" s="3">
        <v>45241</v>
      </c>
      <c r="C1711" t="s">
        <v>16</v>
      </c>
      <c r="D1711" s="4" t="s">
        <v>7763</v>
      </c>
      <c r="E1711" s="4" t="s">
        <v>18</v>
      </c>
      <c r="F1711" s="4" t="s">
        <v>7764</v>
      </c>
      <c r="G1711" s="4" t="s">
        <v>7765</v>
      </c>
      <c r="H1711" s="4" t="s">
        <v>353</v>
      </c>
      <c r="I1711" s="4" t="s">
        <v>7765</v>
      </c>
      <c r="J1711" s="4">
        <v>0.19</v>
      </c>
      <c r="K1711" s="4" t="s">
        <v>2297</v>
      </c>
      <c r="L1711" s="4" t="s">
        <v>7766</v>
      </c>
      <c r="M1711" s="4">
        <v>15009731170</v>
      </c>
      <c r="N1711" s="5">
        <v>0.19</v>
      </c>
      <c r="O1711" t="s">
        <v>2372</v>
      </c>
    </row>
    <row r="1712" spans="1:15">
      <c r="A1712" t="s">
        <v>7767</v>
      </c>
      <c r="B1712" s="3">
        <v>45241</v>
      </c>
      <c r="C1712" t="s">
        <v>16</v>
      </c>
      <c r="D1712" s="4" t="s">
        <v>7768</v>
      </c>
      <c r="E1712" s="4" t="s">
        <v>18</v>
      </c>
      <c r="F1712" s="4" t="s">
        <v>7769</v>
      </c>
      <c r="G1712" s="4" t="s">
        <v>7770</v>
      </c>
      <c r="H1712" s="4" t="s">
        <v>109</v>
      </c>
      <c r="I1712" s="4" t="s">
        <v>7770</v>
      </c>
      <c r="J1712" s="4">
        <v>0.29</v>
      </c>
      <c r="K1712" s="4" t="s">
        <v>7771</v>
      </c>
      <c r="L1712" s="4" t="s">
        <v>7772</v>
      </c>
      <c r="M1712" s="4">
        <v>13897555059</v>
      </c>
      <c r="N1712" s="5">
        <v>0.29</v>
      </c>
      <c r="O1712" t="s">
        <v>2372</v>
      </c>
    </row>
    <row r="1713" spans="1:15">
      <c r="A1713" t="s">
        <v>7773</v>
      </c>
      <c r="B1713" s="3">
        <v>45241</v>
      </c>
      <c r="C1713" t="s">
        <v>16</v>
      </c>
      <c r="D1713" s="4" t="s">
        <v>7774</v>
      </c>
      <c r="E1713" s="4" t="s">
        <v>18</v>
      </c>
      <c r="F1713" s="4" t="s">
        <v>7775</v>
      </c>
      <c r="G1713" s="4" t="s">
        <v>7776</v>
      </c>
      <c r="H1713" s="4" t="s">
        <v>221</v>
      </c>
      <c r="I1713" s="4" t="s">
        <v>7776</v>
      </c>
      <c r="J1713" s="4">
        <v>0.17</v>
      </c>
      <c r="K1713" s="4" t="s">
        <v>7777</v>
      </c>
      <c r="L1713" s="4" t="s">
        <v>7778</v>
      </c>
      <c r="M1713" s="4">
        <v>17709750715</v>
      </c>
      <c r="N1713" s="5">
        <v>0.17</v>
      </c>
      <c r="O1713" t="s">
        <v>2372</v>
      </c>
    </row>
    <row r="1714" spans="1:15">
      <c r="A1714" t="s">
        <v>7779</v>
      </c>
      <c r="B1714" s="3">
        <v>45241</v>
      </c>
      <c r="C1714" t="s">
        <v>16</v>
      </c>
      <c r="D1714" s="4" t="s">
        <v>7780</v>
      </c>
      <c r="E1714" s="4" t="s">
        <v>69</v>
      </c>
      <c r="F1714" s="4" t="s">
        <v>7781</v>
      </c>
      <c r="G1714" s="4" t="s">
        <v>7782</v>
      </c>
      <c r="H1714" s="4" t="s">
        <v>581</v>
      </c>
      <c r="I1714" s="4" t="s">
        <v>7783</v>
      </c>
      <c r="J1714" s="4">
        <v>0.19</v>
      </c>
      <c r="K1714" s="4" t="s">
        <v>7784</v>
      </c>
      <c r="L1714" s="4" t="s">
        <v>7785</v>
      </c>
      <c r="M1714" s="4">
        <v>13897036031</v>
      </c>
      <c r="N1714" s="5">
        <v>0.19</v>
      </c>
      <c r="O1714" t="s">
        <v>2372</v>
      </c>
    </row>
    <row r="1715" spans="1:15">
      <c r="A1715" t="s">
        <v>7786</v>
      </c>
      <c r="B1715" s="3">
        <v>45241</v>
      </c>
      <c r="C1715" t="s">
        <v>16</v>
      </c>
      <c r="D1715" s="4" t="s">
        <v>7780</v>
      </c>
      <c r="E1715" s="4" t="s">
        <v>69</v>
      </c>
      <c r="F1715" s="4" t="s">
        <v>7787</v>
      </c>
      <c r="G1715" s="4" t="s">
        <v>7782</v>
      </c>
      <c r="H1715" s="4" t="s">
        <v>581</v>
      </c>
      <c r="I1715" s="4" t="s">
        <v>7783</v>
      </c>
      <c r="J1715" s="4">
        <v>0.28</v>
      </c>
      <c r="K1715" s="4" t="s">
        <v>7784</v>
      </c>
      <c r="L1715" s="4" t="s">
        <v>7785</v>
      </c>
      <c r="M1715" s="4">
        <v>13897036031</v>
      </c>
      <c r="N1715" s="5">
        <v>0.28</v>
      </c>
      <c r="O1715" t="s">
        <v>2372</v>
      </c>
    </row>
    <row r="1716" spans="1:15">
      <c r="A1716" t="s">
        <v>7788</v>
      </c>
      <c r="B1716" s="3">
        <v>45241</v>
      </c>
      <c r="C1716" t="s">
        <v>16</v>
      </c>
      <c r="D1716" s="4" t="s">
        <v>7789</v>
      </c>
      <c r="E1716" s="4" t="s">
        <v>18</v>
      </c>
      <c r="F1716" s="4" t="s">
        <v>7790</v>
      </c>
      <c r="G1716" s="4" t="s">
        <v>353</v>
      </c>
      <c r="H1716" s="4" t="s">
        <v>44</v>
      </c>
      <c r="I1716" s="4" t="s">
        <v>353</v>
      </c>
      <c r="J1716" s="4">
        <v>0.21</v>
      </c>
      <c r="K1716" s="4" t="s">
        <v>2353</v>
      </c>
      <c r="L1716" s="4" t="s">
        <v>7791</v>
      </c>
      <c r="M1716" s="4">
        <v>18009755988</v>
      </c>
      <c r="N1716" s="5">
        <v>0.21</v>
      </c>
      <c r="O1716" t="s">
        <v>2372</v>
      </c>
    </row>
    <row r="1717" spans="1:15">
      <c r="A1717" t="s">
        <v>7792</v>
      </c>
      <c r="B1717" s="3">
        <v>45241</v>
      </c>
      <c r="C1717" t="s">
        <v>16</v>
      </c>
      <c r="D1717" s="4" t="s">
        <v>7793</v>
      </c>
      <c r="E1717" s="4" t="s">
        <v>18</v>
      </c>
      <c r="F1717" s="4" t="s">
        <v>7794</v>
      </c>
      <c r="G1717" s="4" t="s">
        <v>7795</v>
      </c>
      <c r="H1717" s="4" t="s">
        <v>353</v>
      </c>
      <c r="I1717" s="4" t="s">
        <v>7795</v>
      </c>
      <c r="J1717" s="4">
        <v>0.19</v>
      </c>
      <c r="K1717" s="4" t="s">
        <v>7796</v>
      </c>
      <c r="L1717" s="4" t="s">
        <v>7797</v>
      </c>
      <c r="M1717" s="4">
        <v>16609737020</v>
      </c>
      <c r="N1717" s="5">
        <v>0.19</v>
      </c>
      <c r="O1717" t="s">
        <v>2372</v>
      </c>
    </row>
    <row r="1718" spans="1:15">
      <c r="A1718" t="s">
        <v>7798</v>
      </c>
      <c r="B1718" s="3">
        <v>45241</v>
      </c>
      <c r="C1718" t="s">
        <v>16</v>
      </c>
      <c r="D1718" s="4" t="s">
        <v>7799</v>
      </c>
      <c r="E1718" s="4" t="s">
        <v>18</v>
      </c>
      <c r="F1718" s="4" t="s">
        <v>7800</v>
      </c>
      <c r="G1718" s="4" t="s">
        <v>7801</v>
      </c>
      <c r="H1718" s="4" t="s">
        <v>83</v>
      </c>
      <c r="I1718" s="4" t="s">
        <v>7801</v>
      </c>
      <c r="J1718" s="4">
        <v>0.26</v>
      </c>
      <c r="K1718" s="4" t="s">
        <v>7802</v>
      </c>
      <c r="L1718" s="4" t="s">
        <v>7803</v>
      </c>
      <c r="M1718" s="4">
        <v>15500713386</v>
      </c>
      <c r="N1718" s="5">
        <v>0.26</v>
      </c>
      <c r="O1718" t="s">
        <v>2372</v>
      </c>
    </row>
    <row r="1719" spans="1:15">
      <c r="A1719" t="s">
        <v>7804</v>
      </c>
      <c r="B1719" s="3">
        <v>45241</v>
      </c>
      <c r="C1719" t="s">
        <v>16</v>
      </c>
      <c r="D1719" s="4" t="s">
        <v>7805</v>
      </c>
      <c r="E1719" s="4" t="s">
        <v>18</v>
      </c>
      <c r="F1719" s="4" t="s">
        <v>7806</v>
      </c>
      <c r="G1719" s="4" t="s">
        <v>7765</v>
      </c>
      <c r="H1719" s="4" t="s">
        <v>103</v>
      </c>
      <c r="I1719" s="4" t="s">
        <v>7765</v>
      </c>
      <c r="J1719" s="4">
        <v>0.16</v>
      </c>
      <c r="K1719" s="4" t="s">
        <v>7807</v>
      </c>
      <c r="L1719" s="4" t="s">
        <v>7808</v>
      </c>
      <c r="M1719" s="4">
        <v>18009751135</v>
      </c>
      <c r="N1719" s="5">
        <v>0.16</v>
      </c>
      <c r="O1719" t="s">
        <v>2372</v>
      </c>
    </row>
    <row r="1720" spans="1:15">
      <c r="A1720" t="s">
        <v>7809</v>
      </c>
      <c r="B1720" s="3">
        <v>45241</v>
      </c>
      <c r="C1720" t="s">
        <v>16</v>
      </c>
      <c r="D1720" s="4" t="s">
        <v>7810</v>
      </c>
      <c r="E1720" s="4" t="s">
        <v>18</v>
      </c>
      <c r="F1720" s="4" t="s">
        <v>7811</v>
      </c>
      <c r="G1720" s="4" t="s">
        <v>7776</v>
      </c>
      <c r="H1720" s="4" t="s">
        <v>221</v>
      </c>
      <c r="I1720" s="4" t="s">
        <v>7776</v>
      </c>
      <c r="J1720" s="4">
        <v>0.17</v>
      </c>
      <c r="K1720" s="4" t="s">
        <v>7807</v>
      </c>
      <c r="L1720" s="4" t="s">
        <v>7812</v>
      </c>
      <c r="M1720" s="4">
        <v>18009751135</v>
      </c>
      <c r="N1720" s="5">
        <v>0.17</v>
      </c>
      <c r="O1720" t="s">
        <v>2372</v>
      </c>
    </row>
    <row r="1721" spans="1:15">
      <c r="A1721" t="s">
        <v>7813</v>
      </c>
      <c r="B1721" s="3">
        <v>45241</v>
      </c>
      <c r="C1721" t="s">
        <v>16</v>
      </c>
      <c r="D1721" s="4" t="s">
        <v>7814</v>
      </c>
      <c r="E1721" s="4" t="s">
        <v>18</v>
      </c>
      <c r="F1721" s="4" t="s">
        <v>7815</v>
      </c>
      <c r="G1721" s="4" t="s">
        <v>7816</v>
      </c>
      <c r="H1721" s="4" t="s">
        <v>50</v>
      </c>
      <c r="I1721" s="4" t="s">
        <v>7816</v>
      </c>
      <c r="J1721" s="4">
        <v>0.24</v>
      </c>
      <c r="K1721" s="4" t="s">
        <v>7817</v>
      </c>
      <c r="L1721" s="4" t="s">
        <v>7818</v>
      </c>
      <c r="M1721" s="4">
        <v>17343692864</v>
      </c>
      <c r="N1721" s="5">
        <v>0.24</v>
      </c>
      <c r="O1721" t="s">
        <v>2372</v>
      </c>
    </row>
    <row r="1722" spans="1:15">
      <c r="A1722" t="s">
        <v>7819</v>
      </c>
      <c r="B1722" s="3">
        <v>45241</v>
      </c>
      <c r="C1722" t="s">
        <v>16</v>
      </c>
      <c r="D1722" s="4" t="s">
        <v>7820</v>
      </c>
      <c r="E1722" s="4" t="s">
        <v>18</v>
      </c>
      <c r="F1722" s="4" t="s">
        <v>7821</v>
      </c>
      <c r="G1722" s="4" t="s">
        <v>7776</v>
      </c>
      <c r="H1722" s="4" t="s">
        <v>221</v>
      </c>
      <c r="I1722" s="4" t="s">
        <v>7776</v>
      </c>
      <c r="J1722" s="4">
        <v>0.17</v>
      </c>
      <c r="K1722" s="4" t="s">
        <v>7822</v>
      </c>
      <c r="L1722" s="4" t="s">
        <v>7823</v>
      </c>
      <c r="M1722" s="4">
        <v>13109736660</v>
      </c>
      <c r="N1722" s="5">
        <v>0.17</v>
      </c>
      <c r="O1722" t="s">
        <v>2372</v>
      </c>
    </row>
    <row r="1723" spans="1:15">
      <c r="A1723" t="s">
        <v>7824</v>
      </c>
      <c r="B1723" s="3">
        <v>45241</v>
      </c>
      <c r="C1723" t="s">
        <v>16</v>
      </c>
      <c r="D1723" s="4" t="s">
        <v>7825</v>
      </c>
      <c r="E1723" s="4" t="s">
        <v>18</v>
      </c>
      <c r="F1723" s="4" t="s">
        <v>7826</v>
      </c>
      <c r="G1723" s="4" t="s">
        <v>7776</v>
      </c>
      <c r="H1723" s="4" t="s">
        <v>1062</v>
      </c>
      <c r="I1723" s="4" t="s">
        <v>7776</v>
      </c>
      <c r="J1723" s="4">
        <v>0.18</v>
      </c>
      <c r="K1723" s="4" t="s">
        <v>7827</v>
      </c>
      <c r="L1723" s="4" t="s">
        <v>7828</v>
      </c>
      <c r="M1723" s="4">
        <v>14528653143</v>
      </c>
      <c r="N1723" s="5">
        <v>0.18</v>
      </c>
      <c r="O1723" t="s">
        <v>2372</v>
      </c>
    </row>
    <row r="1724" spans="1:15">
      <c r="A1724" t="s">
        <v>7829</v>
      </c>
      <c r="B1724" s="3">
        <v>45241</v>
      </c>
      <c r="C1724" t="s">
        <v>16</v>
      </c>
      <c r="D1724" s="4" t="s">
        <v>7830</v>
      </c>
      <c r="E1724" s="4" t="s">
        <v>18</v>
      </c>
      <c r="F1724" s="4" t="s">
        <v>7831</v>
      </c>
      <c r="G1724" s="4" t="s">
        <v>7832</v>
      </c>
      <c r="H1724" s="4" t="s">
        <v>135</v>
      </c>
      <c r="I1724" s="4" t="s">
        <v>7832</v>
      </c>
      <c r="J1724" s="4">
        <v>0.11</v>
      </c>
      <c r="K1724" s="4" t="s">
        <v>7833</v>
      </c>
      <c r="L1724" s="4" t="s">
        <v>7834</v>
      </c>
      <c r="M1724" s="4">
        <v>17697670305</v>
      </c>
      <c r="N1724" s="5">
        <v>0.11</v>
      </c>
      <c r="O1724" t="s">
        <v>2372</v>
      </c>
    </row>
    <row r="1725" spans="1:15">
      <c r="A1725" t="s">
        <v>7835</v>
      </c>
      <c r="B1725" s="3">
        <v>45241</v>
      </c>
      <c r="C1725" t="s">
        <v>16</v>
      </c>
      <c r="D1725" s="4" t="s">
        <v>7836</v>
      </c>
      <c r="E1725" s="4" t="s">
        <v>18</v>
      </c>
      <c r="F1725" s="4" t="s">
        <v>7837</v>
      </c>
      <c r="G1725" s="4" t="s">
        <v>7776</v>
      </c>
      <c r="H1725" s="4" t="s">
        <v>103</v>
      </c>
      <c r="I1725" s="4" t="s">
        <v>7776</v>
      </c>
      <c r="J1725" s="4">
        <v>0.16</v>
      </c>
      <c r="K1725" s="4" t="s">
        <v>7833</v>
      </c>
      <c r="L1725" s="4" t="s">
        <v>7838</v>
      </c>
      <c r="M1725" s="4">
        <v>17697670305</v>
      </c>
      <c r="N1725" s="5">
        <v>0.16</v>
      </c>
      <c r="O1725" t="s">
        <v>2372</v>
      </c>
    </row>
    <row r="1726" spans="1:15">
      <c r="A1726" t="s">
        <v>7839</v>
      </c>
      <c r="B1726" s="3">
        <v>45241</v>
      </c>
      <c r="C1726" t="s">
        <v>16</v>
      </c>
      <c r="D1726" s="4" t="s">
        <v>7840</v>
      </c>
      <c r="E1726" s="4" t="s">
        <v>18</v>
      </c>
      <c r="F1726" s="4" t="s">
        <v>7841</v>
      </c>
      <c r="G1726" s="4" t="s">
        <v>7832</v>
      </c>
      <c r="H1726" s="4" t="s">
        <v>135</v>
      </c>
      <c r="I1726" s="4" t="s">
        <v>7832</v>
      </c>
      <c r="J1726" s="4">
        <v>0.11</v>
      </c>
      <c r="K1726" s="4" t="s">
        <v>7833</v>
      </c>
      <c r="L1726" s="4" t="s">
        <v>7842</v>
      </c>
      <c r="M1726" s="4">
        <v>17697670305</v>
      </c>
      <c r="N1726" s="5">
        <v>0.11</v>
      </c>
      <c r="O1726" t="s">
        <v>2372</v>
      </c>
    </row>
    <row r="1727" spans="1:15">
      <c r="A1727" t="s">
        <v>7843</v>
      </c>
      <c r="B1727" s="3">
        <v>45241</v>
      </c>
      <c r="C1727" t="s">
        <v>16</v>
      </c>
      <c r="D1727" s="4" t="s">
        <v>7844</v>
      </c>
      <c r="E1727" s="4" t="s">
        <v>18</v>
      </c>
      <c r="F1727" s="4" t="s">
        <v>7845</v>
      </c>
      <c r="G1727" s="4" t="s">
        <v>7846</v>
      </c>
      <c r="H1727" s="4" t="s">
        <v>476</v>
      </c>
      <c r="I1727" s="4" t="s">
        <v>7846</v>
      </c>
      <c r="J1727" s="4">
        <v>0.38</v>
      </c>
      <c r="K1727" s="4" t="s">
        <v>7847</v>
      </c>
      <c r="L1727" s="4" t="s">
        <v>7848</v>
      </c>
      <c r="M1727" s="4">
        <v>18009740135</v>
      </c>
      <c r="N1727" s="5">
        <v>0.38</v>
      </c>
      <c r="O1727" t="s">
        <v>2372</v>
      </c>
    </row>
    <row r="1728" spans="1:15">
      <c r="A1728" t="s">
        <v>7849</v>
      </c>
      <c r="B1728" s="3">
        <v>45241</v>
      </c>
      <c r="C1728" t="s">
        <v>16</v>
      </c>
      <c r="D1728" s="4" t="s">
        <v>7850</v>
      </c>
      <c r="E1728" s="4" t="s">
        <v>18</v>
      </c>
      <c r="F1728" s="4" t="s">
        <v>7851</v>
      </c>
      <c r="G1728" s="4" t="s">
        <v>7765</v>
      </c>
      <c r="H1728" s="4" t="s">
        <v>103</v>
      </c>
      <c r="I1728" s="4" t="s">
        <v>7765</v>
      </c>
      <c r="J1728" s="4">
        <v>0.16</v>
      </c>
      <c r="K1728" s="4" t="s">
        <v>7852</v>
      </c>
      <c r="L1728" s="4" t="s">
        <v>7853</v>
      </c>
      <c r="M1728" s="4">
        <v>15695352956</v>
      </c>
      <c r="N1728" s="5">
        <v>0.16</v>
      </c>
      <c r="O1728" t="s">
        <v>2372</v>
      </c>
    </row>
    <row r="1729" spans="1:15">
      <c r="A1729" t="s">
        <v>7854</v>
      </c>
      <c r="B1729" s="3">
        <v>45241</v>
      </c>
      <c r="C1729" t="s">
        <v>16</v>
      </c>
      <c r="D1729" s="4" t="s">
        <v>7855</v>
      </c>
      <c r="E1729" s="4" t="s">
        <v>18</v>
      </c>
      <c r="F1729" s="4" t="s">
        <v>7856</v>
      </c>
      <c r="G1729" s="4" t="s">
        <v>796</v>
      </c>
      <c r="H1729" s="4" t="s">
        <v>317</v>
      </c>
      <c r="I1729" s="4" t="s">
        <v>796</v>
      </c>
      <c r="J1729" s="4">
        <v>0.06</v>
      </c>
      <c r="K1729" s="4" t="s">
        <v>7857</v>
      </c>
      <c r="L1729" s="4" t="s">
        <v>7858</v>
      </c>
      <c r="M1729" s="4">
        <v>17630931198</v>
      </c>
      <c r="N1729" s="5">
        <v>0.06</v>
      </c>
      <c r="O1729" t="s">
        <v>2372</v>
      </c>
    </row>
    <row r="1730" spans="1:15">
      <c r="A1730" t="s">
        <v>7859</v>
      </c>
      <c r="B1730" s="3">
        <v>45241</v>
      </c>
      <c r="C1730" t="s">
        <v>16</v>
      </c>
      <c r="D1730" s="4" t="s">
        <v>7860</v>
      </c>
      <c r="E1730" s="4" t="s">
        <v>18</v>
      </c>
      <c r="F1730" s="4" t="s">
        <v>7861</v>
      </c>
      <c r="G1730" s="4" t="s">
        <v>796</v>
      </c>
      <c r="H1730" s="4" t="s">
        <v>7712</v>
      </c>
      <c r="I1730" s="4" t="s">
        <v>796</v>
      </c>
      <c r="J1730" s="4">
        <v>1.76</v>
      </c>
      <c r="K1730" s="4" t="s">
        <v>7862</v>
      </c>
      <c r="L1730" s="4" t="s">
        <v>7863</v>
      </c>
      <c r="M1730" s="4">
        <v>18689555506</v>
      </c>
      <c r="N1730" s="5">
        <v>1.76</v>
      </c>
      <c r="O1730" t="s">
        <v>2372</v>
      </c>
    </row>
    <row r="1731" spans="1:15">
      <c r="A1731" t="s">
        <v>7864</v>
      </c>
      <c r="B1731" s="3">
        <v>45241</v>
      </c>
      <c r="C1731" t="s">
        <v>16</v>
      </c>
      <c r="D1731" s="4" t="s">
        <v>7865</v>
      </c>
      <c r="E1731" s="4" t="s">
        <v>18</v>
      </c>
      <c r="F1731" s="4" t="s">
        <v>7866</v>
      </c>
      <c r="G1731" s="4" t="s">
        <v>796</v>
      </c>
      <c r="H1731" s="4" t="s">
        <v>1049</v>
      </c>
      <c r="I1731" s="4" t="s">
        <v>796</v>
      </c>
      <c r="J1731" s="4">
        <v>0.8</v>
      </c>
      <c r="K1731" s="4" t="s">
        <v>7867</v>
      </c>
      <c r="L1731" s="4" t="s">
        <v>7868</v>
      </c>
      <c r="M1731" s="4">
        <v>18808961965</v>
      </c>
      <c r="N1731" s="5">
        <v>0.8</v>
      </c>
      <c r="O1731" t="s">
        <v>2372</v>
      </c>
    </row>
    <row r="1732" spans="1:15">
      <c r="A1732" t="s">
        <v>7869</v>
      </c>
      <c r="B1732" s="3">
        <v>45241</v>
      </c>
      <c r="C1732" t="s">
        <v>16</v>
      </c>
      <c r="D1732" s="4" t="s">
        <v>7870</v>
      </c>
      <c r="E1732" s="4" t="s">
        <v>18</v>
      </c>
      <c r="F1732" s="4" t="s">
        <v>7871</v>
      </c>
      <c r="G1732" s="4" t="s">
        <v>796</v>
      </c>
      <c r="H1732" s="4" t="s">
        <v>20</v>
      </c>
      <c r="I1732" s="4" t="s">
        <v>796</v>
      </c>
      <c r="J1732" s="4">
        <v>0.1</v>
      </c>
      <c r="K1732" s="4" t="s">
        <v>7872</v>
      </c>
      <c r="L1732" s="4" t="s">
        <v>7873</v>
      </c>
      <c r="M1732" s="4">
        <v>17609538507</v>
      </c>
      <c r="N1732" s="5">
        <v>0.1</v>
      </c>
      <c r="O1732" t="s">
        <v>2372</v>
      </c>
    </row>
    <row r="1733" spans="1:15">
      <c r="A1733" t="s">
        <v>7874</v>
      </c>
      <c r="B1733" s="3">
        <v>45241</v>
      </c>
      <c r="C1733" t="s">
        <v>16</v>
      </c>
      <c r="D1733" s="4" t="s">
        <v>7875</v>
      </c>
      <c r="E1733" s="4" t="s">
        <v>18</v>
      </c>
      <c r="F1733" s="4" t="s">
        <v>7876</v>
      </c>
      <c r="G1733" s="4" t="s">
        <v>796</v>
      </c>
      <c r="H1733" s="4" t="s">
        <v>335</v>
      </c>
      <c r="I1733" s="4" t="s">
        <v>796</v>
      </c>
      <c r="J1733" s="4">
        <v>0.13</v>
      </c>
      <c r="K1733" s="4" t="s">
        <v>7877</v>
      </c>
      <c r="L1733" s="4" t="s">
        <v>7878</v>
      </c>
      <c r="M1733" s="4">
        <v>13258131234</v>
      </c>
      <c r="N1733" s="5">
        <v>0.13</v>
      </c>
      <c r="O1733" t="s">
        <v>2372</v>
      </c>
    </row>
    <row r="1734" spans="1:15">
      <c r="A1734" t="s">
        <v>7879</v>
      </c>
      <c r="B1734" s="3">
        <v>45241</v>
      </c>
      <c r="C1734" t="s">
        <v>16</v>
      </c>
      <c r="D1734" s="4" t="s">
        <v>7880</v>
      </c>
      <c r="E1734" s="4" t="s">
        <v>18</v>
      </c>
      <c r="F1734" s="4" t="s">
        <v>7881</v>
      </c>
      <c r="G1734" s="4" t="s">
        <v>796</v>
      </c>
      <c r="H1734" s="4" t="s">
        <v>335</v>
      </c>
      <c r="I1734" s="4" t="s">
        <v>796</v>
      </c>
      <c r="J1734" s="4">
        <v>0.13</v>
      </c>
      <c r="K1734" s="4" t="s">
        <v>7882</v>
      </c>
      <c r="L1734" s="4" t="s">
        <v>7873</v>
      </c>
      <c r="M1734" s="4">
        <v>13020414666</v>
      </c>
      <c r="N1734" s="5">
        <v>0.13</v>
      </c>
      <c r="O1734" t="s">
        <v>2372</v>
      </c>
    </row>
    <row r="1735" spans="1:15">
      <c r="A1735" t="s">
        <v>7883</v>
      </c>
      <c r="B1735" s="3">
        <v>45241</v>
      </c>
      <c r="C1735" t="s">
        <v>16</v>
      </c>
      <c r="D1735" s="4" t="s">
        <v>7884</v>
      </c>
      <c r="E1735" s="4" t="s">
        <v>18</v>
      </c>
      <c r="F1735" s="4" t="s">
        <v>7885</v>
      </c>
      <c r="G1735" s="4" t="s">
        <v>796</v>
      </c>
      <c r="H1735" s="4" t="s">
        <v>187</v>
      </c>
      <c r="I1735" s="4" t="s">
        <v>796</v>
      </c>
      <c r="J1735" s="4">
        <v>0.07</v>
      </c>
      <c r="K1735" s="4" t="s">
        <v>7886</v>
      </c>
      <c r="L1735" s="4" t="s">
        <v>7887</v>
      </c>
      <c r="M1735" s="4">
        <v>18609756356</v>
      </c>
      <c r="N1735" s="5">
        <v>0.07</v>
      </c>
      <c r="O1735" t="s">
        <v>2372</v>
      </c>
    </row>
    <row r="1736" spans="1:15">
      <c r="A1736" t="s">
        <v>7888</v>
      </c>
      <c r="B1736" s="3">
        <v>45241</v>
      </c>
      <c r="C1736" t="s">
        <v>16</v>
      </c>
      <c r="D1736" s="4" t="s">
        <v>7889</v>
      </c>
      <c r="E1736" s="4" t="s">
        <v>18</v>
      </c>
      <c r="F1736" s="4" t="s">
        <v>7890</v>
      </c>
      <c r="G1736" s="4" t="s">
        <v>796</v>
      </c>
      <c r="H1736" s="4" t="s">
        <v>2175</v>
      </c>
      <c r="I1736" s="4" t="s">
        <v>796</v>
      </c>
      <c r="J1736" s="4">
        <v>0.09</v>
      </c>
      <c r="K1736" s="4" t="s">
        <v>7891</v>
      </c>
      <c r="L1736" s="4" t="s">
        <v>7892</v>
      </c>
      <c r="M1736" s="4">
        <v>15650950503</v>
      </c>
      <c r="N1736" s="5">
        <v>0.09</v>
      </c>
      <c r="O1736" t="s">
        <v>2372</v>
      </c>
    </row>
    <row r="1737" spans="1:15">
      <c r="A1737" t="s">
        <v>7893</v>
      </c>
      <c r="B1737" s="3">
        <v>45241</v>
      </c>
      <c r="C1737" t="s">
        <v>16</v>
      </c>
      <c r="D1737" s="4" t="s">
        <v>7894</v>
      </c>
      <c r="E1737" s="4" t="s">
        <v>18</v>
      </c>
      <c r="F1737" s="4" t="s">
        <v>7895</v>
      </c>
      <c r="G1737" s="4" t="s">
        <v>796</v>
      </c>
      <c r="H1737" s="4" t="s">
        <v>317</v>
      </c>
      <c r="I1737" s="4" t="s">
        <v>796</v>
      </c>
      <c r="J1737" s="4">
        <v>0.06</v>
      </c>
      <c r="K1737" s="4" t="s">
        <v>7896</v>
      </c>
      <c r="L1737" s="4" t="s">
        <v>7897</v>
      </c>
      <c r="M1737" s="4">
        <v>15597567870</v>
      </c>
      <c r="N1737" s="5">
        <v>0.06</v>
      </c>
      <c r="O1737" t="s">
        <v>2372</v>
      </c>
    </row>
    <row r="1738" spans="1:15">
      <c r="A1738" t="s">
        <v>7898</v>
      </c>
      <c r="B1738" s="3">
        <v>45241</v>
      </c>
      <c r="C1738" t="s">
        <v>16</v>
      </c>
      <c r="D1738" s="4" t="s">
        <v>7899</v>
      </c>
      <c r="E1738" s="4" t="s">
        <v>18</v>
      </c>
      <c r="F1738" s="4" t="s">
        <v>7900</v>
      </c>
      <c r="G1738" s="4" t="s">
        <v>796</v>
      </c>
      <c r="H1738" s="4" t="s">
        <v>187</v>
      </c>
      <c r="I1738" s="4" t="s">
        <v>796</v>
      </c>
      <c r="J1738" s="4">
        <v>0.07</v>
      </c>
      <c r="K1738" s="4" t="s">
        <v>7901</v>
      </c>
      <c r="L1738" s="4" t="s">
        <v>7902</v>
      </c>
      <c r="M1738" s="4">
        <v>15235354404</v>
      </c>
      <c r="N1738" s="5">
        <v>0.07</v>
      </c>
      <c r="O1738" t="s">
        <v>2372</v>
      </c>
    </row>
    <row r="1739" spans="1:15">
      <c r="A1739" t="s">
        <v>7903</v>
      </c>
      <c r="B1739" s="3">
        <v>45241</v>
      </c>
      <c r="C1739" t="s">
        <v>16</v>
      </c>
      <c r="D1739" s="4" t="s">
        <v>7904</v>
      </c>
      <c r="E1739" s="4" t="s">
        <v>18</v>
      </c>
      <c r="F1739" s="4" t="s">
        <v>7905</v>
      </c>
      <c r="G1739" s="4" t="s">
        <v>796</v>
      </c>
      <c r="H1739" s="4" t="s">
        <v>103</v>
      </c>
      <c r="I1739" s="4" t="s">
        <v>796</v>
      </c>
      <c r="J1739" s="4">
        <v>0.16</v>
      </c>
      <c r="K1739" s="4" t="s">
        <v>7906</v>
      </c>
      <c r="L1739" s="4" t="s">
        <v>7907</v>
      </c>
      <c r="M1739" s="4">
        <v>15597569689</v>
      </c>
      <c r="N1739" s="5">
        <v>0.16</v>
      </c>
      <c r="O1739" t="s">
        <v>2372</v>
      </c>
    </row>
    <row r="1740" spans="1:15">
      <c r="A1740" t="s">
        <v>7908</v>
      </c>
      <c r="B1740" s="3">
        <v>45241</v>
      </c>
      <c r="C1740" t="s">
        <v>16</v>
      </c>
      <c r="D1740" s="4" t="s">
        <v>7909</v>
      </c>
      <c r="E1740" s="4" t="s">
        <v>18</v>
      </c>
      <c r="F1740" s="4" t="s">
        <v>7910</v>
      </c>
      <c r="G1740" s="4" t="s">
        <v>796</v>
      </c>
      <c r="H1740" s="4" t="s">
        <v>264</v>
      </c>
      <c r="I1740" s="4" t="s">
        <v>796</v>
      </c>
      <c r="J1740" s="4">
        <v>0.05</v>
      </c>
      <c r="K1740" s="4" t="s">
        <v>7911</v>
      </c>
      <c r="L1740" s="4" t="s">
        <v>7912</v>
      </c>
      <c r="M1740" s="4">
        <v>17797480869</v>
      </c>
      <c r="N1740" s="5">
        <v>0.05</v>
      </c>
      <c r="O1740" t="s">
        <v>2372</v>
      </c>
    </row>
    <row r="1741" spans="1:15">
      <c r="A1741" t="s">
        <v>7913</v>
      </c>
      <c r="B1741" s="3">
        <v>45241</v>
      </c>
      <c r="C1741" t="s">
        <v>16</v>
      </c>
      <c r="D1741" s="4" t="s">
        <v>7914</v>
      </c>
      <c r="E1741" s="4" t="s">
        <v>18</v>
      </c>
      <c r="F1741" s="4" t="s">
        <v>7915</v>
      </c>
      <c r="G1741" s="4" t="s">
        <v>796</v>
      </c>
      <c r="H1741" s="4" t="s">
        <v>187</v>
      </c>
      <c r="I1741" s="4" t="s">
        <v>796</v>
      </c>
      <c r="J1741" s="4">
        <v>0.07</v>
      </c>
      <c r="K1741" s="4" t="s">
        <v>7916</v>
      </c>
      <c r="L1741" s="4" t="s">
        <v>7917</v>
      </c>
      <c r="M1741" s="4">
        <v>17535188848</v>
      </c>
      <c r="N1741" s="5">
        <v>0.07</v>
      </c>
      <c r="O1741" t="s">
        <v>2372</v>
      </c>
    </row>
    <row r="1742" spans="1:15">
      <c r="A1742" t="s">
        <v>7918</v>
      </c>
      <c r="B1742" s="3">
        <v>45241</v>
      </c>
      <c r="C1742" t="s">
        <v>16</v>
      </c>
      <c r="D1742" s="4" t="s">
        <v>7919</v>
      </c>
      <c r="E1742" s="4" t="s">
        <v>18</v>
      </c>
      <c r="F1742" s="4" t="s">
        <v>7920</v>
      </c>
      <c r="G1742" s="4" t="s">
        <v>796</v>
      </c>
      <c r="H1742" s="4" t="s">
        <v>187</v>
      </c>
      <c r="I1742" s="4" t="s">
        <v>796</v>
      </c>
      <c r="J1742" s="4">
        <v>0.07</v>
      </c>
      <c r="K1742" s="4" t="s">
        <v>7921</v>
      </c>
      <c r="L1742" s="4" t="s">
        <v>7922</v>
      </c>
      <c r="M1742" s="4">
        <v>15509757540</v>
      </c>
      <c r="N1742" s="5">
        <v>0.07</v>
      </c>
      <c r="O1742" t="s">
        <v>2372</v>
      </c>
    </row>
    <row r="1743" spans="1:15">
      <c r="A1743" t="s">
        <v>7923</v>
      </c>
      <c r="B1743" s="3">
        <v>45241</v>
      </c>
      <c r="C1743" t="s">
        <v>16</v>
      </c>
      <c r="D1743" s="4" t="s">
        <v>7924</v>
      </c>
      <c r="E1743" s="4" t="s">
        <v>18</v>
      </c>
      <c r="F1743" s="4" t="s">
        <v>7925</v>
      </c>
      <c r="G1743" s="4" t="s">
        <v>796</v>
      </c>
      <c r="H1743" s="4" t="s">
        <v>2175</v>
      </c>
      <c r="I1743" s="4" t="s">
        <v>796</v>
      </c>
      <c r="J1743" s="4">
        <v>0.09</v>
      </c>
      <c r="K1743" s="4" t="s">
        <v>7926</v>
      </c>
      <c r="L1743" s="4" t="s">
        <v>7927</v>
      </c>
      <c r="M1743" s="4">
        <v>17725227717</v>
      </c>
      <c r="N1743" s="5">
        <v>0.09</v>
      </c>
      <c r="O1743" t="s">
        <v>2372</v>
      </c>
    </row>
    <row r="1744" spans="1:15">
      <c r="A1744" t="s">
        <v>7928</v>
      </c>
      <c r="B1744" s="3">
        <v>45241</v>
      </c>
      <c r="C1744" t="s">
        <v>16</v>
      </c>
      <c r="D1744" s="4" t="s">
        <v>7929</v>
      </c>
      <c r="E1744" s="4" t="s">
        <v>18</v>
      </c>
      <c r="F1744" s="4" t="s">
        <v>7930</v>
      </c>
      <c r="G1744" s="4" t="s">
        <v>123</v>
      </c>
      <c r="H1744" s="4" t="s">
        <v>582</v>
      </c>
      <c r="I1744" s="4" t="s">
        <v>123</v>
      </c>
      <c r="J1744" s="4">
        <v>0.61</v>
      </c>
      <c r="K1744" s="4" t="s">
        <v>7931</v>
      </c>
      <c r="L1744" s="4" t="s">
        <v>7932</v>
      </c>
      <c r="M1744" s="4">
        <v>18935520020</v>
      </c>
      <c r="N1744" s="5">
        <v>0.61</v>
      </c>
      <c r="O1744" t="s">
        <v>2372</v>
      </c>
    </row>
    <row r="1745" spans="1:15">
      <c r="A1745" t="s">
        <v>7933</v>
      </c>
      <c r="B1745" s="3">
        <v>45241</v>
      </c>
      <c r="C1745" t="s">
        <v>16</v>
      </c>
      <c r="D1745" s="4" t="s">
        <v>7934</v>
      </c>
      <c r="E1745" s="4" t="s">
        <v>18</v>
      </c>
      <c r="F1745" s="4" t="s">
        <v>7935</v>
      </c>
      <c r="G1745" s="4" t="s">
        <v>103</v>
      </c>
      <c r="H1745" s="4" t="s">
        <v>1062</v>
      </c>
      <c r="I1745" s="4" t="s">
        <v>103</v>
      </c>
      <c r="J1745" s="4">
        <v>0.18</v>
      </c>
      <c r="K1745" s="4" t="s">
        <v>3375</v>
      </c>
      <c r="L1745" s="4" t="s">
        <v>7936</v>
      </c>
      <c r="M1745" s="4">
        <v>15897031915</v>
      </c>
      <c r="N1745" s="5">
        <v>0.18</v>
      </c>
      <c r="O1745" t="s">
        <v>2372</v>
      </c>
    </row>
    <row r="1746" spans="1:15">
      <c r="A1746" t="s">
        <v>7937</v>
      </c>
      <c r="B1746" s="3">
        <v>45241</v>
      </c>
      <c r="C1746" t="s">
        <v>16</v>
      </c>
      <c r="D1746" s="4" t="s">
        <v>7938</v>
      </c>
      <c r="E1746" s="4" t="s">
        <v>18</v>
      </c>
      <c r="F1746" s="4" t="s">
        <v>7939</v>
      </c>
      <c r="G1746" s="4" t="s">
        <v>7940</v>
      </c>
      <c r="H1746" s="4" t="s">
        <v>7941</v>
      </c>
      <c r="I1746" s="4" t="s">
        <v>7940</v>
      </c>
      <c r="J1746" s="4">
        <v>8.06</v>
      </c>
      <c r="K1746" s="4" t="s">
        <v>7942</v>
      </c>
      <c r="L1746" s="4" t="s">
        <v>7943</v>
      </c>
      <c r="M1746" s="4">
        <v>15009769865</v>
      </c>
      <c r="N1746" s="5">
        <v>7.55</v>
      </c>
      <c r="O1746" t="s">
        <v>2372</v>
      </c>
    </row>
    <row r="1747" spans="1:15">
      <c r="A1747" t="s">
        <v>7944</v>
      </c>
      <c r="B1747" s="3">
        <v>45241</v>
      </c>
      <c r="C1747" t="s">
        <v>16</v>
      </c>
      <c r="D1747" s="4" t="s">
        <v>7945</v>
      </c>
      <c r="E1747" s="4" t="s">
        <v>18</v>
      </c>
      <c r="F1747" s="4" t="s">
        <v>7946</v>
      </c>
      <c r="G1747" s="4" t="s">
        <v>7947</v>
      </c>
      <c r="H1747" s="4" t="s">
        <v>103</v>
      </c>
      <c r="I1747" s="4" t="s">
        <v>7947</v>
      </c>
      <c r="J1747" s="4">
        <v>0.16</v>
      </c>
      <c r="K1747" s="4" t="s">
        <v>6318</v>
      </c>
      <c r="L1747" s="4" t="s">
        <v>3450</v>
      </c>
      <c r="M1747" s="4">
        <v>16609754222</v>
      </c>
      <c r="N1747" s="5">
        <v>0.16</v>
      </c>
      <c r="O1747" t="s">
        <v>2372</v>
      </c>
    </row>
    <row r="1748" spans="1:15">
      <c r="A1748" t="s">
        <v>7948</v>
      </c>
      <c r="B1748" s="3">
        <v>45241</v>
      </c>
      <c r="C1748" t="s">
        <v>16</v>
      </c>
      <c r="D1748" s="4" t="s">
        <v>7949</v>
      </c>
      <c r="E1748" s="4" t="s">
        <v>18</v>
      </c>
      <c r="F1748" s="4" t="s">
        <v>7950</v>
      </c>
      <c r="G1748" s="4" t="s">
        <v>103</v>
      </c>
      <c r="H1748" s="4" t="s">
        <v>353</v>
      </c>
      <c r="I1748" s="4" t="s">
        <v>103</v>
      </c>
      <c r="J1748" s="4">
        <v>0.19</v>
      </c>
      <c r="K1748" s="4" t="s">
        <v>7951</v>
      </c>
      <c r="L1748" s="4" t="s">
        <v>7952</v>
      </c>
      <c r="M1748" s="4">
        <v>13639745200</v>
      </c>
      <c r="N1748" s="5">
        <v>0.19</v>
      </c>
      <c r="O1748" t="s">
        <v>2372</v>
      </c>
    </row>
    <row r="1749" spans="1:15">
      <c r="A1749" t="s">
        <v>7953</v>
      </c>
      <c r="B1749" s="3">
        <v>45241</v>
      </c>
      <c r="C1749" t="s">
        <v>16</v>
      </c>
      <c r="D1749" s="4" t="s">
        <v>7954</v>
      </c>
      <c r="E1749" s="4" t="s">
        <v>18</v>
      </c>
      <c r="F1749" s="4" t="s">
        <v>7955</v>
      </c>
      <c r="G1749" s="4" t="s">
        <v>1525</v>
      </c>
      <c r="H1749" s="4" t="s">
        <v>51</v>
      </c>
      <c r="I1749" s="4" t="s">
        <v>1525</v>
      </c>
      <c r="J1749" s="4">
        <v>0.27</v>
      </c>
      <c r="K1749" s="4" t="s">
        <v>7956</v>
      </c>
      <c r="L1749" s="4" t="s">
        <v>7957</v>
      </c>
      <c r="M1749" s="4">
        <v>18297281618</v>
      </c>
      <c r="N1749" s="5">
        <v>0.27</v>
      </c>
      <c r="O1749" t="s">
        <v>2372</v>
      </c>
    </row>
    <row r="1750" spans="1:15">
      <c r="A1750" t="s">
        <v>7958</v>
      </c>
      <c r="B1750" s="3">
        <v>45241</v>
      </c>
      <c r="C1750" t="s">
        <v>16</v>
      </c>
      <c r="D1750" s="4" t="s">
        <v>7959</v>
      </c>
      <c r="E1750" s="4" t="s">
        <v>18</v>
      </c>
      <c r="F1750" s="4" t="s">
        <v>7960</v>
      </c>
      <c r="G1750" s="4" t="s">
        <v>540</v>
      </c>
      <c r="H1750" s="4" t="s">
        <v>7961</v>
      </c>
      <c r="I1750" s="4" t="s">
        <v>540</v>
      </c>
      <c r="J1750" s="4">
        <v>11.03</v>
      </c>
      <c r="K1750" s="4" t="s">
        <v>7962</v>
      </c>
      <c r="L1750" s="4" t="s">
        <v>7963</v>
      </c>
      <c r="M1750" s="4">
        <v>13209793039</v>
      </c>
      <c r="N1750" s="5">
        <v>9.93</v>
      </c>
      <c r="O1750" t="s">
        <v>2372</v>
      </c>
    </row>
    <row r="1751" spans="1:15">
      <c r="A1751" t="s">
        <v>7964</v>
      </c>
      <c r="B1751" s="3">
        <v>45241</v>
      </c>
      <c r="C1751" t="s">
        <v>16</v>
      </c>
      <c r="D1751" s="4" t="s">
        <v>7965</v>
      </c>
      <c r="E1751" s="4" t="s">
        <v>18</v>
      </c>
      <c r="F1751" s="4" t="s">
        <v>7966</v>
      </c>
      <c r="G1751" s="4" t="s">
        <v>3477</v>
      </c>
      <c r="H1751" s="4" t="s">
        <v>3757</v>
      </c>
      <c r="I1751" s="4" t="s">
        <v>3477</v>
      </c>
      <c r="J1751" s="4">
        <v>2.39</v>
      </c>
      <c r="K1751" s="4" t="s">
        <v>7967</v>
      </c>
      <c r="L1751" s="4" t="s">
        <v>7968</v>
      </c>
      <c r="M1751" s="4">
        <v>15897022958</v>
      </c>
      <c r="N1751" s="5">
        <v>1.88</v>
      </c>
      <c r="O1751" t="s">
        <v>2372</v>
      </c>
    </row>
    <row r="1752" spans="1:15">
      <c r="A1752" t="s">
        <v>7969</v>
      </c>
      <c r="B1752" s="3">
        <v>45241</v>
      </c>
      <c r="C1752" t="s">
        <v>16</v>
      </c>
      <c r="D1752" s="4" t="s">
        <v>7970</v>
      </c>
      <c r="E1752" s="4" t="s">
        <v>18</v>
      </c>
      <c r="F1752" s="4" t="s">
        <v>7971</v>
      </c>
      <c r="G1752" s="4" t="s">
        <v>7972</v>
      </c>
      <c r="H1752" s="4" t="s">
        <v>4356</v>
      </c>
      <c r="I1752" s="4" t="s">
        <v>7972</v>
      </c>
      <c r="J1752" s="4">
        <v>5.16</v>
      </c>
      <c r="K1752" s="4" t="s">
        <v>7973</v>
      </c>
      <c r="L1752" s="4" t="s">
        <v>7974</v>
      </c>
      <c r="M1752" s="4">
        <v>18797068619</v>
      </c>
      <c r="N1752" s="5">
        <v>4.65</v>
      </c>
      <c r="O1752" t="s">
        <v>2372</v>
      </c>
    </row>
    <row r="1753" spans="1:15">
      <c r="A1753" t="s">
        <v>7975</v>
      </c>
      <c r="B1753" s="3">
        <v>45241</v>
      </c>
      <c r="C1753" t="s">
        <v>16</v>
      </c>
      <c r="D1753" s="4" t="s">
        <v>7976</v>
      </c>
      <c r="E1753" s="4" t="s">
        <v>387</v>
      </c>
      <c r="F1753" s="4" t="s">
        <v>7977</v>
      </c>
      <c r="G1753" s="4" t="s">
        <v>7978</v>
      </c>
      <c r="H1753" s="4" t="s">
        <v>7979</v>
      </c>
      <c r="I1753" s="4" t="s">
        <v>7980</v>
      </c>
      <c r="J1753" s="4">
        <v>20.11</v>
      </c>
      <c r="K1753" s="4" t="s">
        <v>7981</v>
      </c>
      <c r="L1753" s="4" t="s">
        <v>7982</v>
      </c>
      <c r="M1753" s="4">
        <v>13209772522</v>
      </c>
      <c r="N1753" s="5">
        <v>18.51</v>
      </c>
      <c r="O1753" t="s">
        <v>2372</v>
      </c>
    </row>
    <row r="1754" spans="1:15">
      <c r="A1754" t="s">
        <v>7983</v>
      </c>
      <c r="B1754" s="3">
        <v>45241</v>
      </c>
      <c r="C1754" t="s">
        <v>16</v>
      </c>
      <c r="D1754" s="4" t="s">
        <v>7976</v>
      </c>
      <c r="E1754" s="4" t="s">
        <v>387</v>
      </c>
      <c r="F1754" s="4" t="s">
        <v>7984</v>
      </c>
      <c r="G1754" s="4" t="s">
        <v>7978</v>
      </c>
      <c r="H1754" s="4" t="s">
        <v>7985</v>
      </c>
      <c r="I1754" s="4" t="s">
        <v>7980</v>
      </c>
      <c r="J1754" s="4">
        <v>12.47</v>
      </c>
      <c r="K1754" s="4" t="s">
        <v>7981</v>
      </c>
      <c r="L1754" s="4" t="s">
        <v>7982</v>
      </c>
      <c r="M1754" s="4">
        <v>13209772522</v>
      </c>
      <c r="N1754" s="5">
        <v>11.37</v>
      </c>
      <c r="O1754" t="s">
        <v>2372</v>
      </c>
    </row>
    <row r="1755" spans="1:15">
      <c r="A1755" t="s">
        <v>7986</v>
      </c>
      <c r="B1755" s="3">
        <v>45241</v>
      </c>
      <c r="C1755" t="s">
        <v>16</v>
      </c>
      <c r="D1755" s="4" t="s">
        <v>7976</v>
      </c>
      <c r="E1755" s="4" t="s">
        <v>387</v>
      </c>
      <c r="F1755" s="4" t="s">
        <v>7987</v>
      </c>
      <c r="G1755" s="4" t="s">
        <v>7978</v>
      </c>
      <c r="H1755" s="4" t="s">
        <v>7985</v>
      </c>
      <c r="I1755" s="4" t="s">
        <v>7980</v>
      </c>
      <c r="J1755" s="4">
        <v>3.23</v>
      </c>
      <c r="K1755" s="4" t="s">
        <v>7981</v>
      </c>
      <c r="L1755" s="4" t="s">
        <v>7982</v>
      </c>
      <c r="M1755" s="4">
        <v>13209772522</v>
      </c>
      <c r="N1755" s="5">
        <v>2.72</v>
      </c>
      <c r="O1755" t="s">
        <v>2372</v>
      </c>
    </row>
    <row r="1756" spans="1:15">
      <c r="A1756" t="s">
        <v>7988</v>
      </c>
      <c r="B1756" s="3">
        <v>45241</v>
      </c>
      <c r="C1756" t="s">
        <v>16</v>
      </c>
      <c r="D1756" s="4" t="s">
        <v>7989</v>
      </c>
      <c r="E1756" s="4" t="s">
        <v>69</v>
      </c>
      <c r="F1756" s="4" t="s">
        <v>7990</v>
      </c>
      <c r="G1756" s="4" t="s">
        <v>7991</v>
      </c>
      <c r="H1756" s="4" t="s">
        <v>7992</v>
      </c>
      <c r="I1756" s="4" t="s">
        <v>7993</v>
      </c>
      <c r="J1756" s="4">
        <v>7.07</v>
      </c>
      <c r="K1756" s="4" t="s">
        <v>7994</v>
      </c>
      <c r="L1756" s="4" t="s">
        <v>7995</v>
      </c>
      <c r="M1756" s="4">
        <v>18797231911</v>
      </c>
      <c r="N1756" s="5">
        <v>6.56</v>
      </c>
      <c r="O1756" t="s">
        <v>2372</v>
      </c>
    </row>
    <row r="1757" spans="1:15">
      <c r="A1757" t="s">
        <v>7996</v>
      </c>
      <c r="B1757" s="3">
        <v>45241</v>
      </c>
      <c r="C1757" t="s">
        <v>16</v>
      </c>
      <c r="D1757" s="4" t="s">
        <v>7989</v>
      </c>
      <c r="E1757" s="4" t="s">
        <v>69</v>
      </c>
      <c r="F1757" s="4" t="s">
        <v>7997</v>
      </c>
      <c r="G1757" s="4" t="s">
        <v>7991</v>
      </c>
      <c r="H1757" s="4" t="s">
        <v>7992</v>
      </c>
      <c r="I1757" s="4" t="s">
        <v>7998</v>
      </c>
      <c r="J1757" s="4">
        <v>3.39</v>
      </c>
      <c r="K1757" s="4" t="s">
        <v>7994</v>
      </c>
      <c r="L1757" s="4" t="s">
        <v>7995</v>
      </c>
      <c r="M1757" s="4">
        <v>18797231911</v>
      </c>
      <c r="N1757" s="5">
        <v>2.88</v>
      </c>
      <c r="O1757" t="s">
        <v>2372</v>
      </c>
    </row>
    <row r="1758" spans="1:15">
      <c r="A1758" t="s">
        <v>7999</v>
      </c>
      <c r="B1758" s="3">
        <v>45241</v>
      </c>
      <c r="C1758" t="s">
        <v>16</v>
      </c>
      <c r="D1758" s="4" t="s">
        <v>8000</v>
      </c>
      <c r="E1758" s="4" t="s">
        <v>18</v>
      </c>
      <c r="F1758" s="4" t="s">
        <v>8001</v>
      </c>
      <c r="G1758" s="4" t="s">
        <v>8002</v>
      </c>
      <c r="H1758" s="4" t="s">
        <v>1959</v>
      </c>
      <c r="I1758" s="4" t="s">
        <v>8002</v>
      </c>
      <c r="J1758" s="4">
        <v>1.72</v>
      </c>
      <c r="K1758" s="4" t="s">
        <v>8003</v>
      </c>
      <c r="L1758" s="4" t="s">
        <v>8004</v>
      </c>
      <c r="M1758" s="4">
        <v>18244328906</v>
      </c>
      <c r="N1758" s="5">
        <v>1.72</v>
      </c>
      <c r="O1758" t="s">
        <v>2372</v>
      </c>
    </row>
    <row r="1759" spans="1:15">
      <c r="A1759" t="s">
        <v>8005</v>
      </c>
      <c r="B1759" s="3">
        <v>45241</v>
      </c>
      <c r="C1759" t="s">
        <v>16</v>
      </c>
      <c r="D1759" s="4" t="s">
        <v>8006</v>
      </c>
      <c r="E1759" s="4" t="s">
        <v>69</v>
      </c>
      <c r="F1759" s="4" t="s">
        <v>8007</v>
      </c>
      <c r="G1759" s="4" t="s">
        <v>5783</v>
      </c>
      <c r="H1759" s="4" t="s">
        <v>8008</v>
      </c>
      <c r="I1759" s="4" t="s">
        <v>22</v>
      </c>
      <c r="J1759" s="4">
        <v>4.7</v>
      </c>
      <c r="K1759" s="4" t="s">
        <v>8009</v>
      </c>
      <c r="L1759" s="4" t="s">
        <v>8010</v>
      </c>
      <c r="M1759" s="4">
        <v>15056790809</v>
      </c>
      <c r="N1759" s="5">
        <v>4.7</v>
      </c>
      <c r="O1759" t="s">
        <v>2372</v>
      </c>
    </row>
    <row r="1760" spans="1:15">
      <c r="A1760" t="s">
        <v>8011</v>
      </c>
      <c r="B1760" s="3">
        <v>45241</v>
      </c>
      <c r="C1760" t="s">
        <v>16</v>
      </c>
      <c r="D1760" s="4" t="s">
        <v>8006</v>
      </c>
      <c r="E1760" s="4" t="s">
        <v>69</v>
      </c>
      <c r="F1760" s="4" t="s">
        <v>8012</v>
      </c>
      <c r="G1760" s="4" t="s">
        <v>5783</v>
      </c>
      <c r="H1760" s="4" t="s">
        <v>8013</v>
      </c>
      <c r="I1760" s="4" t="s">
        <v>22</v>
      </c>
      <c r="J1760" s="4">
        <v>4.47</v>
      </c>
      <c r="K1760" s="4" t="s">
        <v>8009</v>
      </c>
      <c r="L1760" s="4" t="s">
        <v>8010</v>
      </c>
      <c r="M1760" s="4">
        <v>15056790809</v>
      </c>
      <c r="N1760" s="5">
        <v>3.96</v>
      </c>
      <c r="O1760" t="s">
        <v>2372</v>
      </c>
    </row>
    <row r="1761" spans="1:15">
      <c r="A1761" t="s">
        <v>8014</v>
      </c>
      <c r="B1761" s="3">
        <v>45241</v>
      </c>
      <c r="C1761" t="s">
        <v>16</v>
      </c>
      <c r="D1761" s="4" t="s">
        <v>8015</v>
      </c>
      <c r="E1761" s="4" t="s">
        <v>18</v>
      </c>
      <c r="F1761" s="4" t="s">
        <v>8016</v>
      </c>
      <c r="G1761" s="4" t="s">
        <v>1135</v>
      </c>
      <c r="H1761" s="4" t="s">
        <v>8017</v>
      </c>
      <c r="I1761" s="4" t="s">
        <v>1135</v>
      </c>
      <c r="J1761" s="4">
        <v>1.52</v>
      </c>
      <c r="K1761" s="4" t="s">
        <v>8018</v>
      </c>
      <c r="L1761" s="4" t="s">
        <v>8019</v>
      </c>
      <c r="M1761" s="4">
        <v>15809707046</v>
      </c>
      <c r="N1761" s="5">
        <v>1.52</v>
      </c>
      <c r="O1761" t="s">
        <v>2372</v>
      </c>
    </row>
    <row r="1762" spans="1:15">
      <c r="A1762" t="s">
        <v>8020</v>
      </c>
      <c r="B1762" s="3">
        <v>45241</v>
      </c>
      <c r="C1762" t="s">
        <v>16</v>
      </c>
      <c r="D1762" s="4" t="s">
        <v>8021</v>
      </c>
      <c r="E1762" s="4" t="s">
        <v>18</v>
      </c>
      <c r="F1762" s="4" t="s">
        <v>8022</v>
      </c>
      <c r="G1762" s="4" t="s">
        <v>8023</v>
      </c>
      <c r="H1762" s="4" t="s">
        <v>1447</v>
      </c>
      <c r="I1762" s="4" t="s">
        <v>8023</v>
      </c>
      <c r="J1762" s="4">
        <v>1.53</v>
      </c>
      <c r="K1762" s="4" t="s">
        <v>8024</v>
      </c>
      <c r="L1762" s="4" t="s">
        <v>8025</v>
      </c>
      <c r="M1762" s="4">
        <v>13897762328</v>
      </c>
      <c r="N1762" s="5">
        <v>1.53</v>
      </c>
      <c r="O1762" t="s">
        <v>2372</v>
      </c>
    </row>
    <row r="1763" spans="1:15">
      <c r="A1763" t="s">
        <v>8026</v>
      </c>
      <c r="B1763" s="3">
        <v>45241</v>
      </c>
      <c r="C1763" t="s">
        <v>16</v>
      </c>
      <c r="D1763" s="4" t="s">
        <v>8027</v>
      </c>
      <c r="E1763" s="4" t="s">
        <v>387</v>
      </c>
      <c r="F1763" s="4" t="s">
        <v>8028</v>
      </c>
      <c r="G1763" s="4" t="s">
        <v>8029</v>
      </c>
      <c r="H1763" s="4" t="s">
        <v>8030</v>
      </c>
      <c r="I1763" s="4" t="s">
        <v>1613</v>
      </c>
      <c r="J1763" s="4">
        <v>3.11</v>
      </c>
      <c r="K1763" s="4" t="s">
        <v>8031</v>
      </c>
      <c r="L1763" s="4" t="s">
        <v>8032</v>
      </c>
      <c r="M1763" s="4">
        <v>15597547891</v>
      </c>
      <c r="N1763" s="5">
        <v>2.6</v>
      </c>
      <c r="O1763" t="s">
        <v>2372</v>
      </c>
    </row>
    <row r="1764" spans="1:15">
      <c r="A1764" t="s">
        <v>8033</v>
      </c>
      <c r="B1764" s="3">
        <v>45241</v>
      </c>
      <c r="C1764" t="s">
        <v>16</v>
      </c>
      <c r="D1764" s="4" t="s">
        <v>8027</v>
      </c>
      <c r="E1764" s="4" t="s">
        <v>387</v>
      </c>
      <c r="F1764" s="4" t="s">
        <v>8034</v>
      </c>
      <c r="G1764" s="4" t="s">
        <v>8029</v>
      </c>
      <c r="H1764" s="4" t="s">
        <v>5851</v>
      </c>
      <c r="I1764" s="4" t="s">
        <v>2838</v>
      </c>
      <c r="J1764" s="4">
        <v>2.44</v>
      </c>
      <c r="K1764" s="4" t="s">
        <v>8031</v>
      </c>
      <c r="L1764" s="4" t="s">
        <v>8032</v>
      </c>
      <c r="M1764" s="4">
        <v>15597547891</v>
      </c>
      <c r="N1764" s="5">
        <v>1.93</v>
      </c>
      <c r="O1764" t="s">
        <v>2372</v>
      </c>
    </row>
    <row r="1765" spans="1:15">
      <c r="A1765" t="s">
        <v>8035</v>
      </c>
      <c r="B1765" s="3">
        <v>45241</v>
      </c>
      <c r="C1765" t="s">
        <v>16</v>
      </c>
      <c r="D1765" s="4" t="s">
        <v>8027</v>
      </c>
      <c r="E1765" s="4" t="s">
        <v>387</v>
      </c>
      <c r="F1765" s="4" t="s">
        <v>8036</v>
      </c>
      <c r="G1765" s="4" t="s">
        <v>8029</v>
      </c>
      <c r="H1765" s="4" t="s">
        <v>8030</v>
      </c>
      <c r="I1765" s="4" t="s">
        <v>8037</v>
      </c>
      <c r="J1765" s="4">
        <v>2.61</v>
      </c>
      <c r="K1765" s="4" t="s">
        <v>8031</v>
      </c>
      <c r="L1765" s="4" t="s">
        <v>8032</v>
      </c>
      <c r="M1765" s="4">
        <v>15597547891</v>
      </c>
      <c r="N1765" s="5">
        <v>2.61</v>
      </c>
      <c r="O1765" t="s">
        <v>2372</v>
      </c>
    </row>
    <row r="1766" spans="1:15">
      <c r="A1766" t="s">
        <v>8038</v>
      </c>
      <c r="B1766" s="3">
        <v>45241</v>
      </c>
      <c r="C1766" t="s">
        <v>16</v>
      </c>
      <c r="D1766" s="4" t="s">
        <v>8039</v>
      </c>
      <c r="E1766" s="4" t="s">
        <v>387</v>
      </c>
      <c r="F1766" s="4" t="s">
        <v>8040</v>
      </c>
      <c r="G1766" s="4" t="s">
        <v>8041</v>
      </c>
      <c r="H1766" s="4" t="s">
        <v>8042</v>
      </c>
      <c r="I1766" s="4" t="s">
        <v>8043</v>
      </c>
      <c r="J1766" s="4">
        <v>4.58</v>
      </c>
      <c r="K1766" s="4" t="s">
        <v>8044</v>
      </c>
      <c r="L1766" s="4" t="s">
        <v>8045</v>
      </c>
      <c r="M1766" s="4">
        <v>13865181080</v>
      </c>
      <c r="N1766" s="5">
        <v>4.58</v>
      </c>
      <c r="O1766" t="s">
        <v>2372</v>
      </c>
    </row>
    <row r="1767" spans="1:15">
      <c r="A1767" t="s">
        <v>8046</v>
      </c>
      <c r="B1767" s="3">
        <v>45241</v>
      </c>
      <c r="C1767" t="s">
        <v>16</v>
      </c>
      <c r="D1767" s="4" t="s">
        <v>8039</v>
      </c>
      <c r="E1767" s="4" t="s">
        <v>387</v>
      </c>
      <c r="F1767" s="4" t="s">
        <v>8047</v>
      </c>
      <c r="G1767" s="4" t="s">
        <v>8041</v>
      </c>
      <c r="H1767" s="4" t="s">
        <v>8048</v>
      </c>
      <c r="I1767" s="4" t="s">
        <v>8043</v>
      </c>
      <c r="J1767" s="4">
        <v>11.92</v>
      </c>
      <c r="K1767" s="4" t="s">
        <v>8044</v>
      </c>
      <c r="L1767" s="4" t="s">
        <v>8045</v>
      </c>
      <c r="M1767" s="4">
        <v>13865181080</v>
      </c>
      <c r="N1767" s="5">
        <v>10.82</v>
      </c>
      <c r="O1767" t="s">
        <v>2372</v>
      </c>
    </row>
    <row r="1768" spans="1:15">
      <c r="A1768" t="s">
        <v>8049</v>
      </c>
      <c r="B1768" s="3">
        <v>45241</v>
      </c>
      <c r="C1768" t="s">
        <v>16</v>
      </c>
      <c r="D1768" s="4" t="s">
        <v>8039</v>
      </c>
      <c r="E1768" s="4" t="s">
        <v>387</v>
      </c>
      <c r="F1768" s="4" t="s">
        <v>8050</v>
      </c>
      <c r="G1768" s="4" t="s">
        <v>8041</v>
      </c>
      <c r="H1768" s="4" t="s">
        <v>8042</v>
      </c>
      <c r="I1768" s="4" t="s">
        <v>8043</v>
      </c>
      <c r="J1768" s="4">
        <v>5.43</v>
      </c>
      <c r="K1768" s="4" t="s">
        <v>8044</v>
      </c>
      <c r="L1768" s="4" t="s">
        <v>8045</v>
      </c>
      <c r="M1768" s="4">
        <v>13865181080</v>
      </c>
      <c r="N1768" s="5">
        <v>4.92</v>
      </c>
      <c r="O1768" t="s">
        <v>2372</v>
      </c>
    </row>
    <row r="1769" spans="1:15">
      <c r="A1769" t="s">
        <v>8051</v>
      </c>
      <c r="B1769" s="3">
        <v>45241</v>
      </c>
      <c r="C1769" t="s">
        <v>16</v>
      </c>
      <c r="D1769" s="4" t="s">
        <v>8052</v>
      </c>
      <c r="E1769" s="4" t="s">
        <v>18</v>
      </c>
      <c r="F1769" s="4" t="s">
        <v>8053</v>
      </c>
      <c r="G1769" s="4" t="s">
        <v>3171</v>
      </c>
      <c r="H1769" s="4" t="s">
        <v>8054</v>
      </c>
      <c r="I1769" s="4" t="s">
        <v>3171</v>
      </c>
      <c r="J1769" s="4">
        <v>10.75</v>
      </c>
      <c r="K1769" s="4" t="s">
        <v>8055</v>
      </c>
      <c r="L1769" s="4" t="s">
        <v>8056</v>
      </c>
      <c r="M1769" s="4">
        <v>18097169718</v>
      </c>
      <c r="N1769" s="5">
        <v>10.75</v>
      </c>
      <c r="O1769" t="s">
        <v>2372</v>
      </c>
    </row>
    <row r="1770" spans="1:15">
      <c r="A1770" t="s">
        <v>8057</v>
      </c>
      <c r="B1770" s="3">
        <v>45241</v>
      </c>
      <c r="C1770" t="s">
        <v>16</v>
      </c>
      <c r="D1770" s="4" t="s">
        <v>8058</v>
      </c>
      <c r="E1770" s="4" t="s">
        <v>387</v>
      </c>
      <c r="F1770" s="4" t="s">
        <v>8059</v>
      </c>
      <c r="G1770" s="4" t="s">
        <v>796</v>
      </c>
      <c r="H1770" s="4" t="s">
        <v>8060</v>
      </c>
      <c r="I1770" s="4" t="s">
        <v>1757</v>
      </c>
      <c r="J1770" s="4">
        <v>10.6</v>
      </c>
      <c r="K1770" s="4" t="s">
        <v>8061</v>
      </c>
      <c r="L1770" s="4" t="s">
        <v>8062</v>
      </c>
      <c r="M1770" s="4">
        <v>15009765239</v>
      </c>
      <c r="N1770" s="5">
        <v>10.6</v>
      </c>
      <c r="O1770" t="s">
        <v>2372</v>
      </c>
    </row>
    <row r="1771" spans="1:15">
      <c r="A1771" t="s">
        <v>8063</v>
      </c>
      <c r="B1771" s="3">
        <v>45241</v>
      </c>
      <c r="C1771" t="s">
        <v>16</v>
      </c>
      <c r="D1771" s="4" t="s">
        <v>8058</v>
      </c>
      <c r="E1771" s="4" t="s">
        <v>387</v>
      </c>
      <c r="F1771" s="4" t="s">
        <v>8064</v>
      </c>
      <c r="G1771" s="4" t="s">
        <v>796</v>
      </c>
      <c r="H1771" s="4" t="s">
        <v>8060</v>
      </c>
      <c r="I1771" s="4" t="s">
        <v>1757</v>
      </c>
      <c r="J1771" s="4">
        <v>11.53</v>
      </c>
      <c r="K1771" s="4" t="s">
        <v>8061</v>
      </c>
      <c r="L1771" s="4" t="s">
        <v>8062</v>
      </c>
      <c r="M1771" s="4">
        <v>15009765239</v>
      </c>
      <c r="N1771" s="5">
        <v>10.43</v>
      </c>
      <c r="O1771" t="s">
        <v>2372</v>
      </c>
    </row>
    <row r="1772" spans="1:15">
      <c r="A1772" t="s">
        <v>8065</v>
      </c>
      <c r="B1772" s="3">
        <v>45241</v>
      </c>
      <c r="C1772" t="s">
        <v>16</v>
      </c>
      <c r="D1772" s="4" t="s">
        <v>8058</v>
      </c>
      <c r="E1772" s="4" t="s">
        <v>387</v>
      </c>
      <c r="F1772" s="4" t="s">
        <v>8066</v>
      </c>
      <c r="G1772" s="4" t="s">
        <v>796</v>
      </c>
      <c r="H1772" s="4" t="s">
        <v>8060</v>
      </c>
      <c r="I1772" s="4" t="s">
        <v>1757</v>
      </c>
      <c r="J1772" s="4">
        <v>11.11</v>
      </c>
      <c r="K1772" s="4" t="s">
        <v>8061</v>
      </c>
      <c r="L1772" s="4" t="s">
        <v>8062</v>
      </c>
      <c r="M1772" s="4">
        <v>15009765239</v>
      </c>
      <c r="N1772" s="5">
        <v>10.01</v>
      </c>
      <c r="O1772" t="s">
        <v>2372</v>
      </c>
    </row>
    <row r="1773" spans="1:15">
      <c r="A1773" t="s">
        <v>8067</v>
      </c>
      <c r="B1773" s="3">
        <v>45241</v>
      </c>
      <c r="C1773" t="s">
        <v>16</v>
      </c>
      <c r="D1773" s="4" t="s">
        <v>1615</v>
      </c>
      <c r="E1773" s="4" t="s">
        <v>387</v>
      </c>
      <c r="F1773" s="4" t="s">
        <v>8068</v>
      </c>
      <c r="G1773" s="4" t="s">
        <v>1617</v>
      </c>
      <c r="H1773" s="4" t="s">
        <v>8069</v>
      </c>
      <c r="I1773" s="4" t="s">
        <v>1619</v>
      </c>
      <c r="J1773" s="4">
        <v>0.12</v>
      </c>
      <c r="K1773" s="4" t="s">
        <v>1620</v>
      </c>
      <c r="L1773" s="4" t="s">
        <v>1621</v>
      </c>
      <c r="M1773" s="4">
        <v>17730989931</v>
      </c>
      <c r="N1773" s="5">
        <v>0.12</v>
      </c>
      <c r="O1773" t="s">
        <v>2372</v>
      </c>
    </row>
    <row r="1774" spans="1:15">
      <c r="A1774" t="s">
        <v>8070</v>
      </c>
      <c r="B1774" s="3">
        <v>45241</v>
      </c>
      <c r="C1774" t="s">
        <v>16</v>
      </c>
      <c r="D1774" s="4" t="s">
        <v>1615</v>
      </c>
      <c r="E1774" s="4" t="s">
        <v>387</v>
      </c>
      <c r="F1774" s="4" t="s">
        <v>8071</v>
      </c>
      <c r="G1774" s="4" t="s">
        <v>1617</v>
      </c>
      <c r="H1774" s="4" t="s">
        <v>8072</v>
      </c>
      <c r="I1774" s="4" t="s">
        <v>1619</v>
      </c>
      <c r="J1774" s="4">
        <v>8.48</v>
      </c>
      <c r="K1774" s="4" t="s">
        <v>1620</v>
      </c>
      <c r="L1774" s="4" t="s">
        <v>1621</v>
      </c>
      <c r="M1774" s="4">
        <v>17730989931</v>
      </c>
      <c r="N1774" s="5">
        <v>7.97</v>
      </c>
      <c r="O1774" t="s">
        <v>2372</v>
      </c>
    </row>
    <row r="1775" spans="1:15">
      <c r="A1775" t="s">
        <v>8073</v>
      </c>
      <c r="B1775" s="3">
        <v>45241</v>
      </c>
      <c r="C1775" t="s">
        <v>16</v>
      </c>
      <c r="D1775" s="4" t="s">
        <v>8074</v>
      </c>
      <c r="E1775" s="4" t="s">
        <v>69</v>
      </c>
      <c r="F1775" s="4" t="s">
        <v>8075</v>
      </c>
      <c r="G1775" s="4" t="s">
        <v>3666</v>
      </c>
      <c r="H1775" s="4" t="s">
        <v>72</v>
      </c>
      <c r="I1775" s="4" t="s">
        <v>1613</v>
      </c>
      <c r="J1775" s="4">
        <v>2.42</v>
      </c>
      <c r="K1775" s="4" t="s">
        <v>8076</v>
      </c>
      <c r="L1775" s="4" t="s">
        <v>8077</v>
      </c>
      <c r="M1775" s="4">
        <v>19997369100</v>
      </c>
      <c r="N1775" s="5">
        <v>1.91</v>
      </c>
      <c r="O1775" t="s">
        <v>2372</v>
      </c>
    </row>
    <row r="1776" spans="1:15">
      <c r="A1776" t="s">
        <v>8078</v>
      </c>
      <c r="B1776" s="3">
        <v>45241</v>
      </c>
      <c r="C1776" t="s">
        <v>16</v>
      </c>
      <c r="D1776" s="4" t="s">
        <v>8074</v>
      </c>
      <c r="E1776" s="4" t="s">
        <v>69</v>
      </c>
      <c r="F1776" s="4" t="s">
        <v>8079</v>
      </c>
      <c r="G1776" s="4" t="s">
        <v>3666</v>
      </c>
      <c r="H1776" s="4" t="s">
        <v>6025</v>
      </c>
      <c r="I1776" s="4" t="s">
        <v>1134</v>
      </c>
      <c r="J1776" s="4">
        <v>1.61</v>
      </c>
      <c r="K1776" s="4" t="s">
        <v>8076</v>
      </c>
      <c r="L1776" s="4" t="s">
        <v>8077</v>
      </c>
      <c r="M1776" s="4">
        <v>19997369100</v>
      </c>
      <c r="N1776" s="5">
        <v>1.61</v>
      </c>
      <c r="O1776" t="s">
        <v>2372</v>
      </c>
    </row>
    <row r="1777" spans="1:15">
      <c r="A1777" t="s">
        <v>8080</v>
      </c>
      <c r="B1777" s="3">
        <v>45241</v>
      </c>
      <c r="C1777" t="s">
        <v>16</v>
      </c>
      <c r="D1777" s="4" t="s">
        <v>8081</v>
      </c>
      <c r="E1777" s="4" t="s">
        <v>18</v>
      </c>
      <c r="F1777" s="4" t="s">
        <v>8082</v>
      </c>
      <c r="G1777" s="4" t="s">
        <v>8083</v>
      </c>
      <c r="H1777" s="4" t="s">
        <v>8084</v>
      </c>
      <c r="I1777" s="4" t="s">
        <v>8083</v>
      </c>
      <c r="J1777" s="4">
        <v>21.48</v>
      </c>
      <c r="K1777" s="4" t="s">
        <v>8085</v>
      </c>
      <c r="L1777" s="4" t="s">
        <v>8086</v>
      </c>
      <c r="M1777" s="4">
        <v>18412744305</v>
      </c>
      <c r="N1777" s="5">
        <v>19.88</v>
      </c>
      <c r="O1777" t="s">
        <v>2372</v>
      </c>
    </row>
    <row r="1778" spans="1:15">
      <c r="A1778" t="s">
        <v>8087</v>
      </c>
      <c r="B1778" s="3">
        <v>45241</v>
      </c>
      <c r="C1778" t="s">
        <v>16</v>
      </c>
      <c r="D1778" s="4" t="s">
        <v>8088</v>
      </c>
      <c r="E1778" s="4" t="s">
        <v>18</v>
      </c>
      <c r="F1778" s="4" t="s">
        <v>8089</v>
      </c>
      <c r="G1778" s="4" t="s">
        <v>796</v>
      </c>
      <c r="H1778" s="4" t="s">
        <v>339</v>
      </c>
      <c r="I1778" s="4" t="s">
        <v>796</v>
      </c>
      <c r="J1778" s="4">
        <v>1.16</v>
      </c>
      <c r="K1778" s="4" t="s">
        <v>8090</v>
      </c>
      <c r="L1778" s="4" t="s">
        <v>8091</v>
      </c>
      <c r="M1778" s="4">
        <v>15309762699</v>
      </c>
      <c r="N1778" s="5">
        <v>0.95</v>
      </c>
      <c r="O1778" t="s">
        <v>2372</v>
      </c>
    </row>
    <row r="1779" spans="1:15">
      <c r="A1779" t="s">
        <v>8092</v>
      </c>
      <c r="B1779" s="3">
        <v>45241</v>
      </c>
      <c r="C1779" t="s">
        <v>16</v>
      </c>
      <c r="D1779" s="4" t="s">
        <v>8093</v>
      </c>
      <c r="E1779" s="4" t="s">
        <v>18</v>
      </c>
      <c r="F1779" s="4" t="s">
        <v>8094</v>
      </c>
      <c r="G1779" s="4" t="s">
        <v>796</v>
      </c>
      <c r="H1779" s="4" t="s">
        <v>249</v>
      </c>
      <c r="I1779" s="4" t="s">
        <v>796</v>
      </c>
      <c r="J1779" s="4">
        <v>1.31</v>
      </c>
      <c r="K1779" s="4" t="s">
        <v>1662</v>
      </c>
      <c r="L1779" s="4" t="s">
        <v>8095</v>
      </c>
      <c r="M1779" s="4">
        <v>19909761355</v>
      </c>
      <c r="N1779" s="5">
        <v>1</v>
      </c>
      <c r="O1779" t="s">
        <v>2372</v>
      </c>
    </row>
    <row r="1780" spans="1:15">
      <c r="A1780" t="s">
        <v>8096</v>
      </c>
      <c r="B1780" s="3">
        <v>45241</v>
      </c>
      <c r="C1780" t="s">
        <v>16</v>
      </c>
      <c r="D1780" s="4" t="s">
        <v>8097</v>
      </c>
      <c r="E1780" s="4" t="s">
        <v>18</v>
      </c>
      <c r="F1780" s="4" t="s">
        <v>8098</v>
      </c>
      <c r="G1780" s="4" t="s">
        <v>8099</v>
      </c>
      <c r="H1780" s="4" t="s">
        <v>5541</v>
      </c>
      <c r="I1780" s="4" t="s">
        <v>8099</v>
      </c>
      <c r="J1780" s="4">
        <v>4.35</v>
      </c>
      <c r="K1780" s="4" t="s">
        <v>8100</v>
      </c>
      <c r="L1780" s="4" t="s">
        <v>8101</v>
      </c>
      <c r="M1780" s="4">
        <v>17794726366</v>
      </c>
      <c r="N1780" s="5">
        <v>3.84</v>
      </c>
      <c r="O1780" t="s">
        <v>2372</v>
      </c>
    </row>
    <row r="1781" spans="1:15">
      <c r="A1781" t="s">
        <v>8102</v>
      </c>
      <c r="B1781" s="3">
        <v>45241</v>
      </c>
      <c r="C1781" t="s">
        <v>16</v>
      </c>
      <c r="D1781" s="4" t="s">
        <v>8103</v>
      </c>
      <c r="E1781" s="4" t="s">
        <v>18</v>
      </c>
      <c r="F1781" s="4" t="s">
        <v>8104</v>
      </c>
      <c r="G1781" s="4" t="s">
        <v>8105</v>
      </c>
      <c r="H1781" s="4" t="s">
        <v>8106</v>
      </c>
      <c r="I1781" s="4" t="s">
        <v>8105</v>
      </c>
      <c r="J1781" s="4">
        <v>6.78</v>
      </c>
      <c r="K1781" s="4" t="s">
        <v>8107</v>
      </c>
      <c r="L1781" s="4" t="s">
        <v>8108</v>
      </c>
      <c r="M1781" s="4">
        <v>15897074973</v>
      </c>
      <c r="N1781" s="5">
        <v>6.78</v>
      </c>
      <c r="O1781" t="s">
        <v>2372</v>
      </c>
    </row>
    <row r="1782" spans="1:15">
      <c r="A1782" t="s">
        <v>8109</v>
      </c>
      <c r="B1782" s="3">
        <v>45241</v>
      </c>
      <c r="C1782" t="s">
        <v>16</v>
      </c>
      <c r="D1782" s="4" t="s">
        <v>8110</v>
      </c>
      <c r="E1782" s="4" t="s">
        <v>18</v>
      </c>
      <c r="F1782" s="4" t="s">
        <v>8111</v>
      </c>
      <c r="G1782" s="4" t="s">
        <v>796</v>
      </c>
      <c r="H1782" s="4" t="s">
        <v>2263</v>
      </c>
      <c r="I1782" s="4" t="s">
        <v>796</v>
      </c>
      <c r="J1782" s="4">
        <v>0.98</v>
      </c>
      <c r="K1782" s="4" t="s">
        <v>8112</v>
      </c>
      <c r="L1782" s="4" t="s">
        <v>8113</v>
      </c>
      <c r="M1782" s="4">
        <v>18997269624</v>
      </c>
      <c r="N1782" s="5">
        <v>0.98</v>
      </c>
      <c r="O1782" t="s">
        <v>2372</v>
      </c>
    </row>
    <row r="1783" spans="1:15">
      <c r="A1783" t="s">
        <v>8114</v>
      </c>
      <c r="B1783" s="3">
        <v>45241</v>
      </c>
      <c r="C1783" t="s">
        <v>16</v>
      </c>
      <c r="D1783" s="4" t="s">
        <v>8115</v>
      </c>
      <c r="E1783" s="4" t="s">
        <v>18</v>
      </c>
      <c r="F1783" s="4" t="s">
        <v>8116</v>
      </c>
      <c r="G1783" s="4" t="s">
        <v>8117</v>
      </c>
      <c r="H1783" s="4" t="s">
        <v>4021</v>
      </c>
      <c r="I1783" s="4" t="s">
        <v>8117</v>
      </c>
      <c r="J1783" s="4">
        <v>5.81</v>
      </c>
      <c r="K1783" s="4" t="s">
        <v>8118</v>
      </c>
      <c r="L1783" s="4" t="s">
        <v>8119</v>
      </c>
      <c r="M1783" s="4">
        <v>13299866651</v>
      </c>
      <c r="N1783" s="5">
        <v>5.81</v>
      </c>
      <c r="O1783" t="s">
        <v>2372</v>
      </c>
    </row>
    <row r="1784" spans="1:15">
      <c r="A1784" t="s">
        <v>8120</v>
      </c>
      <c r="B1784" s="3">
        <v>45241</v>
      </c>
      <c r="C1784" t="s">
        <v>16</v>
      </c>
      <c r="D1784" s="4" t="s">
        <v>8121</v>
      </c>
      <c r="E1784" s="4" t="s">
        <v>18</v>
      </c>
      <c r="F1784" s="4" t="s">
        <v>8122</v>
      </c>
      <c r="G1784" s="4" t="s">
        <v>8123</v>
      </c>
      <c r="H1784" s="4" t="s">
        <v>619</v>
      </c>
      <c r="I1784" s="4" t="s">
        <v>8123</v>
      </c>
      <c r="J1784" s="4">
        <v>1.95</v>
      </c>
      <c r="K1784" s="4" t="s">
        <v>8124</v>
      </c>
      <c r="L1784" s="4" t="s">
        <v>8125</v>
      </c>
      <c r="M1784" s="4">
        <v>18297281275</v>
      </c>
      <c r="N1784" s="5">
        <v>1.95</v>
      </c>
      <c r="O1784" t="s">
        <v>2372</v>
      </c>
    </row>
    <row r="1785" spans="1:15">
      <c r="A1785" t="s">
        <v>8126</v>
      </c>
      <c r="B1785" s="3">
        <v>45241</v>
      </c>
      <c r="C1785" t="s">
        <v>16</v>
      </c>
      <c r="D1785" s="4" t="s">
        <v>8127</v>
      </c>
      <c r="E1785" s="4" t="s">
        <v>18</v>
      </c>
      <c r="F1785" s="4" t="s">
        <v>8128</v>
      </c>
      <c r="G1785" s="4" t="s">
        <v>8129</v>
      </c>
      <c r="H1785" s="4" t="s">
        <v>181</v>
      </c>
      <c r="I1785" s="4" t="s">
        <v>8129</v>
      </c>
      <c r="J1785" s="4">
        <v>1.55</v>
      </c>
      <c r="K1785" s="4" t="s">
        <v>8130</v>
      </c>
      <c r="L1785" s="4" t="s">
        <v>8131</v>
      </c>
      <c r="M1785" s="4">
        <v>18097309110</v>
      </c>
      <c r="N1785" s="5">
        <v>1.55</v>
      </c>
      <c r="O1785" t="s">
        <v>2372</v>
      </c>
    </row>
    <row r="1786" spans="1:15">
      <c r="A1786" t="s">
        <v>8132</v>
      </c>
      <c r="B1786" s="3">
        <v>45241</v>
      </c>
      <c r="C1786" t="s">
        <v>16</v>
      </c>
      <c r="D1786" s="4" t="s">
        <v>8133</v>
      </c>
      <c r="E1786" s="4" t="s">
        <v>18</v>
      </c>
      <c r="F1786" s="4" t="s">
        <v>8134</v>
      </c>
      <c r="G1786" s="4" t="s">
        <v>8135</v>
      </c>
      <c r="H1786" s="4" t="s">
        <v>8136</v>
      </c>
      <c r="I1786" s="4" t="s">
        <v>8135</v>
      </c>
      <c r="J1786" s="4">
        <v>8.3</v>
      </c>
      <c r="K1786" s="4" t="s">
        <v>8137</v>
      </c>
      <c r="L1786" s="4" t="s">
        <v>8138</v>
      </c>
      <c r="M1786" s="4">
        <v>15609768778</v>
      </c>
      <c r="N1786" s="5">
        <v>7.79</v>
      </c>
      <c r="O1786" t="s">
        <v>2372</v>
      </c>
    </row>
    <row r="1787" spans="1:15">
      <c r="A1787" t="s">
        <v>8139</v>
      </c>
      <c r="B1787" s="3">
        <v>45241</v>
      </c>
      <c r="C1787" t="s">
        <v>16</v>
      </c>
      <c r="D1787" s="4" t="s">
        <v>8140</v>
      </c>
      <c r="E1787" s="4" t="s">
        <v>18</v>
      </c>
      <c r="F1787" s="4" t="s">
        <v>8141</v>
      </c>
      <c r="G1787" s="4" t="s">
        <v>8135</v>
      </c>
      <c r="H1787" s="4" t="s">
        <v>8142</v>
      </c>
      <c r="I1787" s="4" t="s">
        <v>8135</v>
      </c>
      <c r="J1787" s="4">
        <v>8.67</v>
      </c>
      <c r="K1787" s="4" t="s">
        <v>8137</v>
      </c>
      <c r="L1787" s="4" t="s">
        <v>8138</v>
      </c>
      <c r="M1787" s="4">
        <v>15609768778</v>
      </c>
      <c r="N1787" s="5">
        <v>8.67</v>
      </c>
      <c r="O1787" t="s">
        <v>2372</v>
      </c>
    </row>
    <row r="1788" spans="1:15">
      <c r="A1788" t="s">
        <v>8143</v>
      </c>
      <c r="B1788" s="3">
        <v>45241</v>
      </c>
      <c r="C1788" t="s">
        <v>16</v>
      </c>
      <c r="D1788" s="4" t="s">
        <v>8144</v>
      </c>
      <c r="E1788" s="4" t="s">
        <v>18</v>
      </c>
      <c r="F1788" s="4" t="s">
        <v>8145</v>
      </c>
      <c r="G1788" s="4" t="s">
        <v>8146</v>
      </c>
      <c r="H1788" s="4" t="s">
        <v>8146</v>
      </c>
      <c r="I1788" s="4" t="s">
        <v>8146</v>
      </c>
      <c r="J1788" s="4">
        <v>4.72</v>
      </c>
      <c r="K1788" s="4" t="s">
        <v>8147</v>
      </c>
      <c r="L1788" s="4" t="s">
        <v>8148</v>
      </c>
      <c r="M1788" s="4">
        <v>18797016555</v>
      </c>
      <c r="N1788" s="5">
        <v>4.72</v>
      </c>
      <c r="O1788" t="s">
        <v>2372</v>
      </c>
    </row>
    <row r="1789" spans="1:15">
      <c r="A1789" t="s">
        <v>8149</v>
      </c>
      <c r="B1789" s="3">
        <v>45241</v>
      </c>
      <c r="C1789" t="s">
        <v>16</v>
      </c>
      <c r="D1789" s="4" t="s">
        <v>8150</v>
      </c>
      <c r="E1789" s="4" t="s">
        <v>18</v>
      </c>
      <c r="F1789" s="4" t="s">
        <v>8151</v>
      </c>
      <c r="G1789" s="4" t="s">
        <v>8152</v>
      </c>
      <c r="H1789" s="4" t="s">
        <v>6529</v>
      </c>
      <c r="I1789" s="4" t="s">
        <v>8152</v>
      </c>
      <c r="J1789" s="4">
        <v>1.51</v>
      </c>
      <c r="K1789" s="4" t="s">
        <v>8153</v>
      </c>
      <c r="L1789" s="4" t="s">
        <v>8154</v>
      </c>
      <c r="M1789" s="4">
        <v>18097369878</v>
      </c>
      <c r="N1789" s="5">
        <v>1</v>
      </c>
      <c r="O1789" t="s">
        <v>2372</v>
      </c>
    </row>
    <row r="1790" spans="1:15">
      <c r="A1790" t="s">
        <v>8155</v>
      </c>
      <c r="B1790" s="3">
        <v>45241</v>
      </c>
      <c r="C1790" t="s">
        <v>16</v>
      </c>
      <c r="D1790" s="4" t="s">
        <v>8156</v>
      </c>
      <c r="E1790" s="4" t="s">
        <v>69</v>
      </c>
      <c r="F1790" s="4" t="s">
        <v>8157</v>
      </c>
      <c r="G1790" s="4" t="s">
        <v>8158</v>
      </c>
      <c r="H1790" s="4" t="s">
        <v>4020</v>
      </c>
      <c r="I1790" s="4" t="s">
        <v>8159</v>
      </c>
      <c r="J1790" s="4">
        <v>3.53</v>
      </c>
      <c r="K1790" s="4" t="s">
        <v>8160</v>
      </c>
      <c r="L1790" s="4" t="s">
        <v>8161</v>
      </c>
      <c r="M1790" s="4">
        <v>18097094343</v>
      </c>
      <c r="N1790" s="5">
        <v>3.53</v>
      </c>
      <c r="O1790" t="s">
        <v>2372</v>
      </c>
    </row>
    <row r="1791" spans="1:15">
      <c r="A1791" t="s">
        <v>8162</v>
      </c>
      <c r="B1791" s="3">
        <v>45241</v>
      </c>
      <c r="C1791" t="s">
        <v>16</v>
      </c>
      <c r="D1791" s="4" t="s">
        <v>8156</v>
      </c>
      <c r="E1791" s="4" t="s">
        <v>69</v>
      </c>
      <c r="F1791" s="4" t="s">
        <v>8163</v>
      </c>
      <c r="G1791" s="4" t="s">
        <v>8158</v>
      </c>
      <c r="H1791" s="4" t="s">
        <v>4020</v>
      </c>
      <c r="I1791" s="4" t="s">
        <v>2455</v>
      </c>
      <c r="J1791" s="4">
        <v>2.27</v>
      </c>
      <c r="K1791" s="4" t="s">
        <v>8160</v>
      </c>
      <c r="L1791" s="4" t="s">
        <v>8161</v>
      </c>
      <c r="M1791" s="4">
        <v>18097094343</v>
      </c>
      <c r="N1791" s="5">
        <v>1.76</v>
      </c>
      <c r="O1791" t="s">
        <v>2372</v>
      </c>
    </row>
    <row r="1792" spans="1:15">
      <c r="A1792" t="s">
        <v>8164</v>
      </c>
      <c r="B1792" s="3">
        <v>45241</v>
      </c>
      <c r="C1792" t="s">
        <v>16</v>
      </c>
      <c r="D1792" s="4" t="s">
        <v>8165</v>
      </c>
      <c r="E1792" s="4" t="s">
        <v>18</v>
      </c>
      <c r="F1792" s="4" t="s">
        <v>8166</v>
      </c>
      <c r="G1792" s="4" t="s">
        <v>8167</v>
      </c>
      <c r="H1792" s="4" t="s">
        <v>8168</v>
      </c>
      <c r="I1792" s="4" t="s">
        <v>8167</v>
      </c>
      <c r="J1792" s="4">
        <v>11.44</v>
      </c>
      <c r="K1792" s="4" t="s">
        <v>2063</v>
      </c>
      <c r="L1792" s="4" t="s">
        <v>8169</v>
      </c>
      <c r="M1792" s="4">
        <v>15209762455</v>
      </c>
      <c r="N1792" s="5">
        <v>10.34</v>
      </c>
      <c r="O1792" t="s">
        <v>2372</v>
      </c>
    </row>
    <row r="1793" spans="1:15">
      <c r="A1793" t="s">
        <v>8170</v>
      </c>
      <c r="B1793" s="3">
        <v>45241</v>
      </c>
      <c r="C1793" t="s">
        <v>16</v>
      </c>
      <c r="D1793" s="4" t="s">
        <v>8171</v>
      </c>
      <c r="E1793" s="4" t="s">
        <v>18</v>
      </c>
      <c r="F1793" s="4" t="s">
        <v>8172</v>
      </c>
      <c r="G1793" s="4" t="s">
        <v>8173</v>
      </c>
      <c r="H1793" s="4" t="s">
        <v>8174</v>
      </c>
      <c r="I1793" s="4" t="s">
        <v>8173</v>
      </c>
      <c r="J1793" s="4">
        <v>4.7</v>
      </c>
      <c r="K1793" s="4" t="s">
        <v>8175</v>
      </c>
      <c r="L1793" s="4" t="s">
        <v>8176</v>
      </c>
      <c r="M1793" s="4">
        <v>18997431520</v>
      </c>
      <c r="N1793" s="5">
        <v>4.7</v>
      </c>
      <c r="O1793" t="s">
        <v>2372</v>
      </c>
    </row>
    <row r="1794" spans="1:15">
      <c r="A1794" t="s">
        <v>8177</v>
      </c>
      <c r="B1794" s="3">
        <v>45241</v>
      </c>
      <c r="C1794" t="s">
        <v>16</v>
      </c>
      <c r="D1794" s="4" t="s">
        <v>8178</v>
      </c>
      <c r="E1794" s="4" t="s">
        <v>18</v>
      </c>
      <c r="F1794" s="4" t="s">
        <v>8179</v>
      </c>
      <c r="G1794" s="4" t="s">
        <v>8180</v>
      </c>
      <c r="H1794" s="4" t="s">
        <v>8181</v>
      </c>
      <c r="I1794" s="4" t="s">
        <v>8180</v>
      </c>
      <c r="J1794" s="4">
        <v>4.99</v>
      </c>
      <c r="K1794" s="4" t="s">
        <v>8182</v>
      </c>
      <c r="L1794" s="4" t="s">
        <v>8183</v>
      </c>
      <c r="M1794" s="4">
        <v>18095765533</v>
      </c>
      <c r="N1794" s="5">
        <v>4.99</v>
      </c>
      <c r="O1794" t="s">
        <v>2372</v>
      </c>
    </row>
    <row r="1795" spans="1:15">
      <c r="A1795" t="s">
        <v>8184</v>
      </c>
      <c r="B1795" s="3">
        <v>45241</v>
      </c>
      <c r="C1795" t="s">
        <v>16</v>
      </c>
      <c r="D1795" s="4" t="s">
        <v>8185</v>
      </c>
      <c r="E1795" s="4" t="s">
        <v>18</v>
      </c>
      <c r="F1795" s="4" t="s">
        <v>8186</v>
      </c>
      <c r="G1795" s="4" t="s">
        <v>6168</v>
      </c>
      <c r="H1795" s="4" t="s">
        <v>8187</v>
      </c>
      <c r="I1795" s="4" t="s">
        <v>6168</v>
      </c>
      <c r="J1795" s="4">
        <v>7.71</v>
      </c>
      <c r="K1795" s="4" t="s">
        <v>1675</v>
      </c>
      <c r="L1795" s="4" t="s">
        <v>1676</v>
      </c>
      <c r="M1795" s="4">
        <v>13318706645</v>
      </c>
      <c r="N1795" s="5">
        <v>7.71</v>
      </c>
      <c r="O1795" t="s">
        <v>2372</v>
      </c>
    </row>
    <row r="1796" spans="1:15">
      <c r="A1796" t="s">
        <v>8188</v>
      </c>
      <c r="B1796" s="3">
        <v>45241</v>
      </c>
      <c r="C1796" t="s">
        <v>16</v>
      </c>
      <c r="D1796" s="4" t="s">
        <v>8189</v>
      </c>
      <c r="E1796" s="4" t="s">
        <v>18</v>
      </c>
      <c r="F1796" s="4" t="s">
        <v>8190</v>
      </c>
      <c r="G1796" s="4" t="s">
        <v>8146</v>
      </c>
      <c r="H1796" s="4" t="s">
        <v>8146</v>
      </c>
      <c r="I1796" s="4" t="s">
        <v>8146</v>
      </c>
      <c r="J1796" s="4">
        <v>4.72</v>
      </c>
      <c r="K1796" s="4" t="s">
        <v>8191</v>
      </c>
      <c r="L1796" s="4" t="s">
        <v>8192</v>
      </c>
      <c r="M1796" s="4">
        <v>18109757755</v>
      </c>
      <c r="N1796" s="5">
        <v>4.72</v>
      </c>
      <c r="O1796" t="s">
        <v>2372</v>
      </c>
    </row>
    <row r="1797" spans="1:15">
      <c r="A1797" t="s">
        <v>8193</v>
      </c>
      <c r="B1797" s="3">
        <v>45241</v>
      </c>
      <c r="C1797" t="s">
        <v>16</v>
      </c>
      <c r="D1797" s="4" t="s">
        <v>8194</v>
      </c>
      <c r="E1797" s="4" t="s">
        <v>18</v>
      </c>
      <c r="F1797" s="4" t="s">
        <v>8195</v>
      </c>
      <c r="G1797" s="4" t="s">
        <v>8146</v>
      </c>
      <c r="H1797" s="4" t="s">
        <v>8146</v>
      </c>
      <c r="I1797" s="4" t="s">
        <v>8146</v>
      </c>
      <c r="J1797" s="4">
        <v>4.72</v>
      </c>
      <c r="K1797" s="4" t="s">
        <v>8191</v>
      </c>
      <c r="L1797" s="4" t="s">
        <v>8192</v>
      </c>
      <c r="M1797" s="4">
        <v>18109757755</v>
      </c>
      <c r="N1797" s="5">
        <v>4.72</v>
      </c>
      <c r="O1797" t="s">
        <v>2372</v>
      </c>
    </row>
    <row r="1798" spans="1:15">
      <c r="A1798" t="s">
        <v>8196</v>
      </c>
      <c r="B1798" s="3">
        <v>45241</v>
      </c>
      <c r="C1798" t="s">
        <v>16</v>
      </c>
      <c r="D1798" s="4" t="s">
        <v>8197</v>
      </c>
      <c r="E1798" s="4" t="s">
        <v>18</v>
      </c>
      <c r="F1798" s="4" t="s">
        <v>8198</v>
      </c>
      <c r="G1798" s="4" t="s">
        <v>8199</v>
      </c>
      <c r="H1798" s="4" t="s">
        <v>89</v>
      </c>
      <c r="I1798" s="4" t="s">
        <v>8199</v>
      </c>
      <c r="J1798" s="4">
        <v>3.52</v>
      </c>
      <c r="K1798" s="4" t="s">
        <v>8200</v>
      </c>
      <c r="L1798" s="4" t="s">
        <v>8201</v>
      </c>
      <c r="M1798" s="4">
        <v>15609755672</v>
      </c>
      <c r="N1798" s="5">
        <v>3.52</v>
      </c>
      <c r="O1798" t="s">
        <v>2372</v>
      </c>
    </row>
    <row r="1799" spans="1:15">
      <c r="A1799" t="s">
        <v>8202</v>
      </c>
      <c r="B1799" s="3">
        <v>45241</v>
      </c>
      <c r="C1799" t="s">
        <v>16</v>
      </c>
      <c r="D1799" s="4" t="s">
        <v>8203</v>
      </c>
      <c r="E1799" s="4" t="s">
        <v>387</v>
      </c>
      <c r="F1799" s="4" t="s">
        <v>8204</v>
      </c>
      <c r="G1799" s="4" t="s">
        <v>8205</v>
      </c>
      <c r="H1799" s="4" t="s">
        <v>8206</v>
      </c>
      <c r="I1799" s="4" t="s">
        <v>1711</v>
      </c>
      <c r="J1799" s="4">
        <v>0.43</v>
      </c>
      <c r="K1799" s="4" t="s">
        <v>8207</v>
      </c>
      <c r="L1799" s="4" t="s">
        <v>8208</v>
      </c>
      <c r="M1799" s="4">
        <v>17609738069</v>
      </c>
      <c r="N1799" s="5">
        <v>0.43</v>
      </c>
      <c r="O1799" t="s">
        <v>2372</v>
      </c>
    </row>
    <row r="1800" spans="1:15">
      <c r="A1800" t="s">
        <v>8209</v>
      </c>
      <c r="B1800" s="3">
        <v>45241</v>
      </c>
      <c r="C1800" t="s">
        <v>16</v>
      </c>
      <c r="D1800" s="4" t="s">
        <v>8203</v>
      </c>
      <c r="E1800" s="4" t="s">
        <v>387</v>
      </c>
      <c r="F1800" s="4" t="s">
        <v>8210</v>
      </c>
      <c r="G1800" s="4" t="s">
        <v>8205</v>
      </c>
      <c r="H1800" s="4" t="s">
        <v>8211</v>
      </c>
      <c r="I1800" s="4" t="s">
        <v>1711</v>
      </c>
      <c r="J1800" s="4">
        <v>6.62</v>
      </c>
      <c r="K1800" s="4" t="s">
        <v>8207</v>
      </c>
      <c r="L1800" s="4" t="s">
        <v>8208</v>
      </c>
      <c r="M1800" s="4">
        <v>17609738069</v>
      </c>
      <c r="N1800" s="5">
        <v>6.62</v>
      </c>
      <c r="O1800" t="s">
        <v>2372</v>
      </c>
    </row>
    <row r="1801" spans="1:15">
      <c r="A1801" t="s">
        <v>8212</v>
      </c>
      <c r="B1801" s="3">
        <v>45241</v>
      </c>
      <c r="C1801" t="s">
        <v>16</v>
      </c>
      <c r="D1801" s="4" t="s">
        <v>8203</v>
      </c>
      <c r="E1801" s="4" t="s">
        <v>387</v>
      </c>
      <c r="F1801" s="4" t="s">
        <v>8213</v>
      </c>
      <c r="G1801" s="4" t="s">
        <v>8205</v>
      </c>
      <c r="H1801" s="4" t="s">
        <v>8214</v>
      </c>
      <c r="I1801" s="4" t="s">
        <v>8215</v>
      </c>
      <c r="J1801" s="4">
        <v>6.57</v>
      </c>
      <c r="K1801" s="4" t="s">
        <v>8207</v>
      </c>
      <c r="L1801" s="4" t="s">
        <v>8208</v>
      </c>
      <c r="M1801" s="4">
        <v>17609738069</v>
      </c>
      <c r="N1801" s="5">
        <v>6.57</v>
      </c>
      <c r="O1801" t="s">
        <v>2372</v>
      </c>
    </row>
    <row r="1802" spans="1:15">
      <c r="A1802" t="s">
        <v>8216</v>
      </c>
      <c r="B1802" s="3">
        <v>45241</v>
      </c>
      <c r="C1802" t="s">
        <v>16</v>
      </c>
      <c r="D1802" s="4" t="s">
        <v>8217</v>
      </c>
      <c r="E1802" s="4" t="s">
        <v>18</v>
      </c>
      <c r="F1802" s="4" t="s">
        <v>8218</v>
      </c>
      <c r="G1802" s="4" t="s">
        <v>8219</v>
      </c>
      <c r="H1802" s="4" t="s">
        <v>8220</v>
      </c>
      <c r="I1802" s="4" t="s">
        <v>8219</v>
      </c>
      <c r="J1802" s="4">
        <v>6.9</v>
      </c>
      <c r="K1802" s="4" t="s">
        <v>188</v>
      </c>
      <c r="L1802" s="4" t="s">
        <v>8221</v>
      </c>
      <c r="M1802" s="4">
        <v>18709763287</v>
      </c>
      <c r="N1802" s="5">
        <v>6.9</v>
      </c>
      <c r="O1802" t="s">
        <v>2372</v>
      </c>
    </row>
    <row r="1803" spans="1:15">
      <c r="A1803" t="s">
        <v>8222</v>
      </c>
      <c r="B1803" s="3">
        <v>45241</v>
      </c>
      <c r="C1803" t="s">
        <v>16</v>
      </c>
      <c r="D1803" s="4" t="s">
        <v>8223</v>
      </c>
      <c r="E1803" s="4" t="s">
        <v>18</v>
      </c>
      <c r="F1803" s="4" t="s">
        <v>8224</v>
      </c>
      <c r="G1803" s="4" t="s">
        <v>8146</v>
      </c>
      <c r="H1803" s="4" t="s">
        <v>8225</v>
      </c>
      <c r="I1803" s="4" t="s">
        <v>8146</v>
      </c>
      <c r="J1803" s="4">
        <v>4.73</v>
      </c>
      <c r="K1803" s="4" t="s">
        <v>8226</v>
      </c>
      <c r="L1803" s="4" t="s">
        <v>8227</v>
      </c>
      <c r="M1803" s="4">
        <v>13299708231</v>
      </c>
      <c r="N1803" s="5">
        <v>4.73</v>
      </c>
      <c r="O1803" t="s">
        <v>2372</v>
      </c>
    </row>
    <row r="1804" spans="1:15">
      <c r="A1804" t="s">
        <v>8228</v>
      </c>
      <c r="B1804" s="3">
        <v>45241</v>
      </c>
      <c r="C1804" t="s">
        <v>16</v>
      </c>
      <c r="D1804" s="4" t="s">
        <v>8229</v>
      </c>
      <c r="E1804" s="4" t="s">
        <v>18</v>
      </c>
      <c r="F1804" s="4" t="s">
        <v>8230</v>
      </c>
      <c r="G1804" s="4" t="s">
        <v>6168</v>
      </c>
      <c r="H1804" s="4" t="s">
        <v>8231</v>
      </c>
      <c r="I1804" s="4" t="s">
        <v>6168</v>
      </c>
      <c r="J1804" s="4">
        <v>7.65</v>
      </c>
      <c r="K1804" s="4" t="s">
        <v>8232</v>
      </c>
      <c r="L1804" s="4" t="s">
        <v>8233</v>
      </c>
      <c r="M1804" s="4">
        <v>18009747730</v>
      </c>
      <c r="N1804" s="5">
        <v>7.65</v>
      </c>
      <c r="O1804" t="s">
        <v>2372</v>
      </c>
    </row>
    <row r="1805" spans="1:15">
      <c r="A1805" t="s">
        <v>8234</v>
      </c>
      <c r="B1805" s="3">
        <v>45241</v>
      </c>
      <c r="C1805" t="s">
        <v>16</v>
      </c>
      <c r="D1805" s="4" t="s">
        <v>8235</v>
      </c>
      <c r="E1805" s="4" t="s">
        <v>18</v>
      </c>
      <c r="F1805" s="4" t="s">
        <v>8236</v>
      </c>
      <c r="G1805" s="4" t="s">
        <v>6168</v>
      </c>
      <c r="H1805" s="4" t="s">
        <v>6168</v>
      </c>
      <c r="I1805" s="4" t="s">
        <v>6168</v>
      </c>
      <c r="J1805" s="4">
        <v>7.7</v>
      </c>
      <c r="K1805" s="4" t="s">
        <v>8237</v>
      </c>
      <c r="L1805" s="4" t="s">
        <v>8238</v>
      </c>
      <c r="M1805" s="4">
        <v>13389707933</v>
      </c>
      <c r="N1805" s="5">
        <v>7.7</v>
      </c>
      <c r="O1805" t="s">
        <v>2372</v>
      </c>
    </row>
    <row r="1806" spans="1:15">
      <c r="A1806" t="s">
        <v>8239</v>
      </c>
      <c r="B1806" s="3">
        <v>45241</v>
      </c>
      <c r="C1806" t="s">
        <v>16</v>
      </c>
      <c r="D1806" s="4" t="s">
        <v>8240</v>
      </c>
      <c r="E1806" s="4" t="s">
        <v>18</v>
      </c>
      <c r="F1806" s="4" t="s">
        <v>8241</v>
      </c>
      <c r="G1806" s="4" t="s">
        <v>1086</v>
      </c>
      <c r="H1806" s="4" t="s">
        <v>2596</v>
      </c>
      <c r="I1806" s="4" t="s">
        <v>1086</v>
      </c>
      <c r="J1806" s="4">
        <v>2.73</v>
      </c>
      <c r="K1806" s="4" t="s">
        <v>8242</v>
      </c>
      <c r="L1806" s="4" t="s">
        <v>8243</v>
      </c>
      <c r="M1806" s="4">
        <v>18997366062</v>
      </c>
      <c r="N1806" s="5">
        <v>2.73</v>
      </c>
      <c r="O1806" t="s">
        <v>2372</v>
      </c>
    </row>
    <row r="1807" spans="1:15">
      <c r="A1807" t="s">
        <v>8244</v>
      </c>
      <c r="B1807" s="3">
        <v>45241</v>
      </c>
      <c r="C1807" t="s">
        <v>16</v>
      </c>
      <c r="D1807" s="4" t="s">
        <v>8245</v>
      </c>
      <c r="E1807" s="4" t="s">
        <v>69</v>
      </c>
      <c r="F1807" s="4" t="s">
        <v>8246</v>
      </c>
      <c r="G1807" s="4" t="s">
        <v>8247</v>
      </c>
      <c r="H1807" s="4" t="s">
        <v>8248</v>
      </c>
      <c r="I1807" s="4" t="s">
        <v>8249</v>
      </c>
      <c r="J1807" s="4">
        <v>3.91</v>
      </c>
      <c r="K1807" s="4" t="s">
        <v>8250</v>
      </c>
      <c r="L1807" s="4" t="s">
        <v>8251</v>
      </c>
      <c r="M1807" s="4">
        <v>18195731636</v>
      </c>
      <c r="N1807" s="5">
        <v>3.91</v>
      </c>
      <c r="O1807" t="s">
        <v>2372</v>
      </c>
    </row>
    <row r="1808" spans="1:15">
      <c r="A1808" t="s">
        <v>8252</v>
      </c>
      <c r="B1808" s="3">
        <v>45241</v>
      </c>
      <c r="C1808" t="s">
        <v>16</v>
      </c>
      <c r="D1808" s="4" t="s">
        <v>8245</v>
      </c>
      <c r="E1808" s="4" t="s">
        <v>69</v>
      </c>
      <c r="F1808" s="4" t="s">
        <v>8253</v>
      </c>
      <c r="G1808" s="4" t="s">
        <v>8247</v>
      </c>
      <c r="H1808" s="4" t="s">
        <v>8254</v>
      </c>
      <c r="I1808" s="4" t="s">
        <v>8255</v>
      </c>
      <c r="J1808" s="4">
        <v>14.12</v>
      </c>
      <c r="K1808" s="4" t="s">
        <v>8250</v>
      </c>
      <c r="L1808" s="4" t="s">
        <v>8251</v>
      </c>
      <c r="M1808" s="4">
        <v>18195731636</v>
      </c>
      <c r="N1808" s="5">
        <v>13.02</v>
      </c>
      <c r="O1808" t="s">
        <v>2372</v>
      </c>
    </row>
    <row r="1809" spans="1:15">
      <c r="A1809" t="s">
        <v>8256</v>
      </c>
      <c r="B1809" s="3">
        <v>45241</v>
      </c>
      <c r="C1809" t="s">
        <v>16</v>
      </c>
      <c r="D1809" s="4" t="s">
        <v>8257</v>
      </c>
      <c r="E1809" s="4" t="s">
        <v>18</v>
      </c>
      <c r="F1809" s="4" t="s">
        <v>8258</v>
      </c>
      <c r="G1809" s="4" t="s">
        <v>8259</v>
      </c>
      <c r="H1809" s="4" t="s">
        <v>8260</v>
      </c>
      <c r="I1809" s="4" t="s">
        <v>8259</v>
      </c>
      <c r="J1809" s="4">
        <v>4.11</v>
      </c>
      <c r="K1809" s="4" t="s">
        <v>8261</v>
      </c>
      <c r="L1809" s="4" t="s">
        <v>8262</v>
      </c>
      <c r="M1809" s="4">
        <v>15609753998</v>
      </c>
      <c r="N1809" s="5">
        <v>3.6</v>
      </c>
      <c r="O1809" t="s">
        <v>2372</v>
      </c>
    </row>
    <row r="1810" spans="1:15">
      <c r="A1810" t="s">
        <v>8263</v>
      </c>
      <c r="B1810" s="3">
        <v>45241</v>
      </c>
      <c r="C1810" t="s">
        <v>16</v>
      </c>
      <c r="D1810" s="4" t="s">
        <v>8264</v>
      </c>
      <c r="E1810" s="4" t="s">
        <v>18</v>
      </c>
      <c r="F1810" s="4" t="s">
        <v>8265</v>
      </c>
      <c r="G1810" s="4" t="s">
        <v>7309</v>
      </c>
      <c r="H1810" s="4" t="s">
        <v>2248</v>
      </c>
      <c r="I1810" s="4" t="s">
        <v>7309</v>
      </c>
      <c r="J1810" s="4">
        <v>1.82</v>
      </c>
      <c r="K1810" s="4" t="s">
        <v>8266</v>
      </c>
      <c r="L1810" s="4" t="s">
        <v>8267</v>
      </c>
      <c r="M1810" s="4">
        <v>13897104393</v>
      </c>
      <c r="N1810" s="5">
        <v>1.82</v>
      </c>
      <c r="O1810" t="s">
        <v>2372</v>
      </c>
    </row>
    <row r="1811" spans="1:15">
      <c r="A1811" t="s">
        <v>8268</v>
      </c>
      <c r="B1811" s="3">
        <v>45241</v>
      </c>
      <c r="C1811" t="s">
        <v>16</v>
      </c>
      <c r="D1811" s="4" t="s">
        <v>8269</v>
      </c>
      <c r="E1811" s="4" t="s">
        <v>18</v>
      </c>
      <c r="F1811" s="4" t="s">
        <v>8270</v>
      </c>
      <c r="G1811" s="4" t="s">
        <v>8271</v>
      </c>
      <c r="H1811" s="4" t="s">
        <v>1176</v>
      </c>
      <c r="I1811" s="4" t="s">
        <v>8271</v>
      </c>
      <c r="J1811" s="4">
        <v>1.27</v>
      </c>
      <c r="K1811" s="4" t="s">
        <v>8272</v>
      </c>
      <c r="L1811" s="4" t="s">
        <v>8273</v>
      </c>
      <c r="M1811" s="4">
        <v>13997407376</v>
      </c>
      <c r="N1811" s="5">
        <v>0.96</v>
      </c>
      <c r="O1811" t="s">
        <v>2372</v>
      </c>
    </row>
    <row r="1812" spans="1:15">
      <c r="A1812" t="s">
        <v>8274</v>
      </c>
      <c r="B1812" s="3">
        <v>45241</v>
      </c>
      <c r="C1812" t="s">
        <v>16</v>
      </c>
      <c r="D1812" s="4" t="s">
        <v>8275</v>
      </c>
      <c r="E1812" s="4" t="s">
        <v>18</v>
      </c>
      <c r="F1812" s="4" t="s">
        <v>8276</v>
      </c>
      <c r="G1812" s="4" t="s">
        <v>8277</v>
      </c>
      <c r="H1812" s="4" t="s">
        <v>7541</v>
      </c>
      <c r="I1812" s="4" t="s">
        <v>8277</v>
      </c>
      <c r="J1812" s="4">
        <v>7.86</v>
      </c>
      <c r="K1812" s="4" t="s">
        <v>8278</v>
      </c>
      <c r="L1812" s="4" t="s">
        <v>8279</v>
      </c>
      <c r="M1812" s="4">
        <v>13639731663</v>
      </c>
      <c r="N1812" s="5">
        <v>7.86</v>
      </c>
      <c r="O1812" t="s">
        <v>2372</v>
      </c>
    </row>
    <row r="1813" spans="1:15">
      <c r="A1813" t="s">
        <v>8280</v>
      </c>
      <c r="B1813" s="3">
        <v>45241</v>
      </c>
      <c r="C1813" t="s">
        <v>16</v>
      </c>
      <c r="D1813" s="4" t="s">
        <v>8281</v>
      </c>
      <c r="E1813" s="4" t="s">
        <v>18</v>
      </c>
      <c r="F1813" s="4" t="s">
        <v>8282</v>
      </c>
      <c r="G1813" s="4" t="s">
        <v>8283</v>
      </c>
      <c r="H1813" s="4" t="s">
        <v>72</v>
      </c>
      <c r="I1813" s="4" t="s">
        <v>8283</v>
      </c>
      <c r="J1813" s="4">
        <v>4</v>
      </c>
      <c r="K1813" s="4" t="s">
        <v>8284</v>
      </c>
      <c r="L1813" s="4" t="s">
        <v>8285</v>
      </c>
      <c r="M1813" s="4">
        <v>15597351446</v>
      </c>
      <c r="N1813" s="5">
        <v>3.49</v>
      </c>
      <c r="O1813" t="s">
        <v>2372</v>
      </c>
    </row>
    <row r="1814" spans="1:15">
      <c r="A1814" t="s">
        <v>8286</v>
      </c>
      <c r="B1814" s="3">
        <v>45241</v>
      </c>
      <c r="C1814" t="s">
        <v>16</v>
      </c>
      <c r="D1814" s="4" t="s">
        <v>8287</v>
      </c>
      <c r="E1814" s="4" t="s">
        <v>18</v>
      </c>
      <c r="F1814" s="4" t="s">
        <v>8288</v>
      </c>
      <c r="G1814" s="4" t="s">
        <v>8289</v>
      </c>
      <c r="H1814" s="4" t="s">
        <v>737</v>
      </c>
      <c r="I1814" s="4" t="s">
        <v>8289</v>
      </c>
      <c r="J1814" s="4">
        <v>0.83</v>
      </c>
      <c r="K1814" s="4" t="s">
        <v>7343</v>
      </c>
      <c r="L1814" s="4" t="s">
        <v>8290</v>
      </c>
      <c r="M1814" s="4">
        <v>19997474743</v>
      </c>
      <c r="N1814" s="5">
        <v>0.83</v>
      </c>
      <c r="O1814" t="s">
        <v>2372</v>
      </c>
    </row>
    <row r="1815" spans="1:15">
      <c r="A1815" t="s">
        <v>8291</v>
      </c>
      <c r="B1815" s="3">
        <v>45241</v>
      </c>
      <c r="C1815" t="s">
        <v>16</v>
      </c>
      <c r="D1815" s="4" t="s">
        <v>8292</v>
      </c>
      <c r="E1815" s="4" t="s">
        <v>18</v>
      </c>
      <c r="F1815" s="4" t="s">
        <v>8293</v>
      </c>
      <c r="G1815" s="4" t="s">
        <v>8294</v>
      </c>
      <c r="H1815" s="4" t="s">
        <v>410</v>
      </c>
      <c r="I1815" s="4" t="s">
        <v>8294</v>
      </c>
      <c r="J1815" s="4">
        <v>0.67</v>
      </c>
      <c r="K1815" s="4" t="s">
        <v>8295</v>
      </c>
      <c r="L1815" s="4" t="s">
        <v>8296</v>
      </c>
      <c r="M1815" s="4">
        <v>18397031969</v>
      </c>
      <c r="N1815" s="5">
        <v>0.67</v>
      </c>
      <c r="O1815" t="s">
        <v>2372</v>
      </c>
    </row>
    <row r="1816" spans="1:15">
      <c r="A1816" t="s">
        <v>8297</v>
      </c>
      <c r="B1816" s="3">
        <v>45241</v>
      </c>
      <c r="C1816" t="s">
        <v>16</v>
      </c>
      <c r="D1816" s="4" t="s">
        <v>8298</v>
      </c>
      <c r="E1816" s="4" t="s">
        <v>18</v>
      </c>
      <c r="F1816" s="4" t="s">
        <v>8299</v>
      </c>
      <c r="G1816" s="4" t="s">
        <v>8300</v>
      </c>
      <c r="H1816" s="4" t="s">
        <v>2804</v>
      </c>
      <c r="I1816" s="4" t="s">
        <v>8300</v>
      </c>
      <c r="J1816" s="4">
        <v>3.84</v>
      </c>
      <c r="K1816" s="4" t="s">
        <v>8301</v>
      </c>
      <c r="L1816" s="4" t="s">
        <v>1687</v>
      </c>
      <c r="M1816" s="4">
        <v>18097350568</v>
      </c>
      <c r="N1816" s="5">
        <v>3.84</v>
      </c>
      <c r="O1816" t="s">
        <v>2372</v>
      </c>
    </row>
    <row r="1817" spans="1:15">
      <c r="A1817" t="s">
        <v>8302</v>
      </c>
      <c r="B1817" s="3">
        <v>45241</v>
      </c>
      <c r="C1817" t="s">
        <v>16</v>
      </c>
      <c r="D1817" s="4" t="s">
        <v>8303</v>
      </c>
      <c r="E1817" s="4" t="s">
        <v>18</v>
      </c>
      <c r="F1817" s="4" t="s">
        <v>8304</v>
      </c>
      <c r="G1817" s="4" t="s">
        <v>796</v>
      </c>
      <c r="H1817" s="4" t="s">
        <v>5118</v>
      </c>
      <c r="I1817" s="4" t="s">
        <v>796</v>
      </c>
      <c r="J1817" s="4">
        <v>9.9</v>
      </c>
      <c r="K1817" s="4" t="s">
        <v>8305</v>
      </c>
      <c r="L1817" s="4" t="s">
        <v>8306</v>
      </c>
      <c r="M1817" s="4">
        <v>18797068619</v>
      </c>
      <c r="N1817" s="5">
        <v>9.9</v>
      </c>
      <c r="O1817" t="s">
        <v>2372</v>
      </c>
    </row>
    <row r="1818" spans="1:15">
      <c r="A1818" t="s">
        <v>8307</v>
      </c>
      <c r="B1818" s="3">
        <v>45241</v>
      </c>
      <c r="C1818" t="s">
        <v>16</v>
      </c>
      <c r="D1818" s="4" t="s">
        <v>8308</v>
      </c>
      <c r="E1818" s="4" t="s">
        <v>18</v>
      </c>
      <c r="F1818" s="4" t="s">
        <v>8309</v>
      </c>
      <c r="G1818" s="4" t="s">
        <v>796</v>
      </c>
      <c r="H1818" s="4" t="s">
        <v>5045</v>
      </c>
      <c r="I1818" s="4" t="s">
        <v>796</v>
      </c>
      <c r="J1818" s="4">
        <v>8.57</v>
      </c>
      <c r="K1818" s="4" t="s">
        <v>8310</v>
      </c>
      <c r="L1818" s="4" t="s">
        <v>8311</v>
      </c>
      <c r="M1818" s="4">
        <v>15909779979</v>
      </c>
      <c r="N1818" s="5">
        <v>8.57</v>
      </c>
      <c r="O1818" t="s">
        <v>2372</v>
      </c>
    </row>
    <row r="1819" spans="1:15">
      <c r="A1819" t="s">
        <v>8312</v>
      </c>
      <c r="B1819" s="3">
        <v>45241</v>
      </c>
      <c r="C1819" t="s">
        <v>16</v>
      </c>
      <c r="D1819" s="4" t="s">
        <v>8313</v>
      </c>
      <c r="E1819" s="4" t="s">
        <v>18</v>
      </c>
      <c r="F1819" s="4" t="s">
        <v>8314</v>
      </c>
      <c r="G1819" s="4" t="s">
        <v>8315</v>
      </c>
      <c r="H1819" s="4" t="s">
        <v>1096</v>
      </c>
      <c r="I1819" s="4" t="s">
        <v>8315</v>
      </c>
      <c r="J1819" s="4">
        <v>2.49</v>
      </c>
      <c r="K1819" s="4" t="s">
        <v>8316</v>
      </c>
      <c r="L1819" s="4" t="s">
        <v>8317</v>
      </c>
      <c r="M1819" s="4">
        <v>15909731667</v>
      </c>
      <c r="N1819" s="5">
        <v>1.98</v>
      </c>
      <c r="O1819" t="s">
        <v>2372</v>
      </c>
    </row>
    <row r="1820" spans="1:15">
      <c r="A1820" t="s">
        <v>8318</v>
      </c>
      <c r="B1820" s="3">
        <v>45241</v>
      </c>
      <c r="C1820" t="s">
        <v>16</v>
      </c>
      <c r="D1820" s="4" t="s">
        <v>8319</v>
      </c>
      <c r="E1820" s="4" t="s">
        <v>18</v>
      </c>
      <c r="F1820" s="4" t="s">
        <v>8320</v>
      </c>
      <c r="G1820" s="4" t="s">
        <v>8321</v>
      </c>
      <c r="H1820" s="4" t="s">
        <v>1638</v>
      </c>
      <c r="I1820" s="4" t="s">
        <v>8321</v>
      </c>
      <c r="J1820" s="4">
        <v>1.41</v>
      </c>
      <c r="K1820" s="4" t="s">
        <v>3489</v>
      </c>
      <c r="L1820" s="4" t="s">
        <v>8322</v>
      </c>
      <c r="M1820" s="4">
        <v>13139131955</v>
      </c>
      <c r="N1820" s="5">
        <v>1</v>
      </c>
      <c r="O1820" t="s">
        <v>2372</v>
      </c>
    </row>
    <row r="1821" spans="1:15">
      <c r="A1821" t="s">
        <v>8323</v>
      </c>
      <c r="B1821" s="3">
        <v>45241</v>
      </c>
      <c r="C1821" t="s">
        <v>16</v>
      </c>
      <c r="D1821" s="4" t="s">
        <v>8324</v>
      </c>
      <c r="E1821" s="4" t="s">
        <v>18</v>
      </c>
      <c r="F1821" s="4" t="s">
        <v>8325</v>
      </c>
      <c r="G1821" s="4" t="s">
        <v>8326</v>
      </c>
      <c r="H1821" s="4" t="s">
        <v>6529</v>
      </c>
      <c r="I1821" s="4" t="s">
        <v>8326</v>
      </c>
      <c r="J1821" s="4">
        <v>1.51</v>
      </c>
      <c r="K1821" s="4" t="s">
        <v>8327</v>
      </c>
      <c r="L1821" s="4" t="s">
        <v>8328</v>
      </c>
      <c r="M1821" s="4">
        <v>15597638111</v>
      </c>
      <c r="N1821" s="5">
        <v>1</v>
      </c>
      <c r="O1821" t="s">
        <v>2372</v>
      </c>
    </row>
    <row r="1822" spans="1:15">
      <c r="A1822" t="s">
        <v>8329</v>
      </c>
      <c r="B1822" s="3">
        <v>45241</v>
      </c>
      <c r="C1822" t="s">
        <v>16</v>
      </c>
      <c r="D1822" s="4" t="s">
        <v>1707</v>
      </c>
      <c r="E1822" s="4" t="s">
        <v>387</v>
      </c>
      <c r="F1822" s="4" t="s">
        <v>8330</v>
      </c>
      <c r="G1822" s="4" t="s">
        <v>1709</v>
      </c>
      <c r="H1822" s="4" t="s">
        <v>8331</v>
      </c>
      <c r="I1822" s="4" t="s">
        <v>1711</v>
      </c>
      <c r="J1822" s="4">
        <v>6.45</v>
      </c>
      <c r="K1822" s="4" t="s">
        <v>1712</v>
      </c>
      <c r="L1822" s="4" t="s">
        <v>1713</v>
      </c>
      <c r="M1822" s="4">
        <v>13649764733</v>
      </c>
      <c r="N1822" s="5">
        <v>5.94</v>
      </c>
      <c r="O1822" t="s">
        <v>2372</v>
      </c>
    </row>
    <row r="1823" spans="1:15">
      <c r="A1823" t="s">
        <v>8332</v>
      </c>
      <c r="B1823" s="3">
        <v>45241</v>
      </c>
      <c r="C1823" t="s">
        <v>16</v>
      </c>
      <c r="D1823" s="4" t="s">
        <v>1707</v>
      </c>
      <c r="E1823" s="4" t="s">
        <v>387</v>
      </c>
      <c r="F1823" s="4" t="s">
        <v>8333</v>
      </c>
      <c r="G1823" s="4" t="s">
        <v>1709</v>
      </c>
      <c r="H1823" s="4" t="s">
        <v>8334</v>
      </c>
      <c r="I1823" s="4" t="s">
        <v>8335</v>
      </c>
      <c r="J1823" s="4">
        <v>6.59</v>
      </c>
      <c r="K1823" s="4" t="s">
        <v>1712</v>
      </c>
      <c r="L1823" s="4" t="s">
        <v>1713</v>
      </c>
      <c r="M1823" s="4">
        <v>13649764733</v>
      </c>
      <c r="N1823" s="5">
        <v>6.59</v>
      </c>
      <c r="O1823" t="s">
        <v>2372</v>
      </c>
    </row>
    <row r="1824" spans="1:15">
      <c r="A1824" t="s">
        <v>8336</v>
      </c>
      <c r="B1824" s="3">
        <v>45241</v>
      </c>
      <c r="C1824" t="s">
        <v>16</v>
      </c>
      <c r="D1824" s="4" t="s">
        <v>8337</v>
      </c>
      <c r="E1824" s="4" t="s">
        <v>18</v>
      </c>
      <c r="F1824" s="4" t="s">
        <v>8338</v>
      </c>
      <c r="G1824" s="4" t="s">
        <v>5351</v>
      </c>
      <c r="H1824" s="4" t="s">
        <v>3442</v>
      </c>
      <c r="I1824" s="4" t="s">
        <v>5351</v>
      </c>
      <c r="J1824" s="4">
        <v>5.83</v>
      </c>
      <c r="K1824" s="4" t="s">
        <v>1572</v>
      </c>
      <c r="L1824" s="4" t="s">
        <v>1573</v>
      </c>
      <c r="M1824" s="4">
        <v>13893875938</v>
      </c>
      <c r="N1824" s="5">
        <v>5.83</v>
      </c>
      <c r="O1824" t="s">
        <v>2372</v>
      </c>
    </row>
    <row r="1825" spans="1:15">
      <c r="A1825" t="s">
        <v>8339</v>
      </c>
      <c r="B1825" s="3">
        <v>45241</v>
      </c>
      <c r="C1825" t="s">
        <v>16</v>
      </c>
      <c r="D1825" s="4" t="s">
        <v>8340</v>
      </c>
      <c r="E1825" s="4" t="s">
        <v>885</v>
      </c>
      <c r="F1825" s="4" t="s">
        <v>8341</v>
      </c>
      <c r="G1825" s="4" t="s">
        <v>796</v>
      </c>
      <c r="H1825" s="4" t="s">
        <v>8342</v>
      </c>
      <c r="I1825" s="4" t="s">
        <v>8343</v>
      </c>
      <c r="J1825" s="4">
        <v>17.33</v>
      </c>
      <c r="K1825" s="4" t="s">
        <v>8344</v>
      </c>
      <c r="L1825" s="4" t="s">
        <v>8345</v>
      </c>
      <c r="M1825" s="4">
        <v>18097160317</v>
      </c>
      <c r="N1825" s="5">
        <v>16.23</v>
      </c>
      <c r="O1825" t="s">
        <v>2372</v>
      </c>
    </row>
    <row r="1826" spans="1:15">
      <c r="A1826" t="s">
        <v>8346</v>
      </c>
      <c r="B1826" s="3">
        <v>45241</v>
      </c>
      <c r="C1826" t="s">
        <v>16</v>
      </c>
      <c r="D1826" s="4" t="s">
        <v>8340</v>
      </c>
      <c r="E1826" s="4" t="s">
        <v>885</v>
      </c>
      <c r="F1826" s="4" t="s">
        <v>8347</v>
      </c>
      <c r="G1826" s="4" t="s">
        <v>796</v>
      </c>
      <c r="H1826" s="4" t="s">
        <v>8348</v>
      </c>
      <c r="I1826" s="4" t="s">
        <v>8343</v>
      </c>
      <c r="J1826" s="4">
        <v>7.08</v>
      </c>
      <c r="K1826" s="4" t="s">
        <v>8344</v>
      </c>
      <c r="L1826" s="4" t="s">
        <v>8345</v>
      </c>
      <c r="M1826" s="4">
        <v>18097160317</v>
      </c>
      <c r="N1826" s="5">
        <v>6.57</v>
      </c>
      <c r="O1826" t="s">
        <v>2372</v>
      </c>
    </row>
    <row r="1827" spans="1:15">
      <c r="A1827" t="s">
        <v>8349</v>
      </c>
      <c r="B1827" s="3">
        <v>45241</v>
      </c>
      <c r="C1827" t="s">
        <v>16</v>
      </c>
      <c r="D1827" s="4" t="s">
        <v>8340</v>
      </c>
      <c r="E1827" s="4" t="s">
        <v>885</v>
      </c>
      <c r="F1827" s="4" t="s">
        <v>8350</v>
      </c>
      <c r="G1827" s="4" t="s">
        <v>796</v>
      </c>
      <c r="H1827" s="4" t="s">
        <v>8342</v>
      </c>
      <c r="I1827" s="4" t="s">
        <v>8343</v>
      </c>
      <c r="J1827" s="4">
        <v>7.03</v>
      </c>
      <c r="K1827" s="4" t="s">
        <v>8344</v>
      </c>
      <c r="L1827" s="4" t="s">
        <v>8345</v>
      </c>
      <c r="M1827" s="4">
        <v>18097160317</v>
      </c>
      <c r="N1827" s="5">
        <v>6.52</v>
      </c>
      <c r="O1827" t="s">
        <v>2372</v>
      </c>
    </row>
    <row r="1828" spans="1:15">
      <c r="A1828" t="s">
        <v>8351</v>
      </c>
      <c r="B1828" s="3">
        <v>45241</v>
      </c>
      <c r="C1828" t="s">
        <v>16</v>
      </c>
      <c r="D1828" s="4" t="s">
        <v>8340</v>
      </c>
      <c r="E1828" s="4" t="s">
        <v>885</v>
      </c>
      <c r="F1828" s="4" t="s">
        <v>8352</v>
      </c>
      <c r="G1828" s="4" t="s">
        <v>796</v>
      </c>
      <c r="H1828" s="4" t="s">
        <v>8342</v>
      </c>
      <c r="I1828" s="4" t="s">
        <v>8343</v>
      </c>
      <c r="J1828" s="4">
        <v>17.41</v>
      </c>
      <c r="K1828" s="4" t="s">
        <v>8344</v>
      </c>
      <c r="L1828" s="4" t="s">
        <v>8345</v>
      </c>
      <c r="M1828" s="4">
        <v>18097160317</v>
      </c>
      <c r="N1828" s="5">
        <v>16.31</v>
      </c>
      <c r="O1828" t="s">
        <v>2372</v>
      </c>
    </row>
    <row r="1829" spans="1:15">
      <c r="A1829" t="s">
        <v>8353</v>
      </c>
      <c r="B1829" s="3">
        <v>45241</v>
      </c>
      <c r="C1829" t="s">
        <v>16</v>
      </c>
      <c r="D1829" s="4" t="s">
        <v>8340</v>
      </c>
      <c r="E1829" s="4" t="s">
        <v>885</v>
      </c>
      <c r="F1829" s="4" t="s">
        <v>8354</v>
      </c>
      <c r="G1829" s="4" t="s">
        <v>796</v>
      </c>
      <c r="H1829" s="4" t="s">
        <v>8342</v>
      </c>
      <c r="I1829" s="4" t="s">
        <v>8343</v>
      </c>
      <c r="J1829" s="4">
        <v>18.25</v>
      </c>
      <c r="K1829" s="4" t="s">
        <v>8344</v>
      </c>
      <c r="L1829" s="4" t="s">
        <v>8345</v>
      </c>
      <c r="M1829" s="4">
        <v>18097160317</v>
      </c>
      <c r="N1829" s="5">
        <v>17.15</v>
      </c>
      <c r="O1829" t="s">
        <v>2372</v>
      </c>
    </row>
    <row r="1830" spans="1:15">
      <c r="A1830" t="s">
        <v>8355</v>
      </c>
      <c r="B1830" s="3">
        <v>45241</v>
      </c>
      <c r="C1830" t="s">
        <v>16</v>
      </c>
      <c r="D1830" s="4" t="s">
        <v>8340</v>
      </c>
      <c r="E1830" s="4" t="s">
        <v>885</v>
      </c>
      <c r="F1830" s="4" t="s">
        <v>8356</v>
      </c>
      <c r="G1830" s="4" t="s">
        <v>796</v>
      </c>
      <c r="H1830" s="4" t="s">
        <v>8342</v>
      </c>
      <c r="I1830" s="4" t="s">
        <v>8343</v>
      </c>
      <c r="J1830" s="4">
        <v>17.6</v>
      </c>
      <c r="K1830" s="4" t="s">
        <v>8344</v>
      </c>
      <c r="L1830" s="4" t="s">
        <v>8345</v>
      </c>
      <c r="M1830" s="4">
        <v>18097160317</v>
      </c>
      <c r="N1830" s="5">
        <v>16.5</v>
      </c>
      <c r="O1830" t="s">
        <v>2372</v>
      </c>
    </row>
    <row r="1831" spans="1:15">
      <c r="A1831" t="s">
        <v>8357</v>
      </c>
      <c r="B1831" s="3">
        <v>45241</v>
      </c>
      <c r="C1831" t="s">
        <v>16</v>
      </c>
      <c r="D1831" s="4" t="s">
        <v>8358</v>
      </c>
      <c r="E1831" s="4" t="s">
        <v>18</v>
      </c>
      <c r="F1831" s="4" t="s">
        <v>8359</v>
      </c>
      <c r="G1831" s="4" t="s">
        <v>796</v>
      </c>
      <c r="H1831" s="4" t="s">
        <v>4733</v>
      </c>
      <c r="I1831" s="4" t="s">
        <v>796</v>
      </c>
      <c r="J1831" s="4">
        <v>7.19</v>
      </c>
      <c r="K1831" s="4" t="s">
        <v>1717</v>
      </c>
      <c r="L1831" s="4" t="s">
        <v>1718</v>
      </c>
      <c r="M1831" s="4">
        <v>18709760988</v>
      </c>
      <c r="N1831" s="5">
        <v>6.68</v>
      </c>
      <c r="O1831" t="s">
        <v>2372</v>
      </c>
    </row>
    <row r="1832" spans="1:15">
      <c r="A1832" t="s">
        <v>8360</v>
      </c>
      <c r="B1832" s="3">
        <v>45241</v>
      </c>
      <c r="C1832" t="s">
        <v>16</v>
      </c>
      <c r="D1832" s="4" t="s">
        <v>8361</v>
      </c>
      <c r="E1832" s="4" t="s">
        <v>18</v>
      </c>
      <c r="F1832" s="4" t="s">
        <v>8362</v>
      </c>
      <c r="G1832" s="4" t="s">
        <v>796</v>
      </c>
      <c r="H1832" s="4" t="s">
        <v>8363</v>
      </c>
      <c r="I1832" s="4" t="s">
        <v>796</v>
      </c>
      <c r="J1832" s="4">
        <v>7.17</v>
      </c>
      <c r="K1832" s="4" t="s">
        <v>1717</v>
      </c>
      <c r="L1832" s="4" t="s">
        <v>1718</v>
      </c>
      <c r="M1832" s="4">
        <v>18709760988</v>
      </c>
      <c r="N1832" s="5">
        <v>6.66</v>
      </c>
      <c r="O1832" t="s">
        <v>2372</v>
      </c>
    </row>
    <row r="1833" spans="1:15">
      <c r="A1833" t="s">
        <v>8364</v>
      </c>
      <c r="B1833" s="3">
        <v>45241</v>
      </c>
      <c r="C1833" t="s">
        <v>16</v>
      </c>
      <c r="D1833" s="4" t="s">
        <v>8365</v>
      </c>
      <c r="E1833" s="4" t="s">
        <v>18</v>
      </c>
      <c r="F1833" s="4" t="s">
        <v>8366</v>
      </c>
      <c r="G1833" s="4" t="s">
        <v>796</v>
      </c>
      <c r="H1833" s="4" t="s">
        <v>470</v>
      </c>
      <c r="I1833" s="4" t="s">
        <v>796</v>
      </c>
      <c r="J1833" s="4">
        <v>0.01</v>
      </c>
      <c r="K1833" s="4" t="s">
        <v>8367</v>
      </c>
      <c r="L1833" s="4" t="s">
        <v>8368</v>
      </c>
      <c r="M1833" s="4">
        <v>13639707025</v>
      </c>
      <c r="N1833" s="5">
        <v>0.01</v>
      </c>
      <c r="O1833" t="s">
        <v>2372</v>
      </c>
    </row>
    <row r="1834" spans="1:15">
      <c r="A1834" t="s">
        <v>8369</v>
      </c>
      <c r="B1834" s="3">
        <v>45241</v>
      </c>
      <c r="C1834" t="s">
        <v>16</v>
      </c>
      <c r="D1834" s="4" t="s">
        <v>8370</v>
      </c>
      <c r="E1834" s="4" t="s">
        <v>18</v>
      </c>
      <c r="F1834" s="4" t="s">
        <v>8371</v>
      </c>
      <c r="G1834" s="4" t="s">
        <v>8372</v>
      </c>
      <c r="H1834" s="4" t="s">
        <v>174</v>
      </c>
      <c r="I1834" s="4" t="s">
        <v>8372</v>
      </c>
      <c r="J1834" s="4">
        <v>0.3</v>
      </c>
      <c r="K1834" s="4" t="s">
        <v>1395</v>
      </c>
      <c r="L1834" s="4" t="s">
        <v>8373</v>
      </c>
      <c r="M1834" s="4">
        <v>17697033716</v>
      </c>
      <c r="N1834" s="5">
        <v>0.3</v>
      </c>
      <c r="O1834" t="s">
        <v>2372</v>
      </c>
    </row>
    <row r="1835" spans="1:15">
      <c r="A1835" t="s">
        <v>8374</v>
      </c>
      <c r="B1835" s="3">
        <v>45241</v>
      </c>
      <c r="C1835" t="s">
        <v>16</v>
      </c>
      <c r="D1835" s="4" t="s">
        <v>8375</v>
      </c>
      <c r="E1835" s="4" t="s">
        <v>18</v>
      </c>
      <c r="F1835" s="4" t="s">
        <v>8376</v>
      </c>
      <c r="G1835" s="4" t="s">
        <v>796</v>
      </c>
      <c r="H1835" s="4" t="s">
        <v>8377</v>
      </c>
      <c r="I1835" s="4" t="s">
        <v>796</v>
      </c>
      <c r="J1835" s="4">
        <v>4.49</v>
      </c>
      <c r="K1835" s="4" t="s">
        <v>8378</v>
      </c>
      <c r="L1835" s="4" t="s">
        <v>8379</v>
      </c>
      <c r="M1835" s="4">
        <v>18409313848</v>
      </c>
      <c r="N1835" s="5">
        <v>3.98</v>
      </c>
      <c r="O1835" t="s">
        <v>2372</v>
      </c>
    </row>
    <row r="1836" spans="1:15">
      <c r="A1836" t="s">
        <v>8380</v>
      </c>
      <c r="B1836" s="3">
        <v>45241</v>
      </c>
      <c r="C1836" t="s">
        <v>16</v>
      </c>
      <c r="D1836" s="4" t="s">
        <v>8381</v>
      </c>
      <c r="E1836" s="4" t="s">
        <v>69</v>
      </c>
      <c r="F1836" s="4" t="s">
        <v>8382</v>
      </c>
      <c r="G1836" s="4" t="s">
        <v>796</v>
      </c>
      <c r="H1836" s="4" t="s">
        <v>8383</v>
      </c>
      <c r="I1836" s="4" t="s">
        <v>540</v>
      </c>
      <c r="J1836" s="4">
        <v>9.95</v>
      </c>
      <c r="K1836" s="4" t="s">
        <v>8384</v>
      </c>
      <c r="L1836" s="4" t="s">
        <v>8385</v>
      </c>
      <c r="M1836" s="4">
        <v>13119757744</v>
      </c>
      <c r="N1836" s="5">
        <v>9.95</v>
      </c>
      <c r="O1836" t="s">
        <v>2372</v>
      </c>
    </row>
    <row r="1837" spans="1:15">
      <c r="A1837" t="s">
        <v>8386</v>
      </c>
      <c r="B1837" s="3">
        <v>45241</v>
      </c>
      <c r="C1837" t="s">
        <v>16</v>
      </c>
      <c r="D1837" s="4" t="s">
        <v>8381</v>
      </c>
      <c r="E1837" s="4" t="s">
        <v>69</v>
      </c>
      <c r="F1837" s="4" t="s">
        <v>8387</v>
      </c>
      <c r="G1837" s="4" t="s">
        <v>796</v>
      </c>
      <c r="H1837" s="4" t="s">
        <v>8383</v>
      </c>
      <c r="I1837" s="4" t="s">
        <v>540</v>
      </c>
      <c r="J1837" s="4">
        <v>19.85</v>
      </c>
      <c r="K1837" s="4" t="s">
        <v>8384</v>
      </c>
      <c r="L1837" s="4" t="s">
        <v>8385</v>
      </c>
      <c r="M1837" s="4">
        <v>13119757744</v>
      </c>
      <c r="N1837" s="5">
        <v>18.75</v>
      </c>
      <c r="O1837" t="s">
        <v>2372</v>
      </c>
    </row>
    <row r="1838" spans="1:15">
      <c r="A1838" t="s">
        <v>8388</v>
      </c>
      <c r="B1838" s="3">
        <v>45241</v>
      </c>
      <c r="C1838" t="s">
        <v>16</v>
      </c>
      <c r="D1838" s="4" t="s">
        <v>8389</v>
      </c>
      <c r="E1838" s="4" t="s">
        <v>18</v>
      </c>
      <c r="F1838" s="4" t="s">
        <v>8390</v>
      </c>
      <c r="G1838" s="4" t="s">
        <v>796</v>
      </c>
      <c r="H1838" s="4" t="s">
        <v>3763</v>
      </c>
      <c r="I1838" s="4" t="s">
        <v>796</v>
      </c>
      <c r="J1838" s="4">
        <v>8.66</v>
      </c>
      <c r="K1838" s="4" t="s">
        <v>6498</v>
      </c>
      <c r="L1838" s="4" t="s">
        <v>8391</v>
      </c>
      <c r="M1838" s="4">
        <v>13139157895</v>
      </c>
      <c r="N1838" s="5">
        <v>8.66</v>
      </c>
      <c r="O1838" t="s">
        <v>2372</v>
      </c>
    </row>
    <row r="1839" spans="1:15">
      <c r="A1839" t="s">
        <v>8392</v>
      </c>
      <c r="B1839" s="3">
        <v>45241</v>
      </c>
      <c r="C1839" t="s">
        <v>16</v>
      </c>
      <c r="D1839" s="4" t="s">
        <v>8393</v>
      </c>
      <c r="E1839" s="4" t="s">
        <v>998</v>
      </c>
      <c r="F1839" s="4" t="s">
        <v>8394</v>
      </c>
      <c r="G1839" s="4" t="s">
        <v>8395</v>
      </c>
      <c r="H1839" s="4" t="s">
        <v>8396</v>
      </c>
      <c r="I1839" s="4" t="s">
        <v>8397</v>
      </c>
      <c r="J1839" s="4">
        <v>13.99</v>
      </c>
      <c r="K1839" s="4" t="s">
        <v>8398</v>
      </c>
      <c r="L1839" s="4" t="s">
        <v>8399</v>
      </c>
      <c r="M1839" s="4">
        <v>18909751825</v>
      </c>
      <c r="N1839" s="5">
        <v>12.89</v>
      </c>
      <c r="O1839" t="s">
        <v>2372</v>
      </c>
    </row>
    <row r="1840" spans="1:15">
      <c r="A1840" t="s">
        <v>8400</v>
      </c>
      <c r="B1840" s="3">
        <v>45241</v>
      </c>
      <c r="C1840" t="s">
        <v>16</v>
      </c>
      <c r="D1840" s="4" t="s">
        <v>8393</v>
      </c>
      <c r="E1840" s="4" t="s">
        <v>998</v>
      </c>
      <c r="F1840" s="4" t="s">
        <v>8401</v>
      </c>
      <c r="G1840" s="4" t="s">
        <v>8395</v>
      </c>
      <c r="H1840" s="4" t="s">
        <v>8396</v>
      </c>
      <c r="I1840" s="4" t="s">
        <v>8402</v>
      </c>
      <c r="J1840" s="4">
        <v>13.99</v>
      </c>
      <c r="K1840" s="4" t="s">
        <v>8398</v>
      </c>
      <c r="L1840" s="4" t="s">
        <v>8399</v>
      </c>
      <c r="M1840" s="4">
        <v>18909751825</v>
      </c>
      <c r="N1840" s="5">
        <v>12.89</v>
      </c>
      <c r="O1840" t="s">
        <v>2372</v>
      </c>
    </row>
    <row r="1841" spans="1:15">
      <c r="A1841" t="s">
        <v>8403</v>
      </c>
      <c r="B1841" s="3">
        <v>45241</v>
      </c>
      <c r="C1841" t="s">
        <v>16</v>
      </c>
      <c r="D1841" s="4" t="s">
        <v>8393</v>
      </c>
      <c r="E1841" s="4" t="s">
        <v>998</v>
      </c>
      <c r="F1841" s="4" t="s">
        <v>8404</v>
      </c>
      <c r="G1841" s="4" t="s">
        <v>8395</v>
      </c>
      <c r="H1841" s="4" t="s">
        <v>8396</v>
      </c>
      <c r="I1841" s="4" t="s">
        <v>8405</v>
      </c>
      <c r="J1841" s="4">
        <v>13.99</v>
      </c>
      <c r="K1841" s="4" t="s">
        <v>8398</v>
      </c>
      <c r="L1841" s="4" t="s">
        <v>8399</v>
      </c>
      <c r="M1841" s="4">
        <v>18909751825</v>
      </c>
      <c r="N1841" s="5">
        <v>12.89</v>
      </c>
      <c r="O1841" t="s">
        <v>2372</v>
      </c>
    </row>
    <row r="1842" spans="1:15">
      <c r="A1842" t="s">
        <v>8406</v>
      </c>
      <c r="B1842" s="3">
        <v>45241</v>
      </c>
      <c r="C1842" t="s">
        <v>16</v>
      </c>
      <c r="D1842" s="4" t="s">
        <v>8393</v>
      </c>
      <c r="E1842" s="4" t="s">
        <v>998</v>
      </c>
      <c r="F1842" s="4" t="s">
        <v>8407</v>
      </c>
      <c r="G1842" s="4" t="s">
        <v>8395</v>
      </c>
      <c r="H1842" s="4" t="s">
        <v>8396</v>
      </c>
      <c r="I1842" s="4" t="s">
        <v>5274</v>
      </c>
      <c r="J1842" s="4">
        <v>4.84</v>
      </c>
      <c r="K1842" s="4" t="s">
        <v>8398</v>
      </c>
      <c r="L1842" s="4" t="s">
        <v>8399</v>
      </c>
      <c r="M1842" s="4">
        <v>18909751825</v>
      </c>
      <c r="N1842" s="5">
        <v>4.84</v>
      </c>
      <c r="O1842" t="s">
        <v>2372</v>
      </c>
    </row>
    <row r="1843" spans="1:15">
      <c r="A1843" t="s">
        <v>8408</v>
      </c>
      <c r="B1843" s="3">
        <v>45241</v>
      </c>
      <c r="C1843" t="s">
        <v>16</v>
      </c>
      <c r="D1843" s="4" t="s">
        <v>8409</v>
      </c>
      <c r="E1843" s="4" t="s">
        <v>998</v>
      </c>
      <c r="F1843" s="4" t="s">
        <v>8410</v>
      </c>
      <c r="G1843" s="4" t="s">
        <v>8395</v>
      </c>
      <c r="H1843" s="4" t="s">
        <v>8411</v>
      </c>
      <c r="I1843" s="4" t="s">
        <v>8412</v>
      </c>
      <c r="J1843" s="4">
        <v>13.98</v>
      </c>
      <c r="K1843" s="4" t="s">
        <v>8398</v>
      </c>
      <c r="L1843" s="4" t="s">
        <v>8399</v>
      </c>
      <c r="M1843" s="4">
        <v>18909751825</v>
      </c>
      <c r="N1843" s="5">
        <v>12.88</v>
      </c>
      <c r="O1843" t="s">
        <v>2372</v>
      </c>
    </row>
    <row r="1844" spans="1:15">
      <c r="A1844" t="s">
        <v>8413</v>
      </c>
      <c r="B1844" s="3">
        <v>45241</v>
      </c>
      <c r="C1844" t="s">
        <v>16</v>
      </c>
      <c r="D1844" s="4" t="s">
        <v>8409</v>
      </c>
      <c r="E1844" s="4" t="s">
        <v>998</v>
      </c>
      <c r="F1844" s="4" t="s">
        <v>8414</v>
      </c>
      <c r="G1844" s="4" t="s">
        <v>8395</v>
      </c>
      <c r="H1844" s="4" t="s">
        <v>8415</v>
      </c>
      <c r="I1844" s="4" t="s">
        <v>8412</v>
      </c>
      <c r="J1844" s="4">
        <v>13.98</v>
      </c>
      <c r="K1844" s="4" t="s">
        <v>8398</v>
      </c>
      <c r="L1844" s="4" t="s">
        <v>8399</v>
      </c>
      <c r="M1844" s="4">
        <v>18909751825</v>
      </c>
      <c r="N1844" s="5">
        <v>12.88</v>
      </c>
      <c r="O1844" t="s">
        <v>2372</v>
      </c>
    </row>
    <row r="1845" spans="1:15">
      <c r="A1845" t="s">
        <v>8416</v>
      </c>
      <c r="B1845" s="3">
        <v>45241</v>
      </c>
      <c r="C1845" t="s">
        <v>16</v>
      </c>
      <c r="D1845" s="4" t="s">
        <v>8409</v>
      </c>
      <c r="E1845" s="4" t="s">
        <v>998</v>
      </c>
      <c r="F1845" s="4" t="s">
        <v>8417</v>
      </c>
      <c r="G1845" s="4" t="s">
        <v>8395</v>
      </c>
      <c r="H1845" s="4" t="s">
        <v>8415</v>
      </c>
      <c r="I1845" s="4" t="s">
        <v>8412</v>
      </c>
      <c r="J1845" s="4">
        <v>13.93</v>
      </c>
      <c r="K1845" s="4" t="s">
        <v>8398</v>
      </c>
      <c r="L1845" s="4" t="s">
        <v>8399</v>
      </c>
      <c r="M1845" s="4">
        <v>18909751825</v>
      </c>
      <c r="N1845" s="5">
        <v>12.83</v>
      </c>
      <c r="O1845" t="s">
        <v>2372</v>
      </c>
    </row>
    <row r="1846" spans="1:15">
      <c r="A1846" t="s">
        <v>8418</v>
      </c>
      <c r="B1846" s="3">
        <v>45241</v>
      </c>
      <c r="C1846" t="s">
        <v>16</v>
      </c>
      <c r="D1846" s="4" t="s">
        <v>8409</v>
      </c>
      <c r="E1846" s="4" t="s">
        <v>998</v>
      </c>
      <c r="F1846" s="4" t="s">
        <v>8419</v>
      </c>
      <c r="G1846" s="4" t="s">
        <v>8395</v>
      </c>
      <c r="H1846" s="4" t="s">
        <v>8411</v>
      </c>
      <c r="I1846" s="4" t="s">
        <v>8420</v>
      </c>
      <c r="J1846" s="4">
        <v>4.84</v>
      </c>
      <c r="K1846" s="4" t="s">
        <v>8398</v>
      </c>
      <c r="L1846" s="4" t="s">
        <v>8399</v>
      </c>
      <c r="M1846" s="4">
        <v>18909751825</v>
      </c>
      <c r="N1846" s="5">
        <v>4.84</v>
      </c>
      <c r="O1846" t="s">
        <v>2372</v>
      </c>
    </row>
    <row r="1847" spans="1:15">
      <c r="A1847" t="s">
        <v>8421</v>
      </c>
      <c r="B1847" s="3">
        <v>45241</v>
      </c>
      <c r="C1847" t="s">
        <v>16</v>
      </c>
      <c r="D1847" s="4" t="s">
        <v>8422</v>
      </c>
      <c r="E1847" s="4" t="s">
        <v>18</v>
      </c>
      <c r="F1847" s="4" t="s">
        <v>8423</v>
      </c>
      <c r="G1847" s="4" t="s">
        <v>6168</v>
      </c>
      <c r="H1847" s="4" t="s">
        <v>8424</v>
      </c>
      <c r="I1847" s="4" t="s">
        <v>6168</v>
      </c>
      <c r="J1847" s="4">
        <v>7.72</v>
      </c>
      <c r="K1847" s="4" t="s">
        <v>8425</v>
      </c>
      <c r="L1847" s="4" t="s">
        <v>8426</v>
      </c>
      <c r="M1847" s="4">
        <v>13897386006</v>
      </c>
      <c r="N1847" s="5">
        <v>7.72</v>
      </c>
      <c r="O1847" t="s">
        <v>2372</v>
      </c>
    </row>
    <row r="1848" spans="1:15">
      <c r="A1848" t="s">
        <v>8427</v>
      </c>
      <c r="B1848" s="3">
        <v>45241</v>
      </c>
      <c r="C1848" t="s">
        <v>16</v>
      </c>
      <c r="D1848" s="4" t="s">
        <v>8428</v>
      </c>
      <c r="E1848" s="4" t="s">
        <v>998</v>
      </c>
      <c r="F1848" s="4" t="s">
        <v>8429</v>
      </c>
      <c r="G1848" s="4" t="s">
        <v>8395</v>
      </c>
      <c r="H1848" s="4" t="s">
        <v>8430</v>
      </c>
      <c r="I1848" s="4" t="s">
        <v>8431</v>
      </c>
      <c r="J1848" s="4">
        <v>13.99</v>
      </c>
      <c r="K1848" s="4" t="s">
        <v>8398</v>
      </c>
      <c r="L1848" s="4" t="s">
        <v>8399</v>
      </c>
      <c r="M1848" s="4">
        <v>18909751825</v>
      </c>
      <c r="N1848" s="5">
        <v>12.89</v>
      </c>
      <c r="O1848" t="s">
        <v>2372</v>
      </c>
    </row>
    <row r="1849" spans="1:15">
      <c r="A1849" t="s">
        <v>8432</v>
      </c>
      <c r="B1849" s="3">
        <v>45241</v>
      </c>
      <c r="C1849" t="s">
        <v>16</v>
      </c>
      <c r="D1849" s="4" t="s">
        <v>8428</v>
      </c>
      <c r="E1849" s="4" t="s">
        <v>998</v>
      </c>
      <c r="F1849" s="4" t="s">
        <v>8433</v>
      </c>
      <c r="G1849" s="4" t="s">
        <v>8395</v>
      </c>
      <c r="H1849" s="4" t="s">
        <v>8430</v>
      </c>
      <c r="I1849" s="4" t="s">
        <v>8397</v>
      </c>
      <c r="J1849" s="4">
        <v>13.99</v>
      </c>
      <c r="K1849" s="4" t="s">
        <v>8398</v>
      </c>
      <c r="L1849" s="4" t="s">
        <v>8399</v>
      </c>
      <c r="M1849" s="4">
        <v>18909751825</v>
      </c>
      <c r="N1849" s="5">
        <v>12.89</v>
      </c>
      <c r="O1849" t="s">
        <v>2372</v>
      </c>
    </row>
    <row r="1850" spans="1:15">
      <c r="A1850" t="s">
        <v>8434</v>
      </c>
      <c r="B1850" s="3">
        <v>45241</v>
      </c>
      <c r="C1850" t="s">
        <v>16</v>
      </c>
      <c r="D1850" s="4" t="s">
        <v>8428</v>
      </c>
      <c r="E1850" s="4" t="s">
        <v>998</v>
      </c>
      <c r="F1850" s="4" t="s">
        <v>8435</v>
      </c>
      <c r="G1850" s="4" t="s">
        <v>8395</v>
      </c>
      <c r="H1850" s="4" t="s">
        <v>8436</v>
      </c>
      <c r="I1850" s="4" t="s">
        <v>8412</v>
      </c>
      <c r="J1850" s="4">
        <v>13.98</v>
      </c>
      <c r="K1850" s="4" t="s">
        <v>8398</v>
      </c>
      <c r="L1850" s="4" t="s">
        <v>8399</v>
      </c>
      <c r="M1850" s="4">
        <v>18909751825</v>
      </c>
      <c r="N1850" s="5">
        <v>12.88</v>
      </c>
      <c r="O1850" t="s">
        <v>2372</v>
      </c>
    </row>
    <row r="1851" spans="1:15">
      <c r="A1851" t="s">
        <v>8437</v>
      </c>
      <c r="B1851" s="3">
        <v>45241</v>
      </c>
      <c r="C1851" t="s">
        <v>16</v>
      </c>
      <c r="D1851" s="4" t="s">
        <v>8428</v>
      </c>
      <c r="E1851" s="4" t="s">
        <v>998</v>
      </c>
      <c r="F1851" s="4" t="s">
        <v>8438</v>
      </c>
      <c r="G1851" s="4" t="s">
        <v>8395</v>
      </c>
      <c r="H1851" s="4" t="s">
        <v>8430</v>
      </c>
      <c r="I1851" s="4" t="s">
        <v>8420</v>
      </c>
      <c r="J1851" s="4">
        <v>4.84</v>
      </c>
      <c r="K1851" s="4" t="s">
        <v>8398</v>
      </c>
      <c r="L1851" s="4" t="s">
        <v>8399</v>
      </c>
      <c r="M1851" s="4">
        <v>18909751825</v>
      </c>
      <c r="N1851" s="5">
        <v>4.84</v>
      </c>
      <c r="O1851" t="s">
        <v>2372</v>
      </c>
    </row>
    <row r="1852" spans="1:15">
      <c r="A1852" t="s">
        <v>8439</v>
      </c>
      <c r="B1852" s="3">
        <v>45241</v>
      </c>
      <c r="C1852" t="s">
        <v>16</v>
      </c>
      <c r="D1852" s="4" t="s">
        <v>8440</v>
      </c>
      <c r="E1852" s="4" t="s">
        <v>18</v>
      </c>
      <c r="F1852" s="4" t="s">
        <v>8441</v>
      </c>
      <c r="G1852" s="4" t="s">
        <v>8442</v>
      </c>
      <c r="H1852" s="4" t="s">
        <v>3763</v>
      </c>
      <c r="I1852" s="4" t="s">
        <v>8442</v>
      </c>
      <c r="J1852" s="4">
        <v>8.66</v>
      </c>
      <c r="K1852" s="4" t="s">
        <v>8443</v>
      </c>
      <c r="L1852" s="4" t="s">
        <v>8444</v>
      </c>
      <c r="M1852" s="4">
        <v>13897039258</v>
      </c>
      <c r="N1852" s="5">
        <v>8.66</v>
      </c>
      <c r="O1852" t="s">
        <v>2372</v>
      </c>
    </row>
    <row r="1853" spans="1:15">
      <c r="A1853" t="s">
        <v>8445</v>
      </c>
      <c r="B1853" s="3">
        <v>45241</v>
      </c>
      <c r="C1853" t="s">
        <v>16</v>
      </c>
      <c r="D1853" s="4" t="s">
        <v>8446</v>
      </c>
      <c r="E1853" s="4" t="s">
        <v>18</v>
      </c>
      <c r="F1853" s="4" t="s">
        <v>8447</v>
      </c>
      <c r="G1853" s="4" t="s">
        <v>21</v>
      </c>
      <c r="H1853" s="4" t="s">
        <v>147</v>
      </c>
      <c r="I1853" s="4" t="s">
        <v>21</v>
      </c>
      <c r="J1853" s="4">
        <v>0.15</v>
      </c>
      <c r="K1853" s="4" t="s">
        <v>8448</v>
      </c>
      <c r="L1853" s="4" t="s">
        <v>8449</v>
      </c>
      <c r="M1853" s="4">
        <v>15809745567</v>
      </c>
      <c r="N1853" s="5">
        <v>0.15</v>
      </c>
      <c r="O1853" t="s">
        <v>2372</v>
      </c>
    </row>
    <row r="1854" spans="1:15">
      <c r="A1854" t="s">
        <v>8450</v>
      </c>
      <c r="B1854" s="3">
        <v>45241</v>
      </c>
      <c r="C1854" t="s">
        <v>16</v>
      </c>
      <c r="D1854" s="4" t="s">
        <v>8451</v>
      </c>
      <c r="E1854" s="4" t="s">
        <v>18</v>
      </c>
      <c r="F1854" s="4" t="s">
        <v>8452</v>
      </c>
      <c r="G1854" s="4" t="s">
        <v>304</v>
      </c>
      <c r="H1854" s="4" t="s">
        <v>20</v>
      </c>
      <c r="I1854" s="4" t="s">
        <v>304</v>
      </c>
      <c r="J1854" s="4">
        <v>0.1</v>
      </c>
      <c r="K1854" s="4" t="s">
        <v>4721</v>
      </c>
      <c r="L1854" s="4" t="s">
        <v>4722</v>
      </c>
      <c r="M1854" s="4">
        <v>15597562472</v>
      </c>
      <c r="N1854" s="5">
        <v>0.1</v>
      </c>
      <c r="O1854" t="s">
        <v>2372</v>
      </c>
    </row>
    <row r="1855" spans="1:15">
      <c r="A1855" t="s">
        <v>8453</v>
      </c>
      <c r="B1855" s="3">
        <v>45241</v>
      </c>
      <c r="C1855" t="s">
        <v>16</v>
      </c>
      <c r="D1855" s="4" t="s">
        <v>8454</v>
      </c>
      <c r="E1855" s="4" t="s">
        <v>387</v>
      </c>
      <c r="F1855" s="4" t="s">
        <v>8455</v>
      </c>
      <c r="G1855" s="4" t="s">
        <v>8456</v>
      </c>
      <c r="H1855" s="4" t="s">
        <v>4219</v>
      </c>
      <c r="I1855" s="4" t="s">
        <v>8457</v>
      </c>
      <c r="J1855" s="4">
        <v>2.46</v>
      </c>
      <c r="K1855" s="4" t="s">
        <v>2959</v>
      </c>
      <c r="L1855" s="4" t="s">
        <v>2960</v>
      </c>
      <c r="M1855" s="4">
        <v>14797686800</v>
      </c>
      <c r="N1855" s="5">
        <v>1.95</v>
      </c>
      <c r="O1855" t="s">
        <v>2372</v>
      </c>
    </row>
    <row r="1856" spans="1:15">
      <c r="A1856" t="s">
        <v>8458</v>
      </c>
      <c r="B1856" s="3">
        <v>45241</v>
      </c>
      <c r="C1856" t="s">
        <v>16</v>
      </c>
      <c r="D1856" s="4" t="s">
        <v>8454</v>
      </c>
      <c r="E1856" s="4" t="s">
        <v>387</v>
      </c>
      <c r="F1856" s="4" t="s">
        <v>8459</v>
      </c>
      <c r="G1856" s="4" t="s">
        <v>8456</v>
      </c>
      <c r="H1856" s="4" t="s">
        <v>4219</v>
      </c>
      <c r="I1856" s="4" t="s">
        <v>8457</v>
      </c>
      <c r="J1856" s="4">
        <v>2.57</v>
      </c>
      <c r="K1856" s="4" t="s">
        <v>2959</v>
      </c>
      <c r="L1856" s="4" t="s">
        <v>2960</v>
      </c>
      <c r="M1856" s="4">
        <v>14797686800</v>
      </c>
      <c r="N1856" s="5">
        <v>2.57</v>
      </c>
      <c r="O1856" t="s">
        <v>2372</v>
      </c>
    </row>
    <row r="1857" spans="1:15">
      <c r="A1857" t="s">
        <v>8460</v>
      </c>
      <c r="B1857" s="3">
        <v>45241</v>
      </c>
      <c r="C1857" t="s">
        <v>16</v>
      </c>
      <c r="D1857" s="4" t="s">
        <v>8454</v>
      </c>
      <c r="E1857" s="4" t="s">
        <v>387</v>
      </c>
      <c r="F1857" s="4" t="s">
        <v>8461</v>
      </c>
      <c r="G1857" s="4" t="s">
        <v>8456</v>
      </c>
      <c r="H1857" s="4" t="s">
        <v>4219</v>
      </c>
      <c r="I1857" s="4" t="s">
        <v>8457</v>
      </c>
      <c r="J1857" s="4">
        <v>2.45</v>
      </c>
      <c r="K1857" s="4" t="s">
        <v>2959</v>
      </c>
      <c r="L1857" s="4" t="s">
        <v>2960</v>
      </c>
      <c r="M1857" s="4">
        <v>14797686800</v>
      </c>
      <c r="N1857" s="5">
        <v>1.94</v>
      </c>
      <c r="O1857" t="s">
        <v>2372</v>
      </c>
    </row>
    <row r="1858" spans="1:15">
      <c r="A1858" t="s">
        <v>8462</v>
      </c>
      <c r="B1858" s="3">
        <v>45241</v>
      </c>
      <c r="C1858" t="s">
        <v>16</v>
      </c>
      <c r="D1858" s="4" t="s">
        <v>8463</v>
      </c>
      <c r="E1858" s="4" t="s">
        <v>18</v>
      </c>
      <c r="F1858" s="4" t="s">
        <v>8464</v>
      </c>
      <c r="G1858" s="4" t="s">
        <v>8465</v>
      </c>
      <c r="H1858" s="4" t="s">
        <v>8466</v>
      </c>
      <c r="I1858" s="4" t="s">
        <v>8465</v>
      </c>
      <c r="J1858" s="4">
        <v>3.87</v>
      </c>
      <c r="K1858" s="4" t="s">
        <v>8467</v>
      </c>
      <c r="L1858" s="4" t="s">
        <v>8468</v>
      </c>
      <c r="M1858" s="4">
        <v>17797432567</v>
      </c>
      <c r="N1858" s="5">
        <v>3.87</v>
      </c>
      <c r="O1858" t="s">
        <v>2372</v>
      </c>
    </row>
    <row r="1859" spans="1:15">
      <c r="A1859" t="s">
        <v>8469</v>
      </c>
      <c r="B1859" s="3">
        <v>45241</v>
      </c>
      <c r="C1859" t="s">
        <v>16</v>
      </c>
      <c r="D1859" s="4" t="s">
        <v>8470</v>
      </c>
      <c r="E1859" s="4" t="s">
        <v>69</v>
      </c>
      <c r="F1859" s="4" t="s">
        <v>8471</v>
      </c>
      <c r="G1859" s="4" t="s">
        <v>8472</v>
      </c>
      <c r="H1859" s="4" t="s">
        <v>8473</v>
      </c>
      <c r="I1859" s="4" t="s">
        <v>4199</v>
      </c>
      <c r="J1859" s="4">
        <v>1.94</v>
      </c>
      <c r="K1859" s="4" t="s">
        <v>209</v>
      </c>
      <c r="L1859" s="4" t="s">
        <v>210</v>
      </c>
      <c r="M1859" s="4">
        <v>13332510001</v>
      </c>
      <c r="N1859" s="5">
        <v>1.94</v>
      </c>
      <c r="O1859" t="s">
        <v>2372</v>
      </c>
    </row>
    <row r="1860" spans="1:15">
      <c r="A1860" t="s">
        <v>8474</v>
      </c>
      <c r="B1860" s="3">
        <v>45241</v>
      </c>
      <c r="C1860" t="s">
        <v>16</v>
      </c>
      <c r="D1860" s="4" t="s">
        <v>8470</v>
      </c>
      <c r="E1860" s="4" t="s">
        <v>69</v>
      </c>
      <c r="F1860" s="4" t="s">
        <v>8475</v>
      </c>
      <c r="G1860" s="4" t="s">
        <v>8472</v>
      </c>
      <c r="H1860" s="4" t="s">
        <v>8473</v>
      </c>
      <c r="I1860" s="4" t="s">
        <v>4199</v>
      </c>
      <c r="J1860" s="4">
        <v>3.47</v>
      </c>
      <c r="K1860" s="4" t="s">
        <v>209</v>
      </c>
      <c r="L1860" s="4" t="s">
        <v>210</v>
      </c>
      <c r="M1860" s="4">
        <v>13332510001</v>
      </c>
      <c r="N1860" s="5">
        <v>2.96</v>
      </c>
      <c r="O1860" t="s">
        <v>2372</v>
      </c>
    </row>
    <row r="1861" spans="1:15">
      <c r="A1861" t="s">
        <v>8476</v>
      </c>
      <c r="B1861" s="3">
        <v>45241</v>
      </c>
      <c r="C1861" t="s">
        <v>16</v>
      </c>
      <c r="D1861" s="4" t="s">
        <v>8477</v>
      </c>
      <c r="E1861" s="4" t="s">
        <v>18</v>
      </c>
      <c r="F1861" s="4" t="s">
        <v>8478</v>
      </c>
      <c r="G1861" s="4" t="s">
        <v>8479</v>
      </c>
      <c r="H1861" s="4" t="s">
        <v>8480</v>
      </c>
      <c r="I1861" s="4" t="s">
        <v>8479</v>
      </c>
      <c r="J1861" s="4">
        <v>5.93</v>
      </c>
      <c r="K1861" s="4" t="s">
        <v>8481</v>
      </c>
      <c r="L1861" s="4" t="s">
        <v>8482</v>
      </c>
      <c r="M1861" s="4">
        <v>18935538188</v>
      </c>
      <c r="N1861" s="5">
        <v>5.93</v>
      </c>
      <c r="O1861" t="s">
        <v>2372</v>
      </c>
    </row>
    <row r="1862" spans="1:15">
      <c r="A1862" t="s">
        <v>8483</v>
      </c>
      <c r="B1862" s="3">
        <v>45241</v>
      </c>
      <c r="C1862" t="s">
        <v>16</v>
      </c>
      <c r="D1862" s="4" t="s">
        <v>8484</v>
      </c>
      <c r="E1862" s="4" t="s">
        <v>18</v>
      </c>
      <c r="F1862" s="4" t="s">
        <v>8485</v>
      </c>
      <c r="G1862" s="4" t="s">
        <v>3101</v>
      </c>
      <c r="H1862" s="4" t="s">
        <v>2378</v>
      </c>
      <c r="I1862" s="4" t="s">
        <v>3101</v>
      </c>
      <c r="J1862" s="4">
        <v>1.57</v>
      </c>
      <c r="K1862" s="4" t="s">
        <v>8486</v>
      </c>
      <c r="L1862" s="4" t="s">
        <v>8125</v>
      </c>
      <c r="M1862" s="4">
        <v>13639731009</v>
      </c>
      <c r="N1862" s="5">
        <v>1.57</v>
      </c>
      <c r="O1862" t="s">
        <v>2372</v>
      </c>
    </row>
    <row r="1863" spans="1:15">
      <c r="A1863" t="s">
        <v>8487</v>
      </c>
      <c r="B1863" s="3">
        <v>45241</v>
      </c>
      <c r="C1863" t="s">
        <v>16</v>
      </c>
      <c r="D1863" s="4" t="s">
        <v>8488</v>
      </c>
      <c r="E1863" s="4" t="s">
        <v>18</v>
      </c>
      <c r="F1863" s="4" t="s">
        <v>8489</v>
      </c>
      <c r="G1863" s="4" t="s">
        <v>8490</v>
      </c>
      <c r="H1863" s="4" t="s">
        <v>4397</v>
      </c>
      <c r="I1863" s="4" t="s">
        <v>8490</v>
      </c>
      <c r="J1863" s="4">
        <v>2.69</v>
      </c>
      <c r="K1863" s="4" t="s">
        <v>8118</v>
      </c>
      <c r="L1863" s="4" t="s">
        <v>8119</v>
      </c>
      <c r="M1863" s="4">
        <v>13299866651</v>
      </c>
      <c r="N1863" s="5">
        <v>2.69</v>
      </c>
      <c r="O1863" t="s">
        <v>2372</v>
      </c>
    </row>
    <row r="1864" spans="1:15">
      <c r="A1864" t="s">
        <v>8491</v>
      </c>
      <c r="B1864" s="3">
        <v>45241</v>
      </c>
      <c r="C1864" t="s">
        <v>16</v>
      </c>
      <c r="D1864" s="4" t="s">
        <v>8492</v>
      </c>
      <c r="E1864" s="4" t="s">
        <v>18</v>
      </c>
      <c r="F1864" s="4" t="s">
        <v>8493</v>
      </c>
      <c r="G1864" s="4" t="s">
        <v>8494</v>
      </c>
      <c r="H1864" s="4" t="s">
        <v>4799</v>
      </c>
      <c r="I1864" s="4" t="s">
        <v>8494</v>
      </c>
      <c r="J1864" s="4">
        <v>2.78</v>
      </c>
      <c r="K1864" s="4" t="s">
        <v>8495</v>
      </c>
      <c r="L1864" s="4" t="s">
        <v>8496</v>
      </c>
      <c r="M1864" s="4">
        <v>15597491313</v>
      </c>
      <c r="N1864" s="5">
        <v>2.78</v>
      </c>
      <c r="O1864" t="s">
        <v>2372</v>
      </c>
    </row>
    <row r="1865" spans="1:15">
      <c r="A1865" t="s">
        <v>8497</v>
      </c>
      <c r="B1865" s="3">
        <v>45241</v>
      </c>
      <c r="C1865" t="s">
        <v>16</v>
      </c>
      <c r="D1865" s="4" t="s">
        <v>8498</v>
      </c>
      <c r="E1865" s="4" t="s">
        <v>18</v>
      </c>
      <c r="F1865" s="4" t="s">
        <v>8499</v>
      </c>
      <c r="G1865" s="4" t="s">
        <v>796</v>
      </c>
      <c r="H1865" s="4" t="s">
        <v>214</v>
      </c>
      <c r="I1865" s="4" t="s">
        <v>796</v>
      </c>
      <c r="J1865" s="4">
        <v>1.01</v>
      </c>
      <c r="K1865" s="4" t="s">
        <v>1746</v>
      </c>
      <c r="L1865" s="4" t="s">
        <v>8500</v>
      </c>
      <c r="M1865" s="4">
        <v>15202513533</v>
      </c>
      <c r="N1865" s="5">
        <v>0.9</v>
      </c>
      <c r="O1865" t="s">
        <v>2372</v>
      </c>
    </row>
    <row r="1866" spans="1:15">
      <c r="A1866" t="s">
        <v>8501</v>
      </c>
      <c r="B1866" s="3">
        <v>45241</v>
      </c>
      <c r="C1866" t="s">
        <v>16</v>
      </c>
      <c r="D1866" s="4" t="s">
        <v>8502</v>
      </c>
      <c r="E1866" s="4" t="s">
        <v>18</v>
      </c>
      <c r="F1866" s="4" t="s">
        <v>8503</v>
      </c>
      <c r="G1866" s="4" t="s">
        <v>796</v>
      </c>
      <c r="H1866" s="4" t="s">
        <v>304</v>
      </c>
      <c r="I1866" s="4" t="s">
        <v>796</v>
      </c>
      <c r="J1866" s="4">
        <v>0.08</v>
      </c>
      <c r="K1866" s="4" t="s">
        <v>8504</v>
      </c>
      <c r="L1866" s="4" t="s">
        <v>8505</v>
      </c>
      <c r="M1866" s="4">
        <v>15393396095</v>
      </c>
      <c r="N1866" s="5">
        <v>0.08</v>
      </c>
      <c r="O1866" t="s">
        <v>2372</v>
      </c>
    </row>
    <row r="1867" spans="1:15">
      <c r="A1867" t="s">
        <v>8506</v>
      </c>
      <c r="B1867" s="3">
        <v>45241</v>
      </c>
      <c r="C1867" t="s">
        <v>16</v>
      </c>
      <c r="D1867" s="4" t="s">
        <v>8507</v>
      </c>
      <c r="E1867" s="4" t="s">
        <v>18</v>
      </c>
      <c r="F1867" s="4" t="s">
        <v>8508</v>
      </c>
      <c r="G1867" s="4" t="s">
        <v>20</v>
      </c>
      <c r="H1867" s="4" t="s">
        <v>553</v>
      </c>
      <c r="I1867" s="4" t="s">
        <v>20</v>
      </c>
      <c r="J1867" s="4">
        <v>0.03</v>
      </c>
      <c r="K1867" s="4" t="s">
        <v>8509</v>
      </c>
      <c r="L1867" s="4" t="s">
        <v>8510</v>
      </c>
      <c r="M1867" s="4">
        <v>15597536111</v>
      </c>
      <c r="N1867" s="5">
        <v>0.03</v>
      </c>
      <c r="O1867" t="s">
        <v>2372</v>
      </c>
    </row>
    <row r="1868" spans="1:15">
      <c r="A1868" t="s">
        <v>8511</v>
      </c>
      <c r="B1868" s="3">
        <v>45241</v>
      </c>
      <c r="C1868" t="s">
        <v>16</v>
      </c>
      <c r="D1868" s="4" t="s">
        <v>8512</v>
      </c>
      <c r="E1868" s="4" t="s">
        <v>18</v>
      </c>
      <c r="F1868" s="4" t="s">
        <v>8513</v>
      </c>
      <c r="G1868" s="4" t="s">
        <v>796</v>
      </c>
      <c r="H1868" s="4" t="s">
        <v>7046</v>
      </c>
      <c r="I1868" s="4" t="s">
        <v>796</v>
      </c>
      <c r="J1868" s="4">
        <v>3.61</v>
      </c>
      <c r="K1868" s="4" t="s">
        <v>8514</v>
      </c>
      <c r="L1868" s="4" t="s">
        <v>2380</v>
      </c>
      <c r="M1868" s="4">
        <v>18946859592</v>
      </c>
      <c r="N1868" s="5">
        <v>3.61</v>
      </c>
      <c r="O1868" t="s">
        <v>2372</v>
      </c>
    </row>
    <row r="1869" spans="1:15">
      <c r="A1869" t="s">
        <v>8515</v>
      </c>
      <c r="B1869" s="3">
        <v>45241</v>
      </c>
      <c r="C1869" t="s">
        <v>16</v>
      </c>
      <c r="D1869" s="4" t="s">
        <v>8516</v>
      </c>
      <c r="E1869" s="4" t="s">
        <v>18</v>
      </c>
      <c r="F1869" s="4" t="s">
        <v>8517</v>
      </c>
      <c r="G1869" s="4" t="s">
        <v>540</v>
      </c>
      <c r="H1869" s="4" t="s">
        <v>317</v>
      </c>
      <c r="I1869" s="4" t="s">
        <v>540</v>
      </c>
      <c r="J1869" s="4">
        <v>0.06</v>
      </c>
      <c r="K1869" s="4" t="s">
        <v>8518</v>
      </c>
      <c r="L1869" s="4" t="s">
        <v>8519</v>
      </c>
      <c r="M1869" s="4">
        <v>18109758555</v>
      </c>
      <c r="N1869" s="5">
        <v>0.06</v>
      </c>
      <c r="O1869" t="s">
        <v>2372</v>
      </c>
    </row>
    <row r="1870" spans="1:15">
      <c r="A1870" t="s">
        <v>8520</v>
      </c>
      <c r="B1870" s="3">
        <v>45241</v>
      </c>
      <c r="C1870" t="s">
        <v>16</v>
      </c>
      <c r="D1870" s="4" t="s">
        <v>8521</v>
      </c>
      <c r="E1870" s="4" t="s">
        <v>18</v>
      </c>
      <c r="F1870" s="4" t="s">
        <v>8522</v>
      </c>
      <c r="G1870" s="4" t="s">
        <v>796</v>
      </c>
      <c r="H1870" s="4" t="s">
        <v>4599</v>
      </c>
      <c r="I1870" s="4" t="s">
        <v>796</v>
      </c>
      <c r="J1870" s="4">
        <v>1.93</v>
      </c>
      <c r="K1870" s="4" t="s">
        <v>8523</v>
      </c>
      <c r="L1870" s="4" t="s">
        <v>8524</v>
      </c>
      <c r="M1870" s="4">
        <v>13649791995</v>
      </c>
      <c r="N1870" s="5">
        <v>1.93</v>
      </c>
      <c r="O1870" t="s">
        <v>2372</v>
      </c>
    </row>
    <row r="1871" spans="1:15">
      <c r="A1871" t="s">
        <v>8525</v>
      </c>
      <c r="B1871" s="3">
        <v>45241</v>
      </c>
      <c r="C1871" t="s">
        <v>16</v>
      </c>
      <c r="D1871" s="4" t="s">
        <v>8526</v>
      </c>
      <c r="E1871" s="4" t="s">
        <v>69</v>
      </c>
      <c r="F1871" s="4" t="s">
        <v>8527</v>
      </c>
      <c r="G1871" s="4" t="s">
        <v>796</v>
      </c>
      <c r="H1871" s="4" t="s">
        <v>1243</v>
      </c>
      <c r="I1871" s="4" t="s">
        <v>540</v>
      </c>
      <c r="J1871" s="4">
        <v>3.2</v>
      </c>
      <c r="K1871" s="4" t="s">
        <v>8528</v>
      </c>
      <c r="L1871" s="4" t="s">
        <v>8529</v>
      </c>
      <c r="M1871" s="4">
        <v>17289491714</v>
      </c>
      <c r="N1871" s="5">
        <v>2.69</v>
      </c>
      <c r="O1871" t="s">
        <v>2372</v>
      </c>
    </row>
    <row r="1872" spans="1:15">
      <c r="A1872" t="s">
        <v>8530</v>
      </c>
      <c r="B1872" s="3">
        <v>45241</v>
      </c>
      <c r="C1872" t="s">
        <v>16</v>
      </c>
      <c r="D1872" s="4" t="s">
        <v>8526</v>
      </c>
      <c r="E1872" s="4" t="s">
        <v>69</v>
      </c>
      <c r="F1872" s="4" t="s">
        <v>8531</v>
      </c>
      <c r="G1872" s="4" t="s">
        <v>796</v>
      </c>
      <c r="H1872" s="4" t="s">
        <v>1243</v>
      </c>
      <c r="I1872" s="4" t="s">
        <v>540</v>
      </c>
      <c r="J1872" s="4">
        <v>3.82</v>
      </c>
      <c r="K1872" s="4" t="s">
        <v>8528</v>
      </c>
      <c r="L1872" s="4" t="s">
        <v>8529</v>
      </c>
      <c r="M1872" s="4">
        <v>17289491714</v>
      </c>
      <c r="N1872" s="5">
        <v>3.82</v>
      </c>
      <c r="O1872" t="s">
        <v>2372</v>
      </c>
    </row>
    <row r="1873" spans="1:15">
      <c r="A1873" t="s">
        <v>8532</v>
      </c>
      <c r="B1873" s="3">
        <v>45241</v>
      </c>
      <c r="C1873" t="s">
        <v>16</v>
      </c>
      <c r="D1873" s="4" t="s">
        <v>8533</v>
      </c>
      <c r="E1873" s="4" t="s">
        <v>18</v>
      </c>
      <c r="F1873" s="4" t="s">
        <v>8534</v>
      </c>
      <c r="G1873" s="4" t="s">
        <v>796</v>
      </c>
      <c r="H1873" s="4" t="s">
        <v>194</v>
      </c>
      <c r="I1873" s="4" t="s">
        <v>796</v>
      </c>
      <c r="J1873" s="4">
        <v>0.89</v>
      </c>
      <c r="K1873" s="4" t="s">
        <v>8535</v>
      </c>
      <c r="L1873" s="4" t="s">
        <v>8536</v>
      </c>
      <c r="M1873" s="4">
        <v>14709724915</v>
      </c>
      <c r="N1873" s="5">
        <v>0.89</v>
      </c>
      <c r="O1873" t="s">
        <v>2372</v>
      </c>
    </row>
    <row r="1874" spans="1:15">
      <c r="A1874" t="s">
        <v>8537</v>
      </c>
      <c r="B1874" s="3">
        <v>45241</v>
      </c>
      <c r="C1874" t="s">
        <v>16</v>
      </c>
      <c r="D1874" s="4" t="s">
        <v>1754</v>
      </c>
      <c r="E1874" s="4" t="s">
        <v>387</v>
      </c>
      <c r="F1874" s="4" t="s">
        <v>8538</v>
      </c>
      <c r="G1874" s="4" t="s">
        <v>796</v>
      </c>
      <c r="H1874" s="4" t="s">
        <v>1756</v>
      </c>
      <c r="I1874" s="4" t="s">
        <v>1757</v>
      </c>
      <c r="J1874" s="4">
        <v>4.59</v>
      </c>
      <c r="K1874" s="4" t="s">
        <v>1758</v>
      </c>
      <c r="L1874" s="4" t="s">
        <v>1759</v>
      </c>
      <c r="M1874" s="4">
        <v>15218018099</v>
      </c>
      <c r="N1874" s="5">
        <v>4.59</v>
      </c>
      <c r="O1874" t="s">
        <v>2372</v>
      </c>
    </row>
    <row r="1875" spans="1:15">
      <c r="A1875" t="s">
        <v>8539</v>
      </c>
      <c r="B1875" s="3">
        <v>45241</v>
      </c>
      <c r="C1875" t="s">
        <v>16</v>
      </c>
      <c r="D1875" s="4" t="s">
        <v>1754</v>
      </c>
      <c r="E1875" s="4" t="s">
        <v>387</v>
      </c>
      <c r="F1875" s="4" t="s">
        <v>8540</v>
      </c>
      <c r="G1875" s="4" t="s">
        <v>796</v>
      </c>
      <c r="H1875" s="4" t="s">
        <v>1756</v>
      </c>
      <c r="I1875" s="4" t="s">
        <v>1757</v>
      </c>
      <c r="J1875" s="4">
        <v>4.58</v>
      </c>
      <c r="K1875" s="4" t="s">
        <v>1758</v>
      </c>
      <c r="L1875" s="4" t="s">
        <v>1759</v>
      </c>
      <c r="M1875" s="4">
        <v>15218018099</v>
      </c>
      <c r="N1875" s="5">
        <v>4.58</v>
      </c>
      <c r="O1875" t="s">
        <v>2372</v>
      </c>
    </row>
    <row r="1876" spans="1:15">
      <c r="A1876" t="s">
        <v>8541</v>
      </c>
      <c r="B1876" s="3">
        <v>45241</v>
      </c>
      <c r="C1876" t="s">
        <v>16</v>
      </c>
      <c r="D1876" s="4" t="s">
        <v>8542</v>
      </c>
      <c r="E1876" s="4" t="s">
        <v>18</v>
      </c>
      <c r="F1876" s="4" t="s">
        <v>8543</v>
      </c>
      <c r="G1876" s="4" t="s">
        <v>470</v>
      </c>
      <c r="H1876" s="4" t="s">
        <v>1821</v>
      </c>
      <c r="I1876" s="4" t="s">
        <v>470</v>
      </c>
      <c r="J1876" s="4">
        <v>0.93</v>
      </c>
      <c r="K1876" s="4" t="s">
        <v>8544</v>
      </c>
      <c r="L1876" s="4" t="s">
        <v>8545</v>
      </c>
      <c r="M1876" s="4">
        <v>13109777778</v>
      </c>
      <c r="N1876" s="5">
        <v>0.93</v>
      </c>
      <c r="O1876" t="s">
        <v>2372</v>
      </c>
    </row>
    <row r="1877" spans="1:15">
      <c r="A1877" t="s">
        <v>8546</v>
      </c>
      <c r="B1877" s="3">
        <v>45241</v>
      </c>
      <c r="C1877" t="s">
        <v>16</v>
      </c>
      <c r="D1877" s="4" t="s">
        <v>8547</v>
      </c>
      <c r="E1877" s="4" t="s">
        <v>18</v>
      </c>
      <c r="F1877" s="4" t="s">
        <v>8548</v>
      </c>
      <c r="G1877" s="4" t="s">
        <v>470</v>
      </c>
      <c r="H1877" s="4" t="s">
        <v>544</v>
      </c>
      <c r="I1877" s="4" t="s">
        <v>470</v>
      </c>
      <c r="J1877" s="4">
        <v>0.96</v>
      </c>
      <c r="K1877" s="4" t="s">
        <v>8544</v>
      </c>
      <c r="L1877" s="4" t="s">
        <v>8545</v>
      </c>
      <c r="M1877" s="4">
        <v>13109777778</v>
      </c>
      <c r="N1877" s="5">
        <v>0.96</v>
      </c>
      <c r="O1877" t="s">
        <v>2372</v>
      </c>
    </row>
    <row r="1878" spans="1:15">
      <c r="A1878" t="s">
        <v>8549</v>
      </c>
      <c r="B1878" s="3">
        <v>45241</v>
      </c>
      <c r="C1878" t="s">
        <v>16</v>
      </c>
      <c r="D1878" s="4" t="s">
        <v>8550</v>
      </c>
      <c r="E1878" s="4" t="s">
        <v>18</v>
      </c>
      <c r="F1878" s="4" t="s">
        <v>8551</v>
      </c>
      <c r="G1878" s="4" t="s">
        <v>796</v>
      </c>
      <c r="H1878" s="4" t="s">
        <v>410</v>
      </c>
      <c r="I1878" s="4" t="s">
        <v>796</v>
      </c>
      <c r="J1878" s="4">
        <v>0.67</v>
      </c>
      <c r="K1878" s="4" t="s">
        <v>8552</v>
      </c>
      <c r="L1878" s="4" t="s">
        <v>8553</v>
      </c>
      <c r="M1878" s="4">
        <v>15997026862</v>
      </c>
      <c r="N1878" s="5">
        <v>0.67</v>
      </c>
      <c r="O1878" t="s">
        <v>2372</v>
      </c>
    </row>
    <row r="1879" spans="1:15">
      <c r="A1879" t="s">
        <v>8554</v>
      </c>
      <c r="B1879" s="3">
        <v>45241</v>
      </c>
      <c r="C1879" t="s">
        <v>16</v>
      </c>
      <c r="D1879" s="4" t="s">
        <v>8555</v>
      </c>
      <c r="E1879" s="4" t="s">
        <v>18</v>
      </c>
      <c r="F1879" s="4" t="s">
        <v>8556</v>
      </c>
      <c r="G1879" s="4" t="s">
        <v>540</v>
      </c>
      <c r="H1879" s="4" t="s">
        <v>733</v>
      </c>
      <c r="I1879" s="4" t="s">
        <v>540</v>
      </c>
      <c r="J1879" s="4">
        <v>0.88</v>
      </c>
      <c r="K1879" s="4" t="s">
        <v>8557</v>
      </c>
      <c r="L1879" s="4" t="s">
        <v>8558</v>
      </c>
      <c r="M1879" s="4">
        <v>17281413297</v>
      </c>
      <c r="N1879" s="5">
        <v>0.88</v>
      </c>
      <c r="O1879" t="s">
        <v>2372</v>
      </c>
    </row>
    <row r="1880" spans="1:15">
      <c r="A1880" t="s">
        <v>8559</v>
      </c>
      <c r="B1880" s="3">
        <v>45241</v>
      </c>
      <c r="C1880" t="s">
        <v>16</v>
      </c>
      <c r="D1880" s="4" t="s">
        <v>8560</v>
      </c>
      <c r="E1880" s="4" t="s">
        <v>18</v>
      </c>
      <c r="F1880" s="4" t="s">
        <v>8561</v>
      </c>
      <c r="G1880" s="4" t="s">
        <v>540</v>
      </c>
      <c r="H1880" s="4" t="s">
        <v>221</v>
      </c>
      <c r="I1880" s="4" t="s">
        <v>540</v>
      </c>
      <c r="J1880" s="4">
        <v>0.17</v>
      </c>
      <c r="K1880" s="4" t="s">
        <v>8562</v>
      </c>
      <c r="L1880" s="4" t="s">
        <v>8563</v>
      </c>
      <c r="M1880" s="4">
        <v>15297226190</v>
      </c>
      <c r="N1880" s="5">
        <v>0.17</v>
      </c>
      <c r="O1880" t="s">
        <v>2372</v>
      </c>
    </row>
    <row r="1881" spans="1:15">
      <c r="A1881" t="s">
        <v>8564</v>
      </c>
      <c r="B1881" s="3">
        <v>45241</v>
      </c>
      <c r="C1881" t="s">
        <v>16</v>
      </c>
      <c r="D1881" s="4" t="s">
        <v>8565</v>
      </c>
      <c r="E1881" s="4" t="s">
        <v>18</v>
      </c>
      <c r="F1881" s="4" t="s">
        <v>8566</v>
      </c>
      <c r="G1881" s="4" t="s">
        <v>796</v>
      </c>
      <c r="H1881" s="4" t="s">
        <v>4901</v>
      </c>
      <c r="I1881" s="4" t="s">
        <v>796</v>
      </c>
      <c r="J1881" s="4">
        <v>3.7</v>
      </c>
      <c r="K1881" s="4" t="s">
        <v>8567</v>
      </c>
      <c r="L1881" s="4" t="s">
        <v>8568</v>
      </c>
      <c r="M1881" s="4">
        <v>13997343393</v>
      </c>
      <c r="N1881" s="5">
        <v>3.7</v>
      </c>
      <c r="O1881" t="s">
        <v>2372</v>
      </c>
    </row>
    <row r="1882" spans="1:15">
      <c r="A1882" t="s">
        <v>8569</v>
      </c>
      <c r="B1882" s="3">
        <v>45241</v>
      </c>
      <c r="C1882" t="s">
        <v>16</v>
      </c>
      <c r="D1882" s="4" t="s">
        <v>8570</v>
      </c>
      <c r="E1882" s="4" t="s">
        <v>18</v>
      </c>
      <c r="F1882" s="4" t="s">
        <v>8571</v>
      </c>
      <c r="G1882" s="4" t="s">
        <v>540</v>
      </c>
      <c r="H1882" s="4" t="s">
        <v>1062</v>
      </c>
      <c r="I1882" s="4" t="s">
        <v>540</v>
      </c>
      <c r="J1882" s="4">
        <v>0.18</v>
      </c>
      <c r="K1882" s="4" t="s">
        <v>8572</v>
      </c>
      <c r="L1882" s="4" t="s">
        <v>8573</v>
      </c>
      <c r="M1882" s="4">
        <v>15009784103</v>
      </c>
      <c r="N1882" s="5">
        <v>0.18</v>
      </c>
      <c r="O1882" t="s">
        <v>2372</v>
      </c>
    </row>
    <row r="1883" spans="1:15">
      <c r="A1883" t="s">
        <v>8574</v>
      </c>
      <c r="B1883" s="3">
        <v>45241</v>
      </c>
      <c r="C1883" t="s">
        <v>16</v>
      </c>
      <c r="D1883" s="4" t="s">
        <v>8575</v>
      </c>
      <c r="E1883" s="4" t="s">
        <v>18</v>
      </c>
      <c r="F1883" s="4" t="s">
        <v>8576</v>
      </c>
      <c r="G1883" s="4" t="s">
        <v>796</v>
      </c>
      <c r="H1883" s="4" t="s">
        <v>2175</v>
      </c>
      <c r="I1883" s="4" t="s">
        <v>796</v>
      </c>
      <c r="J1883" s="4">
        <v>0.09</v>
      </c>
      <c r="K1883" s="4" t="s">
        <v>8577</v>
      </c>
      <c r="L1883" s="4" t="s">
        <v>8578</v>
      </c>
      <c r="M1883" s="4">
        <v>18611338889</v>
      </c>
      <c r="N1883" s="5">
        <v>0.09</v>
      </c>
      <c r="O1883" t="s">
        <v>2372</v>
      </c>
    </row>
    <row r="1884" spans="1:15">
      <c r="A1884" t="s">
        <v>8579</v>
      </c>
      <c r="B1884" s="3">
        <v>45241</v>
      </c>
      <c r="C1884" t="s">
        <v>16</v>
      </c>
      <c r="D1884" s="4" t="s">
        <v>8580</v>
      </c>
      <c r="E1884" s="4" t="s">
        <v>18</v>
      </c>
      <c r="F1884" s="4" t="s">
        <v>8581</v>
      </c>
      <c r="G1884" s="4" t="s">
        <v>540</v>
      </c>
      <c r="H1884" s="4" t="s">
        <v>733</v>
      </c>
      <c r="I1884" s="4" t="s">
        <v>540</v>
      </c>
      <c r="J1884" s="4">
        <v>0.88</v>
      </c>
      <c r="K1884" s="4" t="s">
        <v>8582</v>
      </c>
      <c r="L1884" s="4" t="s">
        <v>8583</v>
      </c>
      <c r="M1884" s="4">
        <v>15997223857</v>
      </c>
      <c r="N1884" s="5">
        <v>0.88</v>
      </c>
      <c r="O1884" t="s">
        <v>2372</v>
      </c>
    </row>
    <row r="1885" spans="1:15">
      <c r="A1885" t="s">
        <v>8584</v>
      </c>
      <c r="B1885" s="3">
        <v>45241</v>
      </c>
      <c r="C1885" t="s">
        <v>16</v>
      </c>
      <c r="D1885" s="4" t="s">
        <v>8585</v>
      </c>
      <c r="E1885" s="4" t="s">
        <v>18</v>
      </c>
      <c r="F1885" s="4" t="s">
        <v>8586</v>
      </c>
      <c r="G1885" s="4" t="s">
        <v>796</v>
      </c>
      <c r="H1885" s="4" t="s">
        <v>8587</v>
      </c>
      <c r="I1885" s="4" t="s">
        <v>796</v>
      </c>
      <c r="J1885" s="4">
        <v>5.97</v>
      </c>
      <c r="K1885" s="4" t="s">
        <v>8588</v>
      </c>
      <c r="L1885" s="4" t="s">
        <v>8589</v>
      </c>
      <c r="M1885" s="4">
        <v>18797288013</v>
      </c>
      <c r="N1885" s="5">
        <v>5.97</v>
      </c>
      <c r="O1885" t="s">
        <v>2372</v>
      </c>
    </row>
    <row r="1886" spans="1:15">
      <c r="A1886" t="s">
        <v>8590</v>
      </c>
      <c r="B1886" s="3">
        <v>45241</v>
      </c>
      <c r="C1886" t="s">
        <v>16</v>
      </c>
      <c r="D1886" s="4" t="s">
        <v>8591</v>
      </c>
      <c r="E1886" s="4" t="s">
        <v>18</v>
      </c>
      <c r="F1886" s="4" t="s">
        <v>8592</v>
      </c>
      <c r="G1886" s="4" t="s">
        <v>8593</v>
      </c>
      <c r="H1886" s="4" t="s">
        <v>4537</v>
      </c>
      <c r="I1886" s="4" t="s">
        <v>8593</v>
      </c>
      <c r="J1886" s="4">
        <v>11.79</v>
      </c>
      <c r="K1886" s="4" t="s">
        <v>8594</v>
      </c>
      <c r="L1886" s="4" t="s">
        <v>8595</v>
      </c>
      <c r="M1886" s="4">
        <v>18397160792</v>
      </c>
      <c r="N1886" s="5">
        <v>10.69</v>
      </c>
      <c r="O1886" t="s">
        <v>2372</v>
      </c>
    </row>
    <row r="1887" spans="1:15">
      <c r="A1887" t="s">
        <v>8596</v>
      </c>
      <c r="B1887" s="3">
        <v>45241</v>
      </c>
      <c r="C1887" t="s">
        <v>16</v>
      </c>
      <c r="D1887" s="4" t="s">
        <v>8597</v>
      </c>
      <c r="E1887" s="4" t="s">
        <v>18</v>
      </c>
      <c r="F1887" s="4" t="s">
        <v>8598</v>
      </c>
      <c r="G1887" s="4" t="s">
        <v>8593</v>
      </c>
      <c r="H1887" s="4" t="s">
        <v>8599</v>
      </c>
      <c r="I1887" s="4" t="s">
        <v>8593</v>
      </c>
      <c r="J1887" s="4">
        <v>11</v>
      </c>
      <c r="K1887" s="4" t="s">
        <v>1376</v>
      </c>
      <c r="L1887" s="4" t="s">
        <v>8600</v>
      </c>
      <c r="M1887" s="4">
        <v>18397065558</v>
      </c>
      <c r="N1887" s="5">
        <v>11</v>
      </c>
      <c r="O1887" t="s">
        <v>2372</v>
      </c>
    </row>
    <row r="1888" spans="1:15">
      <c r="A1888" t="s">
        <v>8601</v>
      </c>
      <c r="B1888" s="3">
        <v>45241</v>
      </c>
      <c r="C1888" t="s">
        <v>16</v>
      </c>
      <c r="D1888" s="4" t="s">
        <v>8602</v>
      </c>
      <c r="E1888" s="4" t="s">
        <v>18</v>
      </c>
      <c r="F1888" s="4" t="s">
        <v>8603</v>
      </c>
      <c r="G1888" s="4" t="s">
        <v>8593</v>
      </c>
      <c r="H1888" s="4" t="s">
        <v>8604</v>
      </c>
      <c r="I1888" s="4" t="s">
        <v>8593</v>
      </c>
      <c r="J1888" s="4">
        <v>11.73</v>
      </c>
      <c r="K1888" s="4" t="s">
        <v>8605</v>
      </c>
      <c r="L1888" s="4" t="s">
        <v>8606</v>
      </c>
      <c r="M1888" s="4">
        <v>13997362887</v>
      </c>
      <c r="N1888" s="5">
        <v>10.63</v>
      </c>
      <c r="O1888" t="s">
        <v>2372</v>
      </c>
    </row>
    <row r="1889" spans="1:15">
      <c r="A1889" t="s">
        <v>8607</v>
      </c>
      <c r="B1889" s="3">
        <v>45241</v>
      </c>
      <c r="C1889" t="s">
        <v>16</v>
      </c>
      <c r="D1889" s="4" t="s">
        <v>8608</v>
      </c>
      <c r="E1889" s="4" t="s">
        <v>18</v>
      </c>
      <c r="F1889" s="4" t="s">
        <v>8609</v>
      </c>
      <c r="G1889" s="4" t="s">
        <v>8593</v>
      </c>
      <c r="H1889" s="4" t="s">
        <v>2995</v>
      </c>
      <c r="I1889" s="4" t="s">
        <v>8593</v>
      </c>
      <c r="J1889" s="4">
        <v>11.68</v>
      </c>
      <c r="K1889" s="4" t="s">
        <v>8610</v>
      </c>
      <c r="L1889" s="4" t="s">
        <v>8611</v>
      </c>
      <c r="M1889" s="4">
        <v>18097169444</v>
      </c>
      <c r="N1889" s="5">
        <v>10.58</v>
      </c>
      <c r="O1889" t="s">
        <v>2372</v>
      </c>
    </row>
    <row r="1890" spans="1:15">
      <c r="A1890" t="s">
        <v>8612</v>
      </c>
      <c r="B1890" s="3">
        <v>45241</v>
      </c>
      <c r="C1890" t="s">
        <v>16</v>
      </c>
      <c r="D1890" s="4" t="s">
        <v>8613</v>
      </c>
      <c r="E1890" s="4" t="s">
        <v>18</v>
      </c>
      <c r="F1890" s="4" t="s">
        <v>8614</v>
      </c>
      <c r="G1890" s="4" t="s">
        <v>8593</v>
      </c>
      <c r="H1890" s="4" t="s">
        <v>8615</v>
      </c>
      <c r="I1890" s="4" t="s">
        <v>8593</v>
      </c>
      <c r="J1890" s="4">
        <v>11.7</v>
      </c>
      <c r="K1890" s="4" t="s">
        <v>8616</v>
      </c>
      <c r="L1890" s="4" t="s">
        <v>8617</v>
      </c>
      <c r="M1890" s="4">
        <v>18309752363</v>
      </c>
      <c r="N1890" s="5">
        <v>10.6</v>
      </c>
      <c r="O1890" t="s">
        <v>2372</v>
      </c>
    </row>
    <row r="1891" spans="1:15">
      <c r="A1891" t="s">
        <v>8618</v>
      </c>
      <c r="B1891" s="3">
        <v>45241</v>
      </c>
      <c r="C1891" t="s">
        <v>16</v>
      </c>
      <c r="D1891" s="4" t="s">
        <v>8619</v>
      </c>
      <c r="E1891" s="4" t="s">
        <v>18</v>
      </c>
      <c r="F1891" s="4" t="s">
        <v>8620</v>
      </c>
      <c r="G1891" s="4" t="s">
        <v>8593</v>
      </c>
      <c r="H1891" s="4" t="s">
        <v>8621</v>
      </c>
      <c r="I1891" s="4" t="s">
        <v>8593</v>
      </c>
      <c r="J1891" s="4">
        <v>11.75</v>
      </c>
      <c r="K1891" s="4" t="s">
        <v>8622</v>
      </c>
      <c r="L1891" s="4" t="s">
        <v>8623</v>
      </c>
      <c r="M1891" s="4">
        <v>17709766232</v>
      </c>
      <c r="N1891" s="5">
        <v>10.65</v>
      </c>
      <c r="O1891" t="s">
        <v>2372</v>
      </c>
    </row>
    <row r="1892" spans="1:15">
      <c r="A1892" t="s">
        <v>8624</v>
      </c>
      <c r="B1892" s="3">
        <v>45241</v>
      </c>
      <c r="C1892" t="s">
        <v>16</v>
      </c>
      <c r="D1892" s="4" t="s">
        <v>8625</v>
      </c>
      <c r="E1892" s="4" t="s">
        <v>18</v>
      </c>
      <c r="F1892" s="4" t="s">
        <v>8626</v>
      </c>
      <c r="G1892" s="4" t="s">
        <v>8593</v>
      </c>
      <c r="H1892" s="4" t="s">
        <v>7384</v>
      </c>
      <c r="I1892" s="4" t="s">
        <v>8593</v>
      </c>
      <c r="J1892" s="4">
        <v>11.69</v>
      </c>
      <c r="K1892" s="4" t="s">
        <v>8627</v>
      </c>
      <c r="L1892" s="4" t="s">
        <v>8628</v>
      </c>
      <c r="M1892" s="4">
        <v>13619760882</v>
      </c>
      <c r="N1892" s="5">
        <v>10.59</v>
      </c>
      <c r="O1892" t="s">
        <v>2372</v>
      </c>
    </row>
    <row r="1893" spans="1:15">
      <c r="A1893" t="s">
        <v>8629</v>
      </c>
      <c r="B1893" s="3">
        <v>45241</v>
      </c>
      <c r="C1893" t="s">
        <v>16</v>
      </c>
      <c r="D1893" s="4" t="s">
        <v>8630</v>
      </c>
      <c r="E1893" s="4" t="s">
        <v>18</v>
      </c>
      <c r="F1893" s="4" t="s">
        <v>8631</v>
      </c>
      <c r="G1893" s="4" t="s">
        <v>8593</v>
      </c>
      <c r="H1893" s="4" t="s">
        <v>4536</v>
      </c>
      <c r="I1893" s="4" t="s">
        <v>8593</v>
      </c>
      <c r="J1893" s="4">
        <v>11.62</v>
      </c>
      <c r="K1893" s="4" t="s">
        <v>8632</v>
      </c>
      <c r="L1893" s="4" t="s">
        <v>8633</v>
      </c>
      <c r="M1893" s="4">
        <v>15609762006</v>
      </c>
      <c r="N1893" s="5">
        <v>10.52</v>
      </c>
      <c r="O1893" t="s">
        <v>2372</v>
      </c>
    </row>
    <row r="1894" spans="1:15">
      <c r="A1894" t="s">
        <v>8634</v>
      </c>
      <c r="B1894" s="3">
        <v>45241</v>
      </c>
      <c r="C1894" t="s">
        <v>16</v>
      </c>
      <c r="D1894" s="4" t="s">
        <v>8635</v>
      </c>
      <c r="E1894" s="4" t="s">
        <v>18</v>
      </c>
      <c r="F1894" s="4" t="s">
        <v>8636</v>
      </c>
      <c r="G1894" s="4" t="s">
        <v>8593</v>
      </c>
      <c r="H1894" s="4" t="s">
        <v>8637</v>
      </c>
      <c r="I1894" s="4" t="s">
        <v>8593</v>
      </c>
      <c r="J1894" s="4">
        <v>12.03</v>
      </c>
      <c r="K1894" s="4" t="s">
        <v>8638</v>
      </c>
      <c r="L1894" s="4" t="s">
        <v>8639</v>
      </c>
      <c r="M1894" s="4">
        <v>15309766766</v>
      </c>
      <c r="N1894" s="5">
        <v>10.93</v>
      </c>
      <c r="O1894" t="s">
        <v>2372</v>
      </c>
    </row>
    <row r="1895" spans="1:15">
      <c r="A1895" t="s">
        <v>8640</v>
      </c>
      <c r="B1895" s="3">
        <v>45241</v>
      </c>
      <c r="C1895" t="s">
        <v>16</v>
      </c>
      <c r="D1895" s="4" t="s">
        <v>8641</v>
      </c>
      <c r="E1895" s="4" t="s">
        <v>18</v>
      </c>
      <c r="F1895" s="4" t="s">
        <v>8642</v>
      </c>
      <c r="G1895" s="4" t="s">
        <v>8593</v>
      </c>
      <c r="H1895" s="4" t="s">
        <v>8615</v>
      </c>
      <c r="I1895" s="4" t="s">
        <v>8593</v>
      </c>
      <c r="J1895" s="4">
        <v>11.7</v>
      </c>
      <c r="K1895" s="4" t="s">
        <v>1376</v>
      </c>
      <c r="L1895" s="4" t="s">
        <v>8643</v>
      </c>
      <c r="M1895" s="4">
        <v>15897062916</v>
      </c>
      <c r="N1895" s="5">
        <v>10.6</v>
      </c>
      <c r="O1895" t="s">
        <v>2372</v>
      </c>
    </row>
    <row r="1896" spans="1:15">
      <c r="A1896" t="s">
        <v>8644</v>
      </c>
      <c r="B1896" s="3">
        <v>45241</v>
      </c>
      <c r="C1896" t="s">
        <v>16</v>
      </c>
      <c r="D1896" s="4" t="s">
        <v>8645</v>
      </c>
      <c r="E1896" s="4" t="s">
        <v>18</v>
      </c>
      <c r="F1896" s="4" t="s">
        <v>8646</v>
      </c>
      <c r="G1896" s="4" t="s">
        <v>8593</v>
      </c>
      <c r="H1896" s="4" t="s">
        <v>8647</v>
      </c>
      <c r="I1896" s="4" t="s">
        <v>8593</v>
      </c>
      <c r="J1896" s="4">
        <v>16.68</v>
      </c>
      <c r="K1896" s="4" t="s">
        <v>1515</v>
      </c>
      <c r="L1896" s="4" t="s">
        <v>8648</v>
      </c>
      <c r="M1896" s="4">
        <v>13897164686</v>
      </c>
      <c r="N1896" s="5">
        <v>15.58</v>
      </c>
      <c r="O1896" t="s">
        <v>2372</v>
      </c>
    </row>
    <row r="1897" spans="1:15">
      <c r="A1897" t="s">
        <v>8649</v>
      </c>
      <c r="B1897" s="3">
        <v>45241</v>
      </c>
      <c r="C1897" t="s">
        <v>16</v>
      </c>
      <c r="D1897" s="4" t="s">
        <v>8650</v>
      </c>
      <c r="E1897" s="4" t="s">
        <v>18</v>
      </c>
      <c r="F1897" s="4" t="s">
        <v>8651</v>
      </c>
      <c r="G1897" s="4" t="s">
        <v>8593</v>
      </c>
      <c r="H1897" s="4" t="s">
        <v>8652</v>
      </c>
      <c r="I1897" s="4" t="s">
        <v>8593</v>
      </c>
      <c r="J1897" s="4">
        <v>11.67</v>
      </c>
      <c r="K1897" s="4" t="s">
        <v>8653</v>
      </c>
      <c r="L1897" s="4" t="s">
        <v>8654</v>
      </c>
      <c r="M1897" s="4">
        <v>13909769886</v>
      </c>
      <c r="N1897" s="5">
        <v>10.57</v>
      </c>
      <c r="O1897" t="s">
        <v>2372</v>
      </c>
    </row>
    <row r="1898" spans="1:15">
      <c r="A1898" t="s">
        <v>8655</v>
      </c>
      <c r="B1898" s="3">
        <v>45241</v>
      </c>
      <c r="C1898" t="s">
        <v>16</v>
      </c>
      <c r="D1898" s="4" t="s">
        <v>8656</v>
      </c>
      <c r="E1898" s="4" t="s">
        <v>18</v>
      </c>
      <c r="F1898" s="4" t="s">
        <v>8657</v>
      </c>
      <c r="G1898" s="4" t="s">
        <v>8593</v>
      </c>
      <c r="H1898" s="4" t="s">
        <v>8658</v>
      </c>
      <c r="I1898" s="4" t="s">
        <v>8593</v>
      </c>
      <c r="J1898" s="4">
        <v>10.63</v>
      </c>
      <c r="K1898" s="4" t="s">
        <v>8659</v>
      </c>
      <c r="L1898" s="4" t="s">
        <v>8660</v>
      </c>
      <c r="M1898" s="4">
        <v>15909766088</v>
      </c>
      <c r="N1898" s="5">
        <v>10.63</v>
      </c>
      <c r="O1898" t="s">
        <v>2372</v>
      </c>
    </row>
    <row r="1899" spans="1:15">
      <c r="A1899" t="s">
        <v>8661</v>
      </c>
      <c r="B1899" s="3">
        <v>45241</v>
      </c>
      <c r="C1899" t="s">
        <v>16</v>
      </c>
      <c r="D1899" s="4" t="s">
        <v>8662</v>
      </c>
      <c r="E1899" s="4" t="s">
        <v>18</v>
      </c>
      <c r="F1899" s="4" t="s">
        <v>8663</v>
      </c>
      <c r="G1899" s="4" t="s">
        <v>8593</v>
      </c>
      <c r="H1899" s="4" t="s">
        <v>8664</v>
      </c>
      <c r="I1899" s="4" t="s">
        <v>8593</v>
      </c>
      <c r="J1899" s="4">
        <v>11.89</v>
      </c>
      <c r="K1899" s="4" t="s">
        <v>7581</v>
      </c>
      <c r="L1899" s="4" t="s">
        <v>8665</v>
      </c>
      <c r="M1899" s="4">
        <v>16799369333</v>
      </c>
      <c r="N1899" s="5">
        <v>10.79</v>
      </c>
      <c r="O1899" t="s">
        <v>2372</v>
      </c>
    </row>
    <row r="1900" spans="1:15">
      <c r="A1900" t="s">
        <v>8666</v>
      </c>
      <c r="B1900" s="3">
        <v>45241</v>
      </c>
      <c r="C1900" t="s">
        <v>16</v>
      </c>
      <c r="D1900" s="4" t="s">
        <v>8667</v>
      </c>
      <c r="E1900" s="4" t="s">
        <v>18</v>
      </c>
      <c r="F1900" s="4" t="s">
        <v>8668</v>
      </c>
      <c r="G1900" s="4" t="s">
        <v>8593</v>
      </c>
      <c r="H1900" s="4" t="s">
        <v>8669</v>
      </c>
      <c r="I1900" s="4" t="s">
        <v>8593</v>
      </c>
      <c r="J1900" s="4">
        <v>12.33</v>
      </c>
      <c r="K1900" s="4" t="s">
        <v>8670</v>
      </c>
      <c r="L1900" s="4" t="s">
        <v>8671</v>
      </c>
      <c r="M1900" s="4">
        <v>18297258292</v>
      </c>
      <c r="N1900" s="5">
        <v>11.23</v>
      </c>
      <c r="O1900" t="s">
        <v>2372</v>
      </c>
    </row>
    <row r="1901" spans="1:15">
      <c r="A1901" t="s">
        <v>8672</v>
      </c>
      <c r="B1901" s="3">
        <v>45241</v>
      </c>
      <c r="C1901" t="s">
        <v>16</v>
      </c>
      <c r="D1901" s="4" t="s">
        <v>8673</v>
      </c>
      <c r="E1901" s="4" t="s">
        <v>18</v>
      </c>
      <c r="F1901" s="4" t="s">
        <v>8674</v>
      </c>
      <c r="G1901" s="4" t="s">
        <v>8593</v>
      </c>
      <c r="H1901" s="4" t="s">
        <v>7384</v>
      </c>
      <c r="I1901" s="4" t="s">
        <v>8593</v>
      </c>
      <c r="J1901" s="4">
        <v>11.69</v>
      </c>
      <c r="K1901" s="4" t="s">
        <v>2207</v>
      </c>
      <c r="L1901" s="4" t="s">
        <v>8675</v>
      </c>
      <c r="M1901" s="4">
        <v>18897272977</v>
      </c>
      <c r="N1901" s="5">
        <v>10.59</v>
      </c>
      <c r="O1901" t="s">
        <v>2372</v>
      </c>
    </row>
    <row r="1902" spans="1:15">
      <c r="A1902" t="s">
        <v>8676</v>
      </c>
      <c r="B1902" s="3">
        <v>45241</v>
      </c>
      <c r="C1902" t="s">
        <v>16</v>
      </c>
      <c r="D1902" s="4" t="s">
        <v>8677</v>
      </c>
      <c r="E1902" s="4" t="s">
        <v>18</v>
      </c>
      <c r="F1902" s="4" t="s">
        <v>8678</v>
      </c>
      <c r="G1902" s="4" t="s">
        <v>8593</v>
      </c>
      <c r="H1902" s="4" t="s">
        <v>8615</v>
      </c>
      <c r="I1902" s="4" t="s">
        <v>8593</v>
      </c>
      <c r="J1902" s="4">
        <v>11.7</v>
      </c>
      <c r="K1902" s="4" t="s">
        <v>8679</v>
      </c>
      <c r="L1902" s="4" t="s">
        <v>8680</v>
      </c>
      <c r="M1902" s="4">
        <v>18997468345</v>
      </c>
      <c r="N1902" s="5">
        <v>10.6</v>
      </c>
      <c r="O1902" t="s">
        <v>2372</v>
      </c>
    </row>
    <row r="1903" spans="1:15">
      <c r="A1903" t="s">
        <v>8681</v>
      </c>
      <c r="B1903" s="3">
        <v>45241</v>
      </c>
      <c r="C1903" t="s">
        <v>16</v>
      </c>
      <c r="D1903" s="4" t="s">
        <v>8682</v>
      </c>
      <c r="E1903" s="4" t="s">
        <v>18</v>
      </c>
      <c r="F1903" s="4" t="s">
        <v>8683</v>
      </c>
      <c r="G1903" s="4" t="s">
        <v>8593</v>
      </c>
      <c r="H1903" s="4" t="s">
        <v>8684</v>
      </c>
      <c r="I1903" s="4" t="s">
        <v>8593</v>
      </c>
      <c r="J1903" s="4">
        <v>5.07</v>
      </c>
      <c r="K1903" s="4" t="s">
        <v>188</v>
      </c>
      <c r="L1903" s="4" t="s">
        <v>8685</v>
      </c>
      <c r="M1903" s="4">
        <v>19009766819</v>
      </c>
      <c r="N1903" s="5">
        <v>4.56</v>
      </c>
      <c r="O1903" t="s">
        <v>2372</v>
      </c>
    </row>
    <row r="1904" spans="1:15">
      <c r="A1904" t="s">
        <v>8686</v>
      </c>
      <c r="B1904" s="3">
        <v>45241</v>
      </c>
      <c r="C1904" t="s">
        <v>16</v>
      </c>
      <c r="D1904" s="4" t="s">
        <v>8687</v>
      </c>
      <c r="E1904" s="4" t="s">
        <v>18</v>
      </c>
      <c r="F1904" s="4" t="s">
        <v>8688</v>
      </c>
      <c r="G1904" s="4" t="s">
        <v>796</v>
      </c>
      <c r="H1904" s="4" t="s">
        <v>1023</v>
      </c>
      <c r="I1904" s="4" t="s">
        <v>796</v>
      </c>
      <c r="J1904" s="4">
        <v>2.41</v>
      </c>
      <c r="K1904" s="4" t="s">
        <v>8689</v>
      </c>
      <c r="L1904" s="4" t="s">
        <v>8690</v>
      </c>
      <c r="M1904" s="4">
        <v>13299702289</v>
      </c>
      <c r="N1904" s="5">
        <v>1.9</v>
      </c>
      <c r="O1904" t="s">
        <v>2372</v>
      </c>
    </row>
    <row r="1905" spans="1:15">
      <c r="A1905" t="s">
        <v>8691</v>
      </c>
      <c r="B1905" s="3">
        <v>45241</v>
      </c>
      <c r="C1905" t="s">
        <v>16</v>
      </c>
      <c r="D1905" s="4" t="s">
        <v>8692</v>
      </c>
      <c r="E1905" s="4" t="s">
        <v>18</v>
      </c>
      <c r="F1905" s="4" t="s">
        <v>8693</v>
      </c>
      <c r="G1905" s="4" t="s">
        <v>796</v>
      </c>
      <c r="H1905" s="4" t="s">
        <v>304</v>
      </c>
      <c r="I1905" s="4" t="s">
        <v>796</v>
      </c>
      <c r="J1905" s="4">
        <v>0.08</v>
      </c>
      <c r="K1905" s="4" t="s">
        <v>8694</v>
      </c>
      <c r="L1905" s="4" t="s">
        <v>8695</v>
      </c>
      <c r="M1905" s="4">
        <v>18194670771</v>
      </c>
      <c r="N1905" s="5">
        <v>0.08</v>
      </c>
      <c r="O1905" t="s">
        <v>2372</v>
      </c>
    </row>
    <row r="1906" spans="1:15">
      <c r="A1906" t="s">
        <v>8696</v>
      </c>
      <c r="B1906" s="3">
        <v>45241</v>
      </c>
      <c r="C1906" t="s">
        <v>16</v>
      </c>
      <c r="D1906" s="4" t="s">
        <v>8697</v>
      </c>
      <c r="E1906" s="4" t="s">
        <v>18</v>
      </c>
      <c r="F1906" s="4" t="s">
        <v>8698</v>
      </c>
      <c r="G1906" s="4" t="s">
        <v>796</v>
      </c>
      <c r="H1906" s="4" t="s">
        <v>21</v>
      </c>
      <c r="I1906" s="4" t="s">
        <v>796</v>
      </c>
      <c r="J1906" s="4">
        <v>0.14</v>
      </c>
      <c r="K1906" s="4" t="s">
        <v>8699</v>
      </c>
      <c r="L1906" s="4" t="s">
        <v>8700</v>
      </c>
      <c r="M1906" s="4">
        <v>13997439809</v>
      </c>
      <c r="N1906" s="5">
        <v>0.14</v>
      </c>
      <c r="O1906" t="s">
        <v>2372</v>
      </c>
    </row>
    <row r="1907" spans="1:15">
      <c r="A1907" t="s">
        <v>8701</v>
      </c>
      <c r="B1907" s="3">
        <v>45241</v>
      </c>
      <c r="C1907" t="s">
        <v>16</v>
      </c>
      <c r="D1907" s="4" t="s">
        <v>8702</v>
      </c>
      <c r="E1907" s="4" t="s">
        <v>18</v>
      </c>
      <c r="F1907" s="4" t="s">
        <v>8703</v>
      </c>
      <c r="G1907" s="4" t="s">
        <v>470</v>
      </c>
      <c r="H1907" s="4" t="s">
        <v>1565</v>
      </c>
      <c r="I1907" s="4" t="s">
        <v>470</v>
      </c>
      <c r="J1907" s="4">
        <v>0.04</v>
      </c>
      <c r="K1907" s="4" t="s">
        <v>3073</v>
      </c>
      <c r="L1907" s="4" t="s">
        <v>3074</v>
      </c>
      <c r="M1907" s="4">
        <v>18897234888</v>
      </c>
      <c r="N1907" s="5">
        <v>0.04</v>
      </c>
      <c r="O1907" t="s">
        <v>2372</v>
      </c>
    </row>
    <row r="1908" spans="1:15">
      <c r="A1908" t="s">
        <v>8704</v>
      </c>
      <c r="B1908" s="3">
        <v>45241</v>
      </c>
      <c r="C1908" t="s">
        <v>16</v>
      </c>
      <c r="D1908" s="4" t="s">
        <v>8705</v>
      </c>
      <c r="E1908" s="4" t="s">
        <v>18</v>
      </c>
      <c r="F1908" s="4" t="s">
        <v>8706</v>
      </c>
      <c r="G1908" s="4" t="s">
        <v>470</v>
      </c>
      <c r="H1908" s="4" t="s">
        <v>553</v>
      </c>
      <c r="I1908" s="4" t="s">
        <v>470</v>
      </c>
      <c r="J1908" s="4">
        <v>0.03</v>
      </c>
      <c r="K1908" s="4" t="s">
        <v>5255</v>
      </c>
      <c r="L1908" s="4" t="s">
        <v>8707</v>
      </c>
      <c r="M1908" s="4">
        <v>18997121630</v>
      </c>
      <c r="N1908" s="5">
        <v>0.03</v>
      </c>
      <c r="O1908" t="s">
        <v>2372</v>
      </c>
    </row>
    <row r="1909" spans="1:15">
      <c r="A1909" t="s">
        <v>8708</v>
      </c>
      <c r="B1909" s="3">
        <v>45241</v>
      </c>
      <c r="C1909" t="s">
        <v>16</v>
      </c>
      <c r="D1909" s="4" t="s">
        <v>8709</v>
      </c>
      <c r="E1909" s="4" t="s">
        <v>18</v>
      </c>
      <c r="F1909" s="4" t="s">
        <v>8710</v>
      </c>
      <c r="G1909" s="4" t="s">
        <v>71</v>
      </c>
      <c r="H1909" s="4" t="s">
        <v>154</v>
      </c>
      <c r="I1909" s="4" t="s">
        <v>71</v>
      </c>
      <c r="J1909" s="4">
        <v>0.02</v>
      </c>
      <c r="K1909" s="4" t="s">
        <v>8711</v>
      </c>
      <c r="L1909" s="4" t="s">
        <v>8712</v>
      </c>
      <c r="M1909" s="4">
        <v>18946802778</v>
      </c>
      <c r="N1909" s="5">
        <v>0.02</v>
      </c>
      <c r="O1909" t="s">
        <v>2372</v>
      </c>
    </row>
    <row r="1910" spans="1:15">
      <c r="A1910" t="s">
        <v>8713</v>
      </c>
      <c r="B1910" s="3">
        <v>45241</v>
      </c>
      <c r="C1910" t="s">
        <v>16</v>
      </c>
      <c r="D1910" s="4" t="s">
        <v>8714</v>
      </c>
      <c r="E1910" s="4" t="s">
        <v>18</v>
      </c>
      <c r="F1910" s="4" t="s">
        <v>8715</v>
      </c>
      <c r="G1910" s="4" t="s">
        <v>796</v>
      </c>
      <c r="H1910" s="4" t="s">
        <v>790</v>
      </c>
      <c r="I1910" s="4" t="s">
        <v>796</v>
      </c>
      <c r="J1910" s="4">
        <v>0.53</v>
      </c>
      <c r="K1910" s="4" t="s">
        <v>8716</v>
      </c>
      <c r="L1910" s="4" t="s">
        <v>8717</v>
      </c>
      <c r="M1910" s="4">
        <v>13619742431</v>
      </c>
      <c r="N1910" s="5">
        <v>0.53</v>
      </c>
      <c r="O1910" t="s">
        <v>2372</v>
      </c>
    </row>
    <row r="1911" spans="1:15">
      <c r="A1911" t="s">
        <v>8718</v>
      </c>
      <c r="B1911" s="3">
        <v>45241</v>
      </c>
      <c r="C1911" t="s">
        <v>16</v>
      </c>
      <c r="D1911" s="4" t="s">
        <v>8719</v>
      </c>
      <c r="E1911" s="4" t="s">
        <v>18</v>
      </c>
      <c r="F1911" s="4" t="s">
        <v>8720</v>
      </c>
      <c r="G1911" s="4" t="s">
        <v>796</v>
      </c>
      <c r="H1911" s="4" t="s">
        <v>582</v>
      </c>
      <c r="I1911" s="4" t="s">
        <v>796</v>
      </c>
      <c r="J1911" s="4">
        <v>0.61</v>
      </c>
      <c r="K1911" s="4" t="s">
        <v>8721</v>
      </c>
      <c r="L1911" s="4" t="s">
        <v>8722</v>
      </c>
      <c r="M1911" s="4">
        <v>18797133431</v>
      </c>
      <c r="N1911" s="5">
        <v>0.61</v>
      </c>
      <c r="O1911" t="s">
        <v>2372</v>
      </c>
    </row>
    <row r="1912" spans="1:15">
      <c r="A1912" t="s">
        <v>8723</v>
      </c>
      <c r="B1912" s="3">
        <v>45241</v>
      </c>
      <c r="C1912" t="s">
        <v>16</v>
      </c>
      <c r="D1912" s="4" t="s">
        <v>8724</v>
      </c>
      <c r="E1912" s="4" t="s">
        <v>18</v>
      </c>
      <c r="F1912" s="4" t="s">
        <v>8725</v>
      </c>
      <c r="G1912" s="4" t="s">
        <v>8726</v>
      </c>
      <c r="H1912" s="4" t="s">
        <v>7067</v>
      </c>
      <c r="I1912" s="4" t="s">
        <v>8726</v>
      </c>
      <c r="J1912" s="4">
        <v>4.85</v>
      </c>
      <c r="K1912" s="4" t="s">
        <v>8727</v>
      </c>
      <c r="L1912" s="4" t="s">
        <v>8728</v>
      </c>
      <c r="M1912" s="4">
        <v>18138859439</v>
      </c>
      <c r="N1912" s="5">
        <v>4.85</v>
      </c>
      <c r="O1912" t="s">
        <v>2372</v>
      </c>
    </row>
    <row r="1913" spans="1:15">
      <c r="A1913" t="s">
        <v>8729</v>
      </c>
      <c r="B1913" s="3">
        <v>45241</v>
      </c>
      <c r="C1913" t="s">
        <v>16</v>
      </c>
      <c r="D1913" s="4" t="s">
        <v>8730</v>
      </c>
      <c r="E1913" s="4" t="s">
        <v>18</v>
      </c>
      <c r="F1913" s="4" t="s">
        <v>8731</v>
      </c>
      <c r="G1913" s="4" t="s">
        <v>2087</v>
      </c>
      <c r="H1913" s="4" t="s">
        <v>8732</v>
      </c>
      <c r="I1913" s="4" t="s">
        <v>2087</v>
      </c>
      <c r="J1913" s="4">
        <v>1.33</v>
      </c>
      <c r="K1913" s="4" t="s">
        <v>3489</v>
      </c>
      <c r="L1913" s="4" t="s">
        <v>8733</v>
      </c>
      <c r="M1913" s="4">
        <v>19397117757</v>
      </c>
      <c r="N1913" s="5">
        <v>0.92</v>
      </c>
      <c r="O1913" t="s">
        <v>2372</v>
      </c>
    </row>
    <row r="1914" spans="1:15">
      <c r="A1914" t="s">
        <v>8734</v>
      </c>
      <c r="B1914" s="3">
        <v>45241</v>
      </c>
      <c r="C1914" t="s">
        <v>16</v>
      </c>
      <c r="D1914" s="4" t="s">
        <v>8735</v>
      </c>
      <c r="E1914" s="4" t="s">
        <v>18</v>
      </c>
      <c r="F1914" s="4" t="s">
        <v>8736</v>
      </c>
      <c r="G1914" s="4" t="s">
        <v>1744</v>
      </c>
      <c r="H1914" s="4" t="s">
        <v>8737</v>
      </c>
      <c r="I1914" s="4" t="s">
        <v>1744</v>
      </c>
      <c r="J1914" s="4">
        <v>4.36</v>
      </c>
      <c r="K1914" s="4" t="s">
        <v>8738</v>
      </c>
      <c r="L1914" s="4" t="s">
        <v>8739</v>
      </c>
      <c r="M1914" s="4">
        <v>13997407695</v>
      </c>
      <c r="N1914" s="5">
        <v>3.85</v>
      </c>
      <c r="O1914" t="s">
        <v>2372</v>
      </c>
    </row>
    <row r="1915" spans="1:15">
      <c r="A1915" t="s">
        <v>8740</v>
      </c>
      <c r="B1915" s="3">
        <v>45241</v>
      </c>
      <c r="C1915" t="s">
        <v>16</v>
      </c>
      <c r="D1915" s="4" t="s">
        <v>8741</v>
      </c>
      <c r="E1915" s="4" t="s">
        <v>18</v>
      </c>
      <c r="F1915" s="4" t="s">
        <v>8742</v>
      </c>
      <c r="G1915" s="4" t="s">
        <v>437</v>
      </c>
      <c r="H1915" s="4" t="s">
        <v>8732</v>
      </c>
      <c r="I1915" s="4" t="s">
        <v>437</v>
      </c>
      <c r="J1915" s="4">
        <v>1.33</v>
      </c>
      <c r="K1915" s="4" t="s">
        <v>8743</v>
      </c>
      <c r="L1915" s="4" t="s">
        <v>8744</v>
      </c>
      <c r="M1915" s="4">
        <v>15209725832</v>
      </c>
      <c r="N1915" s="5">
        <v>0.92</v>
      </c>
      <c r="O1915" t="s">
        <v>2372</v>
      </c>
    </row>
    <row r="1916" spans="1:15">
      <c r="A1916" t="s">
        <v>8745</v>
      </c>
      <c r="B1916" s="3">
        <v>45241</v>
      </c>
      <c r="C1916" t="s">
        <v>16</v>
      </c>
      <c r="D1916" s="4" t="s">
        <v>8746</v>
      </c>
      <c r="E1916" s="4" t="s">
        <v>18</v>
      </c>
      <c r="F1916" s="4" t="s">
        <v>8747</v>
      </c>
      <c r="G1916" s="4" t="s">
        <v>796</v>
      </c>
      <c r="H1916" s="4" t="s">
        <v>824</v>
      </c>
      <c r="I1916" s="4" t="s">
        <v>796</v>
      </c>
      <c r="J1916" s="4">
        <v>1.35</v>
      </c>
      <c r="K1916" s="4" t="s">
        <v>8748</v>
      </c>
      <c r="L1916" s="4" t="s">
        <v>8749</v>
      </c>
      <c r="M1916" s="4">
        <v>15509725343</v>
      </c>
      <c r="N1916" s="5">
        <v>0.94</v>
      </c>
      <c r="O1916" t="s">
        <v>2372</v>
      </c>
    </row>
    <row r="1917" spans="1:15">
      <c r="A1917" t="s">
        <v>8750</v>
      </c>
      <c r="B1917" s="3">
        <v>45241</v>
      </c>
      <c r="C1917" t="s">
        <v>16</v>
      </c>
      <c r="D1917" s="4" t="s">
        <v>8751</v>
      </c>
      <c r="E1917" s="4" t="s">
        <v>18</v>
      </c>
      <c r="F1917" s="4" t="s">
        <v>8752</v>
      </c>
      <c r="G1917" s="4" t="s">
        <v>796</v>
      </c>
      <c r="H1917" s="4" t="s">
        <v>824</v>
      </c>
      <c r="I1917" s="4" t="s">
        <v>796</v>
      </c>
      <c r="J1917" s="4">
        <v>1.35</v>
      </c>
      <c r="K1917" s="4" t="s">
        <v>8753</v>
      </c>
      <c r="L1917" s="4" t="s">
        <v>8754</v>
      </c>
      <c r="M1917" s="4">
        <v>18097107674</v>
      </c>
      <c r="N1917" s="5">
        <v>0.94</v>
      </c>
      <c r="O1917" t="s">
        <v>2372</v>
      </c>
    </row>
    <row r="1918" spans="1:15">
      <c r="A1918" t="s">
        <v>8755</v>
      </c>
      <c r="B1918" s="3">
        <v>45241</v>
      </c>
      <c r="C1918" t="s">
        <v>16</v>
      </c>
      <c r="D1918" s="4" t="s">
        <v>8756</v>
      </c>
      <c r="E1918" s="4" t="s">
        <v>18</v>
      </c>
      <c r="F1918" s="4" t="s">
        <v>8757</v>
      </c>
      <c r="G1918" s="4" t="s">
        <v>796</v>
      </c>
      <c r="H1918" s="4" t="s">
        <v>1638</v>
      </c>
      <c r="I1918" s="4" t="s">
        <v>796</v>
      </c>
      <c r="J1918" s="4">
        <v>1.41</v>
      </c>
      <c r="K1918" s="4" t="s">
        <v>8758</v>
      </c>
      <c r="L1918" s="4" t="s">
        <v>8759</v>
      </c>
      <c r="M1918" s="4">
        <v>13897300366</v>
      </c>
      <c r="N1918" s="5">
        <v>1</v>
      </c>
      <c r="O1918" t="s">
        <v>2372</v>
      </c>
    </row>
    <row r="1919" spans="1:15">
      <c r="A1919" t="s">
        <v>8760</v>
      </c>
      <c r="B1919" s="3">
        <v>45241</v>
      </c>
      <c r="C1919" t="s">
        <v>16</v>
      </c>
      <c r="D1919" s="4" t="s">
        <v>8761</v>
      </c>
      <c r="E1919" s="4" t="s">
        <v>18</v>
      </c>
      <c r="F1919" s="4" t="s">
        <v>8762</v>
      </c>
      <c r="G1919" s="4" t="s">
        <v>796</v>
      </c>
      <c r="H1919" s="4" t="s">
        <v>568</v>
      </c>
      <c r="I1919" s="4" t="s">
        <v>796</v>
      </c>
      <c r="J1919" s="4">
        <v>0.71</v>
      </c>
      <c r="K1919" s="4" t="s">
        <v>8763</v>
      </c>
      <c r="L1919" s="4" t="s">
        <v>8764</v>
      </c>
      <c r="M1919" s="4">
        <v>15597550689</v>
      </c>
      <c r="N1919" s="5">
        <v>0.71</v>
      </c>
      <c r="O1919" t="s">
        <v>2372</v>
      </c>
    </row>
    <row r="1920" spans="1:15">
      <c r="A1920" t="s">
        <v>8765</v>
      </c>
      <c r="B1920" s="3">
        <v>45241</v>
      </c>
      <c r="C1920" t="s">
        <v>16</v>
      </c>
      <c r="D1920" s="4" t="s">
        <v>8766</v>
      </c>
      <c r="E1920" s="4" t="s">
        <v>18</v>
      </c>
      <c r="F1920" s="4" t="s">
        <v>8767</v>
      </c>
      <c r="G1920" s="4" t="s">
        <v>796</v>
      </c>
      <c r="H1920" s="4" t="s">
        <v>411</v>
      </c>
      <c r="I1920" s="4" t="s">
        <v>796</v>
      </c>
      <c r="J1920" s="4">
        <v>0.72</v>
      </c>
      <c r="K1920" s="4" t="s">
        <v>8768</v>
      </c>
      <c r="L1920" s="4" t="s">
        <v>8769</v>
      </c>
      <c r="M1920" s="4">
        <v>15709810521</v>
      </c>
      <c r="N1920" s="5">
        <v>0.72</v>
      </c>
      <c r="O1920" t="s">
        <v>2372</v>
      </c>
    </row>
    <row r="1921" spans="1:15">
      <c r="A1921" t="s">
        <v>8770</v>
      </c>
      <c r="B1921" s="3">
        <v>45241</v>
      </c>
      <c r="C1921" t="s">
        <v>16</v>
      </c>
      <c r="D1921" s="4" t="s">
        <v>8771</v>
      </c>
      <c r="E1921" s="4" t="s">
        <v>18</v>
      </c>
      <c r="F1921" s="4" t="s">
        <v>8772</v>
      </c>
      <c r="G1921" s="4" t="s">
        <v>20</v>
      </c>
      <c r="H1921" s="4" t="s">
        <v>283</v>
      </c>
      <c r="I1921" s="4" t="s">
        <v>20</v>
      </c>
      <c r="J1921" s="4">
        <v>0.44</v>
      </c>
      <c r="K1921" s="4" t="s">
        <v>8773</v>
      </c>
      <c r="L1921" s="4" t="s">
        <v>8774</v>
      </c>
      <c r="M1921" s="4">
        <v>15931572887</v>
      </c>
      <c r="N1921" s="5">
        <v>0.44</v>
      </c>
      <c r="O1921" t="s">
        <v>2372</v>
      </c>
    </row>
    <row r="1922" spans="1:15">
      <c r="A1922" t="s">
        <v>8775</v>
      </c>
      <c r="B1922" s="3">
        <v>45241</v>
      </c>
      <c r="C1922" t="s">
        <v>16</v>
      </c>
      <c r="D1922" s="4" t="s">
        <v>8776</v>
      </c>
      <c r="E1922" s="4" t="s">
        <v>18</v>
      </c>
      <c r="F1922" s="4" t="s">
        <v>8777</v>
      </c>
      <c r="G1922" s="4" t="s">
        <v>5338</v>
      </c>
      <c r="H1922" s="4" t="s">
        <v>7458</v>
      </c>
      <c r="I1922" s="4" t="s">
        <v>5338</v>
      </c>
      <c r="J1922" s="4">
        <v>4.48</v>
      </c>
      <c r="K1922" s="4" t="s">
        <v>8778</v>
      </c>
      <c r="L1922" s="4" t="s">
        <v>8779</v>
      </c>
      <c r="M1922" s="4">
        <v>18919582680</v>
      </c>
      <c r="N1922" s="5">
        <v>3.97</v>
      </c>
      <c r="O1922" t="s">
        <v>2372</v>
      </c>
    </row>
    <row r="1923" spans="1:15">
      <c r="A1923" t="s">
        <v>8780</v>
      </c>
      <c r="B1923" s="3">
        <v>45241</v>
      </c>
      <c r="C1923" t="s">
        <v>16</v>
      </c>
      <c r="D1923" s="4" t="s">
        <v>8781</v>
      </c>
      <c r="E1923" s="4" t="s">
        <v>18</v>
      </c>
      <c r="F1923" s="4" t="s">
        <v>8782</v>
      </c>
      <c r="G1923" s="4" t="s">
        <v>5338</v>
      </c>
      <c r="H1923" s="4" t="s">
        <v>7458</v>
      </c>
      <c r="I1923" s="4" t="s">
        <v>5338</v>
      </c>
      <c r="J1923" s="4">
        <v>4.48</v>
      </c>
      <c r="K1923" s="4" t="s">
        <v>8783</v>
      </c>
      <c r="L1923" s="4" t="s">
        <v>8784</v>
      </c>
      <c r="M1923" s="4">
        <v>13892391926</v>
      </c>
      <c r="N1923" s="5">
        <v>3.97</v>
      </c>
      <c r="O1923" t="s">
        <v>2372</v>
      </c>
    </row>
    <row r="1924" spans="1:15">
      <c r="A1924" t="s">
        <v>8785</v>
      </c>
      <c r="B1924" s="3">
        <v>45241</v>
      </c>
      <c r="C1924" t="s">
        <v>16</v>
      </c>
      <c r="D1924" s="4" t="s">
        <v>8786</v>
      </c>
      <c r="E1924" s="4" t="s">
        <v>18</v>
      </c>
      <c r="F1924" s="4" t="s">
        <v>8787</v>
      </c>
      <c r="G1924" s="4" t="s">
        <v>8788</v>
      </c>
      <c r="H1924" s="4" t="s">
        <v>8789</v>
      </c>
      <c r="I1924" s="4" t="s">
        <v>8788</v>
      </c>
      <c r="J1924" s="4">
        <v>4.45</v>
      </c>
      <c r="K1924" s="4" t="s">
        <v>8778</v>
      </c>
      <c r="L1924" s="4" t="s">
        <v>8779</v>
      </c>
      <c r="M1924" s="4">
        <v>18919582680</v>
      </c>
      <c r="N1924" s="5">
        <v>3.94</v>
      </c>
      <c r="O1924" t="s">
        <v>2372</v>
      </c>
    </row>
    <row r="1925" spans="1:15">
      <c r="A1925" t="s">
        <v>8790</v>
      </c>
      <c r="B1925" s="3">
        <v>45241</v>
      </c>
      <c r="C1925" t="s">
        <v>16</v>
      </c>
      <c r="D1925" s="4" t="s">
        <v>8791</v>
      </c>
      <c r="E1925" s="4" t="s">
        <v>18</v>
      </c>
      <c r="F1925" s="4" t="s">
        <v>8792</v>
      </c>
      <c r="G1925" s="4" t="s">
        <v>8788</v>
      </c>
      <c r="H1925" s="4" t="s">
        <v>8793</v>
      </c>
      <c r="I1925" s="4" t="s">
        <v>8788</v>
      </c>
      <c r="J1925" s="4">
        <v>4.44</v>
      </c>
      <c r="K1925" s="4" t="s">
        <v>8783</v>
      </c>
      <c r="L1925" s="4" t="s">
        <v>8784</v>
      </c>
      <c r="M1925" s="4">
        <v>13892391926</v>
      </c>
      <c r="N1925" s="5">
        <v>3.93</v>
      </c>
      <c r="O1925" t="s">
        <v>2372</v>
      </c>
    </row>
    <row r="1926" spans="1:15">
      <c r="A1926" t="s">
        <v>8794</v>
      </c>
      <c r="B1926" s="3">
        <v>45241</v>
      </c>
      <c r="C1926" t="s">
        <v>16</v>
      </c>
      <c r="D1926" s="4" t="s">
        <v>8795</v>
      </c>
      <c r="E1926" s="4" t="s">
        <v>18</v>
      </c>
      <c r="F1926" s="4" t="s">
        <v>8796</v>
      </c>
      <c r="G1926" s="4" t="s">
        <v>2099</v>
      </c>
      <c r="H1926" s="4" t="s">
        <v>2088</v>
      </c>
      <c r="I1926" s="4" t="s">
        <v>2099</v>
      </c>
      <c r="J1926" s="4">
        <v>1.11</v>
      </c>
      <c r="K1926" s="4" t="s">
        <v>8778</v>
      </c>
      <c r="L1926" s="4" t="s">
        <v>8779</v>
      </c>
      <c r="M1926" s="4">
        <v>18919582680</v>
      </c>
      <c r="N1926" s="5">
        <v>1</v>
      </c>
      <c r="O1926" t="s">
        <v>2372</v>
      </c>
    </row>
    <row r="1927" spans="1:15">
      <c r="A1927" t="s">
        <v>8797</v>
      </c>
      <c r="B1927" s="3">
        <v>45241</v>
      </c>
      <c r="C1927" t="s">
        <v>16</v>
      </c>
      <c r="D1927" s="4" t="s">
        <v>8798</v>
      </c>
      <c r="E1927" s="4" t="s">
        <v>18</v>
      </c>
      <c r="F1927" s="4" t="s">
        <v>8799</v>
      </c>
      <c r="G1927" s="4" t="s">
        <v>796</v>
      </c>
      <c r="H1927" s="4" t="s">
        <v>1965</v>
      </c>
      <c r="I1927" s="4" t="s">
        <v>796</v>
      </c>
      <c r="J1927" s="4">
        <v>0.91</v>
      </c>
      <c r="K1927" s="4" t="s">
        <v>8800</v>
      </c>
      <c r="L1927" s="4" t="s">
        <v>8801</v>
      </c>
      <c r="M1927" s="4">
        <v>18194604166</v>
      </c>
      <c r="N1927" s="5">
        <v>0.91</v>
      </c>
      <c r="O1927" t="s">
        <v>2372</v>
      </c>
    </row>
    <row r="1928" spans="1:15">
      <c r="A1928" t="s">
        <v>8802</v>
      </c>
      <c r="B1928" s="3">
        <v>45241</v>
      </c>
      <c r="C1928" t="s">
        <v>16</v>
      </c>
      <c r="D1928" s="4" t="s">
        <v>8803</v>
      </c>
      <c r="E1928" s="4" t="s">
        <v>18</v>
      </c>
      <c r="F1928" s="4" t="s">
        <v>8804</v>
      </c>
      <c r="G1928" s="4" t="s">
        <v>796</v>
      </c>
      <c r="H1928" s="4" t="s">
        <v>194</v>
      </c>
      <c r="I1928" s="4" t="s">
        <v>796</v>
      </c>
      <c r="J1928" s="4">
        <v>0.89</v>
      </c>
      <c r="K1928" s="4" t="s">
        <v>8805</v>
      </c>
      <c r="L1928" s="4" t="s">
        <v>8806</v>
      </c>
      <c r="M1928" s="4">
        <v>17797023874</v>
      </c>
      <c r="N1928" s="5">
        <v>0.89</v>
      </c>
      <c r="O1928" t="s">
        <v>2372</v>
      </c>
    </row>
    <row r="1929" spans="1:15">
      <c r="A1929" t="s">
        <v>8807</v>
      </c>
      <c r="B1929" s="3">
        <v>45241</v>
      </c>
      <c r="C1929" t="s">
        <v>16</v>
      </c>
      <c r="D1929" s="4" t="s">
        <v>8808</v>
      </c>
      <c r="E1929" s="4" t="s">
        <v>18</v>
      </c>
      <c r="F1929" s="4" t="s">
        <v>8809</v>
      </c>
      <c r="G1929" s="4" t="s">
        <v>2099</v>
      </c>
      <c r="H1929" s="4" t="s">
        <v>2087</v>
      </c>
      <c r="I1929" s="4" t="s">
        <v>2099</v>
      </c>
      <c r="J1929" s="4">
        <v>1.1</v>
      </c>
      <c r="K1929" s="4" t="s">
        <v>8783</v>
      </c>
      <c r="L1929" s="4" t="s">
        <v>8784</v>
      </c>
      <c r="M1929" s="4">
        <v>13892391926</v>
      </c>
      <c r="N1929" s="5">
        <v>0.99</v>
      </c>
      <c r="O1929" t="s">
        <v>2372</v>
      </c>
    </row>
    <row r="1930" spans="1:15">
      <c r="A1930" t="s">
        <v>8810</v>
      </c>
      <c r="B1930" s="3">
        <v>45241</v>
      </c>
      <c r="C1930" t="s">
        <v>16</v>
      </c>
      <c r="D1930" s="4" t="s">
        <v>8811</v>
      </c>
      <c r="E1930" s="4" t="s">
        <v>18</v>
      </c>
      <c r="F1930" s="4" t="s">
        <v>8812</v>
      </c>
      <c r="G1930" s="4" t="s">
        <v>4870</v>
      </c>
      <c r="H1930" s="4" t="s">
        <v>1745</v>
      </c>
      <c r="I1930" s="4" t="s">
        <v>4870</v>
      </c>
      <c r="J1930" s="4">
        <v>9.79</v>
      </c>
      <c r="K1930" s="4" t="s">
        <v>8813</v>
      </c>
      <c r="L1930" s="4" t="s">
        <v>8814</v>
      </c>
      <c r="M1930" s="4">
        <v>15695348888</v>
      </c>
      <c r="N1930" s="5">
        <v>9.79</v>
      </c>
      <c r="O1930" t="s">
        <v>2372</v>
      </c>
    </row>
    <row r="1931" spans="1:15">
      <c r="A1931" t="s">
        <v>8815</v>
      </c>
      <c r="B1931" s="3">
        <v>45241</v>
      </c>
      <c r="C1931" t="s">
        <v>16</v>
      </c>
      <c r="D1931" s="4" t="s">
        <v>8816</v>
      </c>
      <c r="E1931" s="4" t="s">
        <v>18</v>
      </c>
      <c r="F1931" s="4" t="s">
        <v>8817</v>
      </c>
      <c r="G1931" s="4" t="s">
        <v>1100</v>
      </c>
      <c r="H1931" s="4" t="s">
        <v>8818</v>
      </c>
      <c r="I1931" s="4" t="s">
        <v>1100</v>
      </c>
      <c r="J1931" s="4">
        <v>4.07</v>
      </c>
      <c r="K1931" s="4" t="s">
        <v>8819</v>
      </c>
      <c r="L1931" s="4" t="s">
        <v>8820</v>
      </c>
      <c r="M1931" s="4">
        <v>13995339947</v>
      </c>
      <c r="N1931" s="5">
        <v>3.56</v>
      </c>
      <c r="O1931" t="s">
        <v>2372</v>
      </c>
    </row>
    <row r="1932" spans="1:15">
      <c r="A1932" t="s">
        <v>8821</v>
      </c>
      <c r="B1932" s="3">
        <v>45241</v>
      </c>
      <c r="C1932" t="s">
        <v>16</v>
      </c>
      <c r="D1932" s="4" t="s">
        <v>8822</v>
      </c>
      <c r="E1932" s="4" t="s">
        <v>18</v>
      </c>
      <c r="F1932" s="4" t="s">
        <v>8823</v>
      </c>
      <c r="G1932" s="4" t="s">
        <v>540</v>
      </c>
      <c r="H1932" s="4" t="s">
        <v>283</v>
      </c>
      <c r="I1932" s="4" t="s">
        <v>540</v>
      </c>
      <c r="J1932" s="4">
        <v>0.44</v>
      </c>
      <c r="K1932" s="4" t="s">
        <v>1417</v>
      </c>
      <c r="L1932" s="4" t="s">
        <v>8824</v>
      </c>
      <c r="M1932" s="4">
        <v>15297168918</v>
      </c>
      <c r="N1932" s="5">
        <v>0.44</v>
      </c>
      <c r="O1932" t="s">
        <v>2372</v>
      </c>
    </row>
    <row r="1933" spans="1:15">
      <c r="A1933" t="s">
        <v>8825</v>
      </c>
      <c r="B1933" s="3">
        <v>45241</v>
      </c>
      <c r="C1933" t="s">
        <v>16</v>
      </c>
      <c r="D1933" s="4" t="s">
        <v>8826</v>
      </c>
      <c r="E1933" s="4" t="s">
        <v>18</v>
      </c>
      <c r="F1933" s="4" t="s">
        <v>8827</v>
      </c>
      <c r="G1933" s="4" t="s">
        <v>540</v>
      </c>
      <c r="H1933" s="4" t="s">
        <v>29</v>
      </c>
      <c r="I1933" s="4" t="s">
        <v>540</v>
      </c>
      <c r="J1933" s="4">
        <v>0.35</v>
      </c>
      <c r="K1933" s="4" t="s">
        <v>3125</v>
      </c>
      <c r="L1933" s="4" t="s">
        <v>8828</v>
      </c>
      <c r="M1933" s="4">
        <v>13997007734</v>
      </c>
      <c r="N1933" s="5">
        <v>0.35</v>
      </c>
      <c r="O1933" t="s">
        <v>2372</v>
      </c>
    </row>
    <row r="1934" spans="1:15">
      <c r="A1934" t="s">
        <v>8829</v>
      </c>
      <c r="B1934" s="3">
        <v>45241</v>
      </c>
      <c r="C1934" t="s">
        <v>16</v>
      </c>
      <c r="D1934" s="4" t="s">
        <v>8830</v>
      </c>
      <c r="E1934" s="4" t="s">
        <v>18</v>
      </c>
      <c r="F1934" s="4" t="s">
        <v>8831</v>
      </c>
      <c r="G1934" s="4" t="s">
        <v>796</v>
      </c>
      <c r="H1934" s="4" t="s">
        <v>674</v>
      </c>
      <c r="I1934" s="4" t="s">
        <v>796</v>
      </c>
      <c r="J1934" s="4">
        <v>0.6</v>
      </c>
      <c r="K1934" s="4" t="s">
        <v>8832</v>
      </c>
      <c r="L1934" s="4" t="s">
        <v>8833</v>
      </c>
      <c r="M1934" s="4">
        <v>18397153982</v>
      </c>
      <c r="N1934" s="5">
        <v>0.6</v>
      </c>
      <c r="O1934" t="s">
        <v>2372</v>
      </c>
    </row>
    <row r="1935" spans="1:15">
      <c r="A1935" t="s">
        <v>8834</v>
      </c>
      <c r="B1935" s="3">
        <v>45241</v>
      </c>
      <c r="C1935" t="s">
        <v>16</v>
      </c>
      <c r="D1935" s="4" t="s">
        <v>8835</v>
      </c>
      <c r="E1935" s="4" t="s">
        <v>18</v>
      </c>
      <c r="F1935" s="4" t="s">
        <v>8836</v>
      </c>
      <c r="G1935" s="4" t="s">
        <v>540</v>
      </c>
      <c r="H1935" s="4" t="s">
        <v>264</v>
      </c>
      <c r="I1935" s="4" t="s">
        <v>540</v>
      </c>
      <c r="J1935" s="4">
        <v>0.05</v>
      </c>
      <c r="K1935" s="4" t="s">
        <v>8837</v>
      </c>
      <c r="L1935" s="4" t="s">
        <v>8838</v>
      </c>
      <c r="M1935" s="4">
        <v>13897123371</v>
      </c>
      <c r="N1935" s="5">
        <v>0.05</v>
      </c>
      <c r="O1935" t="s">
        <v>2372</v>
      </c>
    </row>
    <row r="1936" spans="1:15">
      <c r="A1936" t="s">
        <v>8839</v>
      </c>
      <c r="B1936" s="3">
        <v>45241</v>
      </c>
      <c r="C1936" t="s">
        <v>16</v>
      </c>
      <c r="D1936" s="4" t="s">
        <v>8840</v>
      </c>
      <c r="E1936" s="4" t="s">
        <v>18</v>
      </c>
      <c r="F1936" s="4" t="s">
        <v>8841</v>
      </c>
      <c r="G1936" s="4" t="s">
        <v>540</v>
      </c>
      <c r="H1936" s="4" t="s">
        <v>20</v>
      </c>
      <c r="I1936" s="4" t="s">
        <v>540</v>
      </c>
      <c r="J1936" s="4">
        <v>0.1</v>
      </c>
      <c r="K1936" s="4" t="s">
        <v>8842</v>
      </c>
      <c r="L1936" s="4" t="s">
        <v>8843</v>
      </c>
      <c r="M1936" s="4">
        <v>14709723737</v>
      </c>
      <c r="N1936" s="5">
        <v>0.1</v>
      </c>
      <c r="O1936" t="s">
        <v>2372</v>
      </c>
    </row>
    <row r="1937" spans="1:15">
      <c r="A1937" t="s">
        <v>8844</v>
      </c>
      <c r="B1937" s="3">
        <v>45241</v>
      </c>
      <c r="C1937" t="s">
        <v>16</v>
      </c>
      <c r="D1937" s="4" t="s">
        <v>8845</v>
      </c>
      <c r="E1937" s="4" t="s">
        <v>18</v>
      </c>
      <c r="F1937" s="4" t="s">
        <v>8846</v>
      </c>
      <c r="G1937" s="4" t="s">
        <v>899</v>
      </c>
      <c r="H1937" s="4" t="s">
        <v>533</v>
      </c>
      <c r="I1937" s="4" t="s">
        <v>899</v>
      </c>
      <c r="J1937" s="4">
        <v>1.79</v>
      </c>
      <c r="K1937" s="4" t="s">
        <v>8847</v>
      </c>
      <c r="L1937" s="4" t="s">
        <v>8848</v>
      </c>
      <c r="M1937" s="4">
        <v>18997167806</v>
      </c>
      <c r="N1937" s="5">
        <v>1.79</v>
      </c>
      <c r="O1937" t="s">
        <v>2372</v>
      </c>
    </row>
    <row r="1938" spans="1:15">
      <c r="A1938" t="s">
        <v>8849</v>
      </c>
      <c r="B1938" s="3">
        <v>45241</v>
      </c>
      <c r="C1938" t="s">
        <v>16</v>
      </c>
      <c r="D1938" s="4" t="s">
        <v>8850</v>
      </c>
      <c r="E1938" s="4" t="s">
        <v>18</v>
      </c>
      <c r="F1938" s="4" t="s">
        <v>8851</v>
      </c>
      <c r="G1938" s="4" t="s">
        <v>540</v>
      </c>
      <c r="H1938" s="4" t="s">
        <v>317</v>
      </c>
      <c r="I1938" s="4" t="s">
        <v>540</v>
      </c>
      <c r="J1938" s="4">
        <v>0.06</v>
      </c>
      <c r="K1938" s="4" t="s">
        <v>8852</v>
      </c>
      <c r="L1938" s="4" t="s">
        <v>8853</v>
      </c>
      <c r="M1938" s="4">
        <v>15109771291</v>
      </c>
      <c r="N1938" s="5">
        <v>0.06</v>
      </c>
      <c r="O1938" t="s">
        <v>2372</v>
      </c>
    </row>
    <row r="1939" spans="1:15">
      <c r="A1939" t="s">
        <v>8854</v>
      </c>
      <c r="B1939" s="3">
        <v>45241</v>
      </c>
      <c r="C1939" t="s">
        <v>16</v>
      </c>
      <c r="D1939" s="4" t="s">
        <v>8855</v>
      </c>
      <c r="E1939" s="4" t="s">
        <v>18</v>
      </c>
      <c r="F1939" s="4" t="s">
        <v>8856</v>
      </c>
      <c r="G1939" s="4" t="s">
        <v>796</v>
      </c>
      <c r="H1939" s="4" t="s">
        <v>741</v>
      </c>
      <c r="I1939" s="4" t="s">
        <v>796</v>
      </c>
      <c r="J1939" s="4">
        <v>0.86</v>
      </c>
      <c r="K1939" s="4" t="s">
        <v>8857</v>
      </c>
      <c r="L1939" s="4" t="s">
        <v>8858</v>
      </c>
      <c r="M1939" s="4">
        <v>13734672073</v>
      </c>
      <c r="N1939" s="5">
        <v>0.86</v>
      </c>
      <c r="O1939" t="s">
        <v>2372</v>
      </c>
    </row>
    <row r="1940" spans="1:15">
      <c r="A1940" t="s">
        <v>8859</v>
      </c>
      <c r="B1940" s="3">
        <v>45241</v>
      </c>
      <c r="C1940" t="s">
        <v>16</v>
      </c>
      <c r="D1940" s="4" t="s">
        <v>8860</v>
      </c>
      <c r="E1940" s="4" t="s">
        <v>18</v>
      </c>
      <c r="F1940" s="4" t="s">
        <v>8861</v>
      </c>
      <c r="G1940" s="4" t="s">
        <v>470</v>
      </c>
      <c r="H1940" s="4" t="s">
        <v>553</v>
      </c>
      <c r="I1940" s="4" t="s">
        <v>470</v>
      </c>
      <c r="J1940" s="4">
        <v>0.03</v>
      </c>
      <c r="K1940" s="4" t="s">
        <v>8862</v>
      </c>
      <c r="L1940" s="4" t="s">
        <v>8863</v>
      </c>
      <c r="M1940" s="4">
        <v>13223042353</v>
      </c>
      <c r="N1940" s="5">
        <v>0.03</v>
      </c>
      <c r="O1940" t="s">
        <v>2372</v>
      </c>
    </row>
    <row r="1941" spans="1:15">
      <c r="A1941" t="s">
        <v>8864</v>
      </c>
      <c r="B1941" s="3">
        <v>45241</v>
      </c>
      <c r="C1941" t="s">
        <v>16</v>
      </c>
      <c r="D1941" s="4" t="s">
        <v>8865</v>
      </c>
      <c r="E1941" s="4" t="s">
        <v>1826</v>
      </c>
      <c r="F1941" s="4" t="s">
        <v>8866</v>
      </c>
      <c r="G1941" s="4" t="s">
        <v>796</v>
      </c>
      <c r="H1941" s="4" t="s">
        <v>8867</v>
      </c>
      <c r="I1941" s="4" t="s">
        <v>437</v>
      </c>
      <c r="J1941" s="4">
        <v>2.81</v>
      </c>
      <c r="K1941" s="4" t="s">
        <v>8868</v>
      </c>
      <c r="L1941" s="4" t="s">
        <v>8869</v>
      </c>
      <c r="M1941" s="4">
        <v>17289457566</v>
      </c>
      <c r="N1941" s="5">
        <v>2.81</v>
      </c>
      <c r="O1941" t="s">
        <v>2372</v>
      </c>
    </row>
    <row r="1942" spans="1:15">
      <c r="A1942" t="s">
        <v>8870</v>
      </c>
      <c r="B1942" s="3">
        <v>45241</v>
      </c>
      <c r="C1942" t="s">
        <v>16</v>
      </c>
      <c r="D1942" s="4" t="s">
        <v>8865</v>
      </c>
      <c r="E1942" s="4" t="s">
        <v>1826</v>
      </c>
      <c r="F1942" s="4" t="s">
        <v>8871</v>
      </c>
      <c r="G1942" s="4" t="s">
        <v>796</v>
      </c>
      <c r="H1942" s="4" t="s">
        <v>8867</v>
      </c>
      <c r="I1942" s="4" t="s">
        <v>437</v>
      </c>
      <c r="J1942" s="4">
        <v>2.77</v>
      </c>
      <c r="K1942" s="4" t="s">
        <v>8868</v>
      </c>
      <c r="L1942" s="4" t="s">
        <v>8869</v>
      </c>
      <c r="M1942" s="4">
        <v>17289457566</v>
      </c>
      <c r="N1942" s="5">
        <v>2.77</v>
      </c>
      <c r="O1942" t="s">
        <v>2372</v>
      </c>
    </row>
    <row r="1943" spans="1:15">
      <c r="A1943" t="s">
        <v>8872</v>
      </c>
      <c r="B1943" s="3">
        <v>45241</v>
      </c>
      <c r="C1943" t="s">
        <v>16</v>
      </c>
      <c r="D1943" s="4" t="s">
        <v>8865</v>
      </c>
      <c r="E1943" s="4" t="s">
        <v>1826</v>
      </c>
      <c r="F1943" s="4" t="s">
        <v>8873</v>
      </c>
      <c r="G1943" s="4" t="s">
        <v>796</v>
      </c>
      <c r="H1943" s="4" t="s">
        <v>8874</v>
      </c>
      <c r="I1943" s="4" t="s">
        <v>437</v>
      </c>
      <c r="J1943" s="4">
        <v>2.73</v>
      </c>
      <c r="K1943" s="4" t="s">
        <v>8868</v>
      </c>
      <c r="L1943" s="4" t="s">
        <v>8869</v>
      </c>
      <c r="M1943" s="4">
        <v>17289457566</v>
      </c>
      <c r="N1943" s="5">
        <v>2.73</v>
      </c>
      <c r="O1943" t="s">
        <v>2372</v>
      </c>
    </row>
    <row r="1944" spans="1:15">
      <c r="A1944" t="s">
        <v>8875</v>
      </c>
      <c r="B1944" s="3">
        <v>45241</v>
      </c>
      <c r="C1944" t="s">
        <v>16</v>
      </c>
      <c r="D1944" s="4" t="s">
        <v>8865</v>
      </c>
      <c r="E1944" s="4" t="s">
        <v>1826</v>
      </c>
      <c r="F1944" s="4" t="s">
        <v>8876</v>
      </c>
      <c r="G1944" s="4" t="s">
        <v>796</v>
      </c>
      <c r="H1944" s="4" t="s">
        <v>8877</v>
      </c>
      <c r="I1944" s="4" t="s">
        <v>437</v>
      </c>
      <c r="J1944" s="4">
        <v>2.85</v>
      </c>
      <c r="K1944" s="4" t="s">
        <v>8868</v>
      </c>
      <c r="L1944" s="4" t="s">
        <v>8869</v>
      </c>
      <c r="M1944" s="4">
        <v>17289457566</v>
      </c>
      <c r="N1944" s="5">
        <v>2.85</v>
      </c>
      <c r="O1944" t="s">
        <v>2372</v>
      </c>
    </row>
    <row r="1945" spans="1:15">
      <c r="A1945" t="s">
        <v>8878</v>
      </c>
      <c r="B1945" s="3">
        <v>45241</v>
      </c>
      <c r="C1945" t="s">
        <v>16</v>
      </c>
      <c r="D1945" s="4" t="s">
        <v>8865</v>
      </c>
      <c r="E1945" s="4" t="s">
        <v>1826</v>
      </c>
      <c r="F1945" s="4" t="s">
        <v>8879</v>
      </c>
      <c r="G1945" s="4" t="s">
        <v>796</v>
      </c>
      <c r="H1945" s="4" t="s">
        <v>8880</v>
      </c>
      <c r="I1945" s="4" t="s">
        <v>437</v>
      </c>
      <c r="J1945" s="4">
        <v>2.74</v>
      </c>
      <c r="K1945" s="4" t="s">
        <v>8868</v>
      </c>
      <c r="L1945" s="4" t="s">
        <v>8869</v>
      </c>
      <c r="M1945" s="4">
        <v>17289457566</v>
      </c>
      <c r="N1945" s="5">
        <v>2.74</v>
      </c>
      <c r="O1945" t="s">
        <v>2372</v>
      </c>
    </row>
    <row r="1946" spans="1:15">
      <c r="A1946" t="s">
        <v>8881</v>
      </c>
      <c r="B1946" s="3">
        <v>45241</v>
      </c>
      <c r="C1946" t="s">
        <v>16</v>
      </c>
      <c r="D1946" s="4" t="s">
        <v>8882</v>
      </c>
      <c r="E1946" s="4" t="s">
        <v>18</v>
      </c>
      <c r="F1946" s="4" t="s">
        <v>8883</v>
      </c>
      <c r="G1946" s="4" t="s">
        <v>796</v>
      </c>
      <c r="H1946" s="4" t="s">
        <v>1049</v>
      </c>
      <c r="I1946" s="4" t="s">
        <v>796</v>
      </c>
      <c r="J1946" s="4">
        <v>0.8</v>
      </c>
      <c r="K1946" s="4" t="s">
        <v>8884</v>
      </c>
      <c r="L1946" s="4" t="s">
        <v>8885</v>
      </c>
      <c r="M1946" s="4">
        <v>15500552272</v>
      </c>
      <c r="N1946" s="5">
        <v>0.8</v>
      </c>
      <c r="O1946" t="s">
        <v>2372</v>
      </c>
    </row>
    <row r="1947" spans="1:15">
      <c r="A1947" t="s">
        <v>8886</v>
      </c>
      <c r="B1947" s="3">
        <v>45241</v>
      </c>
      <c r="C1947" t="s">
        <v>16</v>
      </c>
      <c r="D1947" s="4" t="s">
        <v>8887</v>
      </c>
      <c r="E1947" s="4" t="s">
        <v>18</v>
      </c>
      <c r="F1947" s="4" t="s">
        <v>8888</v>
      </c>
      <c r="G1947" s="4" t="s">
        <v>141</v>
      </c>
      <c r="H1947" s="4" t="s">
        <v>141</v>
      </c>
      <c r="I1947" s="4" t="s">
        <v>141</v>
      </c>
      <c r="J1947" s="4">
        <v>0.12</v>
      </c>
      <c r="K1947" s="4" t="s">
        <v>8889</v>
      </c>
      <c r="L1947" s="4" t="s">
        <v>8890</v>
      </c>
      <c r="M1947" s="4">
        <v>17393772825</v>
      </c>
      <c r="N1947" s="5">
        <v>0.12</v>
      </c>
      <c r="O1947" t="s">
        <v>2372</v>
      </c>
    </row>
    <row r="1948" spans="1:15">
      <c r="A1948" t="s">
        <v>8891</v>
      </c>
      <c r="B1948" s="3">
        <v>45241</v>
      </c>
      <c r="C1948" t="s">
        <v>16</v>
      </c>
      <c r="D1948" s="4" t="s">
        <v>8892</v>
      </c>
      <c r="E1948" s="4" t="s">
        <v>18</v>
      </c>
      <c r="F1948" s="4" t="s">
        <v>8893</v>
      </c>
      <c r="G1948" s="4" t="s">
        <v>796</v>
      </c>
      <c r="H1948" s="4" t="s">
        <v>335</v>
      </c>
      <c r="I1948" s="4" t="s">
        <v>796</v>
      </c>
      <c r="J1948" s="4">
        <v>0.13</v>
      </c>
      <c r="K1948" s="4" t="s">
        <v>8894</v>
      </c>
      <c r="L1948" s="4" t="s">
        <v>8895</v>
      </c>
      <c r="M1948" s="4">
        <v>18194663332</v>
      </c>
      <c r="N1948" s="5">
        <v>0.13</v>
      </c>
      <c r="O1948" t="s">
        <v>2372</v>
      </c>
    </row>
    <row r="1949" spans="1:15">
      <c r="A1949" t="s">
        <v>8896</v>
      </c>
      <c r="B1949" s="3">
        <v>45241</v>
      </c>
      <c r="C1949" t="s">
        <v>16</v>
      </c>
      <c r="D1949" s="4" t="s">
        <v>8897</v>
      </c>
      <c r="E1949" s="4" t="s">
        <v>18</v>
      </c>
      <c r="F1949" s="4" t="s">
        <v>8898</v>
      </c>
      <c r="G1949" s="4" t="s">
        <v>540</v>
      </c>
      <c r="H1949" s="4" t="s">
        <v>50</v>
      </c>
      <c r="I1949" s="4" t="s">
        <v>540</v>
      </c>
      <c r="J1949" s="4">
        <v>0.24</v>
      </c>
      <c r="K1949" s="4" t="s">
        <v>3140</v>
      </c>
      <c r="L1949" s="4" t="s">
        <v>3141</v>
      </c>
      <c r="M1949" s="4">
        <v>15500710817</v>
      </c>
      <c r="N1949" s="5">
        <v>0.24</v>
      </c>
      <c r="O1949" t="s">
        <v>2372</v>
      </c>
    </row>
    <row r="1950" spans="1:15">
      <c r="A1950" t="s">
        <v>8899</v>
      </c>
      <c r="B1950" s="3">
        <v>45241</v>
      </c>
      <c r="C1950" t="s">
        <v>16</v>
      </c>
      <c r="D1950" s="4" t="s">
        <v>8900</v>
      </c>
      <c r="E1950" s="4" t="s">
        <v>18</v>
      </c>
      <c r="F1950" s="4" t="s">
        <v>8901</v>
      </c>
      <c r="G1950" s="4" t="s">
        <v>796</v>
      </c>
      <c r="H1950" s="4" t="s">
        <v>208</v>
      </c>
      <c r="I1950" s="4" t="s">
        <v>796</v>
      </c>
      <c r="J1950" s="4">
        <v>0.57</v>
      </c>
      <c r="K1950" s="4" t="s">
        <v>8902</v>
      </c>
      <c r="L1950" s="4" t="s">
        <v>8903</v>
      </c>
      <c r="M1950" s="4">
        <v>18194712537</v>
      </c>
      <c r="N1950" s="5">
        <v>0.57</v>
      </c>
      <c r="O1950" t="s">
        <v>2372</v>
      </c>
    </row>
    <row r="1951" spans="1:15">
      <c r="A1951" t="s">
        <v>8904</v>
      </c>
      <c r="B1951" s="3">
        <v>45241</v>
      </c>
      <c r="C1951" t="s">
        <v>16</v>
      </c>
      <c r="D1951" s="4" t="s">
        <v>8905</v>
      </c>
      <c r="E1951" s="4" t="s">
        <v>18</v>
      </c>
      <c r="F1951" s="4" t="s">
        <v>8906</v>
      </c>
      <c r="G1951" s="4" t="s">
        <v>8907</v>
      </c>
      <c r="H1951" s="4" t="s">
        <v>6098</v>
      </c>
      <c r="I1951" s="4" t="s">
        <v>8907</v>
      </c>
      <c r="J1951" s="4">
        <v>2.88</v>
      </c>
      <c r="K1951" s="4" t="s">
        <v>8908</v>
      </c>
      <c r="L1951" s="4" t="s">
        <v>8909</v>
      </c>
      <c r="M1951" s="4">
        <v>13997369008</v>
      </c>
      <c r="N1951" s="5">
        <v>2.88</v>
      </c>
      <c r="O1951" t="s">
        <v>2372</v>
      </c>
    </row>
    <row r="1952" spans="1:15">
      <c r="A1952" t="s">
        <v>8910</v>
      </c>
      <c r="B1952" s="3">
        <v>45241</v>
      </c>
      <c r="C1952" t="s">
        <v>16</v>
      </c>
      <c r="D1952" s="4" t="s">
        <v>8911</v>
      </c>
      <c r="E1952" s="4" t="s">
        <v>18</v>
      </c>
      <c r="F1952" s="4" t="s">
        <v>8912</v>
      </c>
      <c r="G1952" s="4" t="s">
        <v>796</v>
      </c>
      <c r="H1952" s="4" t="s">
        <v>51</v>
      </c>
      <c r="I1952" s="4" t="s">
        <v>796</v>
      </c>
      <c r="J1952" s="4">
        <v>0.27</v>
      </c>
      <c r="K1952" s="4" t="s">
        <v>8913</v>
      </c>
      <c r="L1952" s="4" t="s">
        <v>8914</v>
      </c>
      <c r="M1952" s="4">
        <v>13897775183</v>
      </c>
      <c r="N1952" s="5">
        <v>0.27</v>
      </c>
      <c r="O1952" t="s">
        <v>2372</v>
      </c>
    </row>
    <row r="1953" spans="1:15">
      <c r="A1953" t="s">
        <v>8915</v>
      </c>
      <c r="B1953" s="3">
        <v>45241</v>
      </c>
      <c r="C1953" t="s">
        <v>16</v>
      </c>
      <c r="D1953" s="4" t="s">
        <v>8916</v>
      </c>
      <c r="E1953" s="4" t="s">
        <v>18</v>
      </c>
      <c r="F1953" s="4" t="s">
        <v>8917</v>
      </c>
      <c r="G1953" s="4" t="s">
        <v>796</v>
      </c>
      <c r="H1953" s="4" t="s">
        <v>1821</v>
      </c>
      <c r="I1953" s="4" t="s">
        <v>796</v>
      </c>
      <c r="J1953" s="4">
        <v>0.93</v>
      </c>
      <c r="K1953" s="4" t="s">
        <v>8918</v>
      </c>
      <c r="L1953" s="4" t="s">
        <v>8919</v>
      </c>
      <c r="M1953" s="4">
        <v>18297024416</v>
      </c>
      <c r="N1953" s="5">
        <v>0.93</v>
      </c>
      <c r="O1953" t="s">
        <v>2372</v>
      </c>
    </row>
    <row r="1954" spans="1:15">
      <c r="A1954" t="s">
        <v>8920</v>
      </c>
      <c r="B1954" s="3">
        <v>45241</v>
      </c>
      <c r="C1954" t="s">
        <v>16</v>
      </c>
      <c r="D1954" s="4" t="s">
        <v>8921</v>
      </c>
      <c r="E1954" s="4" t="s">
        <v>18</v>
      </c>
      <c r="F1954" s="4" t="s">
        <v>8922</v>
      </c>
      <c r="G1954" s="4" t="s">
        <v>796</v>
      </c>
      <c r="H1954" s="4" t="s">
        <v>6614</v>
      </c>
      <c r="I1954" s="4" t="s">
        <v>796</v>
      </c>
      <c r="J1954" s="4">
        <v>4.1</v>
      </c>
      <c r="K1954" s="4" t="s">
        <v>8923</v>
      </c>
      <c r="L1954" s="4" t="s">
        <v>8924</v>
      </c>
      <c r="M1954" s="4">
        <v>15784439498</v>
      </c>
      <c r="N1954" s="5">
        <v>3.59</v>
      </c>
      <c r="O1954" t="s">
        <v>2372</v>
      </c>
    </row>
    <row r="1955" spans="1:15">
      <c r="A1955" t="s">
        <v>8925</v>
      </c>
      <c r="B1955" s="3">
        <v>45241</v>
      </c>
      <c r="C1955" t="s">
        <v>16</v>
      </c>
      <c r="D1955" s="4" t="s">
        <v>8926</v>
      </c>
      <c r="E1955" s="4" t="s">
        <v>18</v>
      </c>
      <c r="F1955" s="4" t="s">
        <v>8927</v>
      </c>
      <c r="G1955" s="4" t="s">
        <v>796</v>
      </c>
      <c r="H1955" s="4" t="s">
        <v>6652</v>
      </c>
      <c r="I1955" s="4" t="s">
        <v>796</v>
      </c>
      <c r="J1955" s="4">
        <v>4.23</v>
      </c>
      <c r="K1955" s="4" t="s">
        <v>8923</v>
      </c>
      <c r="L1955" s="4" t="s">
        <v>8924</v>
      </c>
      <c r="M1955" s="4">
        <v>15784439498</v>
      </c>
      <c r="N1955" s="5">
        <v>3.72</v>
      </c>
      <c r="O1955" t="s">
        <v>2372</v>
      </c>
    </row>
    <row r="1956" spans="1:15">
      <c r="A1956" t="s">
        <v>8928</v>
      </c>
      <c r="B1956" s="3">
        <v>45241</v>
      </c>
      <c r="C1956" t="s">
        <v>16</v>
      </c>
      <c r="D1956" s="4" t="s">
        <v>8929</v>
      </c>
      <c r="E1956" s="4" t="s">
        <v>18</v>
      </c>
      <c r="F1956" s="4" t="s">
        <v>8930</v>
      </c>
      <c r="G1956" s="4" t="s">
        <v>3842</v>
      </c>
      <c r="H1956" s="4" t="s">
        <v>7226</v>
      </c>
      <c r="I1956" s="4" t="s">
        <v>3842</v>
      </c>
      <c r="J1956" s="4">
        <v>2.54</v>
      </c>
      <c r="K1956" s="4" t="s">
        <v>8931</v>
      </c>
      <c r="L1956" s="4" t="s">
        <v>8932</v>
      </c>
      <c r="M1956" s="4">
        <v>13897377689</v>
      </c>
      <c r="N1956" s="5">
        <v>2.54</v>
      </c>
      <c r="O1956" t="s">
        <v>2372</v>
      </c>
    </row>
    <row r="1957" spans="1:15">
      <c r="A1957" t="s">
        <v>8933</v>
      </c>
      <c r="B1957" s="3">
        <v>45241</v>
      </c>
      <c r="C1957" t="s">
        <v>16</v>
      </c>
      <c r="D1957" s="4" t="s">
        <v>8934</v>
      </c>
      <c r="E1957" s="4" t="s">
        <v>18</v>
      </c>
      <c r="F1957" s="4" t="s">
        <v>8935</v>
      </c>
      <c r="G1957" s="4" t="s">
        <v>796</v>
      </c>
      <c r="H1957" s="4" t="s">
        <v>568</v>
      </c>
      <c r="I1957" s="4" t="s">
        <v>796</v>
      </c>
      <c r="J1957" s="4">
        <v>0.71</v>
      </c>
      <c r="K1957" s="4" t="s">
        <v>8936</v>
      </c>
      <c r="L1957" s="4" t="s">
        <v>8937</v>
      </c>
      <c r="M1957" s="4">
        <v>15509757762</v>
      </c>
      <c r="N1957" s="5">
        <v>0.71</v>
      </c>
      <c r="O1957" t="s">
        <v>2372</v>
      </c>
    </row>
    <row r="1958" spans="1:15">
      <c r="A1958" t="s">
        <v>8938</v>
      </c>
      <c r="B1958" s="3">
        <v>45241</v>
      </c>
      <c r="C1958" t="s">
        <v>16</v>
      </c>
      <c r="D1958" s="4" t="s">
        <v>8939</v>
      </c>
      <c r="E1958" s="4" t="s">
        <v>18</v>
      </c>
      <c r="F1958" s="4" t="s">
        <v>8940</v>
      </c>
      <c r="G1958" s="4" t="s">
        <v>796</v>
      </c>
      <c r="H1958" s="4" t="s">
        <v>271</v>
      </c>
      <c r="I1958" s="4" t="s">
        <v>796</v>
      </c>
      <c r="J1958" s="4">
        <v>0.65</v>
      </c>
      <c r="K1958" s="4" t="s">
        <v>1816</v>
      </c>
      <c r="L1958" s="4" t="s">
        <v>1817</v>
      </c>
      <c r="M1958" s="4">
        <v>13389785225</v>
      </c>
      <c r="N1958" s="5">
        <v>0.65</v>
      </c>
      <c r="O1958" t="s">
        <v>2372</v>
      </c>
    </row>
    <row r="1959" spans="1:15">
      <c r="A1959" t="s">
        <v>8941</v>
      </c>
      <c r="B1959" s="3">
        <v>45241</v>
      </c>
      <c r="C1959" t="s">
        <v>16</v>
      </c>
      <c r="D1959" s="4" t="s">
        <v>1825</v>
      </c>
      <c r="E1959" s="4" t="s">
        <v>1826</v>
      </c>
      <c r="F1959" s="4" t="s">
        <v>8942</v>
      </c>
      <c r="G1959" s="4" t="s">
        <v>796</v>
      </c>
      <c r="H1959" s="4" t="s">
        <v>8943</v>
      </c>
      <c r="I1959" s="4" t="s">
        <v>437</v>
      </c>
      <c r="J1959" s="4">
        <v>7.61</v>
      </c>
      <c r="K1959" s="4" t="s">
        <v>1829</v>
      </c>
      <c r="L1959" s="4" t="s">
        <v>1830</v>
      </c>
      <c r="M1959" s="4">
        <v>13897571141</v>
      </c>
      <c r="N1959" s="5">
        <v>7.61</v>
      </c>
      <c r="O1959" t="s">
        <v>2372</v>
      </c>
    </row>
    <row r="1960" spans="1:15">
      <c r="A1960" t="s">
        <v>8944</v>
      </c>
      <c r="B1960" s="3">
        <v>45241</v>
      </c>
      <c r="C1960" t="s">
        <v>16</v>
      </c>
      <c r="D1960" s="4" t="s">
        <v>1825</v>
      </c>
      <c r="E1960" s="4" t="s">
        <v>1826</v>
      </c>
      <c r="F1960" s="4" t="s">
        <v>8945</v>
      </c>
      <c r="G1960" s="4" t="s">
        <v>796</v>
      </c>
      <c r="H1960" s="4" t="s">
        <v>8946</v>
      </c>
      <c r="I1960" s="4" t="s">
        <v>437</v>
      </c>
      <c r="J1960" s="4">
        <v>3.64</v>
      </c>
      <c r="K1960" s="4" t="s">
        <v>1829</v>
      </c>
      <c r="L1960" s="4" t="s">
        <v>1830</v>
      </c>
      <c r="M1960" s="4">
        <v>13897571141</v>
      </c>
      <c r="N1960" s="5">
        <v>3.64</v>
      </c>
      <c r="O1960" t="s">
        <v>2372</v>
      </c>
    </row>
    <row r="1961" spans="1:15">
      <c r="A1961" t="s">
        <v>8947</v>
      </c>
      <c r="B1961" s="3">
        <v>45241</v>
      </c>
      <c r="C1961" t="s">
        <v>16</v>
      </c>
      <c r="D1961" s="4" t="s">
        <v>1825</v>
      </c>
      <c r="E1961" s="4" t="s">
        <v>1826</v>
      </c>
      <c r="F1961" s="4" t="s">
        <v>8948</v>
      </c>
      <c r="G1961" s="4" t="s">
        <v>796</v>
      </c>
      <c r="H1961" s="4" t="s">
        <v>8946</v>
      </c>
      <c r="I1961" s="4" t="s">
        <v>437</v>
      </c>
      <c r="J1961" s="4">
        <v>4.9</v>
      </c>
      <c r="K1961" s="4" t="s">
        <v>1829</v>
      </c>
      <c r="L1961" s="4" t="s">
        <v>1830</v>
      </c>
      <c r="M1961" s="4">
        <v>13897571141</v>
      </c>
      <c r="N1961" s="5">
        <v>4.9</v>
      </c>
      <c r="O1961" t="s">
        <v>2372</v>
      </c>
    </row>
    <row r="1962" spans="1:15">
      <c r="A1962" t="s">
        <v>8949</v>
      </c>
      <c r="B1962" s="3">
        <v>45241</v>
      </c>
      <c r="C1962" t="s">
        <v>16</v>
      </c>
      <c r="D1962" s="4" t="s">
        <v>1825</v>
      </c>
      <c r="E1962" s="4" t="s">
        <v>1826</v>
      </c>
      <c r="F1962" s="4" t="s">
        <v>8950</v>
      </c>
      <c r="G1962" s="4" t="s">
        <v>796</v>
      </c>
      <c r="H1962" s="4" t="s">
        <v>8951</v>
      </c>
      <c r="I1962" s="4" t="s">
        <v>437</v>
      </c>
      <c r="J1962" s="4">
        <v>2.96</v>
      </c>
      <c r="K1962" s="4" t="s">
        <v>1829</v>
      </c>
      <c r="L1962" s="4" t="s">
        <v>1830</v>
      </c>
      <c r="M1962" s="4">
        <v>13897571141</v>
      </c>
      <c r="N1962" s="5">
        <v>2.96</v>
      </c>
      <c r="O1962" t="s">
        <v>2372</v>
      </c>
    </row>
    <row r="1963" spans="1:15">
      <c r="A1963" t="s">
        <v>8952</v>
      </c>
      <c r="B1963" s="3">
        <v>45241</v>
      </c>
      <c r="C1963" t="s">
        <v>16</v>
      </c>
      <c r="D1963" s="4" t="s">
        <v>8953</v>
      </c>
      <c r="E1963" s="4" t="s">
        <v>18</v>
      </c>
      <c r="F1963" s="4" t="s">
        <v>8954</v>
      </c>
      <c r="G1963" s="4" t="s">
        <v>540</v>
      </c>
      <c r="H1963" s="4" t="s">
        <v>264</v>
      </c>
      <c r="I1963" s="4" t="s">
        <v>540</v>
      </c>
      <c r="J1963" s="4">
        <v>0.05</v>
      </c>
      <c r="K1963" s="4" t="s">
        <v>3489</v>
      </c>
      <c r="L1963" s="4" t="s">
        <v>8955</v>
      </c>
      <c r="M1963" s="4">
        <v>13897007646</v>
      </c>
      <c r="N1963" s="5">
        <v>0.05</v>
      </c>
      <c r="O1963" t="s">
        <v>2372</v>
      </c>
    </row>
    <row r="1964" spans="1:15">
      <c r="A1964" t="s">
        <v>8956</v>
      </c>
      <c r="B1964" s="3">
        <v>45241</v>
      </c>
      <c r="C1964" t="s">
        <v>16</v>
      </c>
      <c r="D1964" s="4" t="s">
        <v>8957</v>
      </c>
      <c r="E1964" s="4" t="s">
        <v>18</v>
      </c>
      <c r="F1964" s="4" t="s">
        <v>8958</v>
      </c>
      <c r="G1964" s="4" t="s">
        <v>796</v>
      </c>
      <c r="H1964" s="4" t="s">
        <v>2893</v>
      </c>
      <c r="I1964" s="4" t="s">
        <v>796</v>
      </c>
      <c r="J1964" s="4">
        <v>2.75</v>
      </c>
      <c r="K1964" s="4" t="s">
        <v>8959</v>
      </c>
      <c r="L1964" s="4" t="s">
        <v>8960</v>
      </c>
      <c r="M1964" s="4">
        <v>13897689264</v>
      </c>
      <c r="N1964" s="5">
        <v>2.75</v>
      </c>
      <c r="O1964" t="s">
        <v>2372</v>
      </c>
    </row>
    <row r="1965" spans="1:15">
      <c r="A1965" t="s">
        <v>8961</v>
      </c>
      <c r="B1965" s="3">
        <v>45241</v>
      </c>
      <c r="C1965" t="s">
        <v>16</v>
      </c>
      <c r="D1965" s="4" t="s">
        <v>8962</v>
      </c>
      <c r="E1965" s="4" t="s">
        <v>18</v>
      </c>
      <c r="F1965" s="4" t="s">
        <v>8963</v>
      </c>
      <c r="G1965" s="4" t="s">
        <v>174</v>
      </c>
      <c r="H1965" s="4" t="s">
        <v>227</v>
      </c>
      <c r="I1965" s="4" t="s">
        <v>174</v>
      </c>
      <c r="J1965" s="4">
        <v>0.37</v>
      </c>
      <c r="K1965" s="4" t="s">
        <v>8964</v>
      </c>
      <c r="L1965" s="4" t="s">
        <v>8965</v>
      </c>
      <c r="M1965" s="4">
        <v>18797181569</v>
      </c>
      <c r="N1965" s="5">
        <v>0.37</v>
      </c>
      <c r="O1965" t="s">
        <v>2372</v>
      </c>
    </row>
    <row r="1966" spans="1:15">
      <c r="A1966" t="s">
        <v>8966</v>
      </c>
      <c r="B1966" s="3">
        <v>45241</v>
      </c>
      <c r="C1966" t="s">
        <v>16</v>
      </c>
      <c r="D1966" s="4" t="s">
        <v>8967</v>
      </c>
      <c r="E1966" s="4" t="s">
        <v>18</v>
      </c>
      <c r="F1966" s="4" t="s">
        <v>8968</v>
      </c>
      <c r="G1966" s="4" t="s">
        <v>540</v>
      </c>
      <c r="H1966" s="4" t="s">
        <v>36</v>
      </c>
      <c r="I1966" s="4" t="s">
        <v>540</v>
      </c>
      <c r="J1966" s="4">
        <v>0.28</v>
      </c>
      <c r="K1966" s="4" t="s">
        <v>8969</v>
      </c>
      <c r="L1966" s="4" t="s">
        <v>8970</v>
      </c>
      <c r="M1966" s="4">
        <v>18297047395</v>
      </c>
      <c r="N1966" s="5">
        <v>0.28</v>
      </c>
      <c r="O1966" t="s">
        <v>2372</v>
      </c>
    </row>
    <row r="1967" spans="1:15">
      <c r="A1967" t="s">
        <v>8971</v>
      </c>
      <c r="B1967" s="3">
        <v>45241</v>
      </c>
      <c r="C1967" t="s">
        <v>16</v>
      </c>
      <c r="D1967" s="4" t="s">
        <v>8972</v>
      </c>
      <c r="E1967" s="4" t="s">
        <v>18</v>
      </c>
      <c r="F1967" s="4" t="s">
        <v>8973</v>
      </c>
      <c r="G1967" s="4" t="s">
        <v>540</v>
      </c>
      <c r="H1967" s="4" t="s">
        <v>29</v>
      </c>
      <c r="I1967" s="4" t="s">
        <v>540</v>
      </c>
      <c r="J1967" s="4">
        <v>0.35</v>
      </c>
      <c r="K1967" s="4" t="s">
        <v>8974</v>
      </c>
      <c r="L1967" s="4" t="s">
        <v>8975</v>
      </c>
      <c r="M1967" s="4" t="s">
        <v>8976</v>
      </c>
      <c r="N1967" s="5">
        <v>0.35</v>
      </c>
      <c r="O1967" t="s">
        <v>2372</v>
      </c>
    </row>
    <row r="1968" spans="1:15">
      <c r="A1968" t="s">
        <v>8977</v>
      </c>
      <c r="B1968" s="3">
        <v>45241</v>
      </c>
      <c r="C1968" t="s">
        <v>16</v>
      </c>
      <c r="D1968" s="4" t="s">
        <v>8978</v>
      </c>
      <c r="E1968" s="4" t="s">
        <v>18</v>
      </c>
      <c r="F1968" s="4" t="s">
        <v>8979</v>
      </c>
      <c r="G1968" s="4" t="s">
        <v>200</v>
      </c>
      <c r="H1968" s="4" t="s">
        <v>311</v>
      </c>
      <c r="I1968" s="4" t="s">
        <v>200</v>
      </c>
      <c r="J1968" s="4">
        <v>0.23</v>
      </c>
      <c r="K1968" s="4" t="s">
        <v>8980</v>
      </c>
      <c r="L1968" s="4" t="s">
        <v>8981</v>
      </c>
      <c r="M1968" s="4">
        <v>15809732468</v>
      </c>
      <c r="N1968" s="5">
        <v>0.23</v>
      </c>
      <c r="O1968" t="s">
        <v>2372</v>
      </c>
    </row>
    <row r="1969" spans="1:15">
      <c r="A1969" t="s">
        <v>8982</v>
      </c>
      <c r="B1969" s="3">
        <v>45241</v>
      </c>
      <c r="C1969" t="s">
        <v>16</v>
      </c>
      <c r="D1969" s="4" t="s">
        <v>8983</v>
      </c>
      <c r="E1969" s="4" t="s">
        <v>18</v>
      </c>
      <c r="F1969" s="4" t="s">
        <v>8984</v>
      </c>
      <c r="G1969" s="4" t="s">
        <v>540</v>
      </c>
      <c r="H1969" s="4" t="s">
        <v>271</v>
      </c>
      <c r="I1969" s="4" t="s">
        <v>540</v>
      </c>
      <c r="J1969" s="4">
        <v>0.65</v>
      </c>
      <c r="K1969" s="4" t="s">
        <v>8985</v>
      </c>
      <c r="L1969" s="4" t="s">
        <v>8986</v>
      </c>
      <c r="M1969" s="4">
        <v>18897258555</v>
      </c>
      <c r="N1969" s="5">
        <v>0.65</v>
      </c>
      <c r="O1969" t="s">
        <v>2372</v>
      </c>
    </row>
    <row r="1970" spans="1:15">
      <c r="A1970" t="s">
        <v>8987</v>
      </c>
      <c r="B1970" s="3">
        <v>45241</v>
      </c>
      <c r="C1970" t="s">
        <v>16</v>
      </c>
      <c r="D1970" s="4" t="s">
        <v>8988</v>
      </c>
      <c r="E1970" s="4" t="s">
        <v>18</v>
      </c>
      <c r="F1970" s="4" t="s">
        <v>8989</v>
      </c>
      <c r="G1970" s="4" t="s">
        <v>2404</v>
      </c>
      <c r="H1970" s="4" t="s">
        <v>317</v>
      </c>
      <c r="I1970" s="4" t="s">
        <v>2404</v>
      </c>
      <c r="J1970" s="4">
        <v>0.06</v>
      </c>
      <c r="K1970" s="4" t="s">
        <v>3770</v>
      </c>
      <c r="L1970" s="4" t="s">
        <v>3771</v>
      </c>
      <c r="M1970" s="4">
        <v>13521321792</v>
      </c>
      <c r="N1970" s="5">
        <v>0.06</v>
      </c>
      <c r="O1970" t="s">
        <v>2372</v>
      </c>
    </row>
    <row r="1971" spans="1:15">
      <c r="A1971" t="s">
        <v>8990</v>
      </c>
      <c r="B1971" s="3">
        <v>45241</v>
      </c>
      <c r="C1971" t="s">
        <v>16</v>
      </c>
      <c r="D1971" s="4" t="s">
        <v>8991</v>
      </c>
      <c r="E1971" s="4" t="s">
        <v>18</v>
      </c>
      <c r="F1971" s="4" t="s">
        <v>8992</v>
      </c>
      <c r="G1971" s="4" t="s">
        <v>796</v>
      </c>
      <c r="H1971" s="4" t="s">
        <v>304</v>
      </c>
      <c r="I1971" s="4" t="s">
        <v>796</v>
      </c>
      <c r="J1971" s="4">
        <v>0.08</v>
      </c>
      <c r="K1971" s="4" t="s">
        <v>8993</v>
      </c>
      <c r="L1971" s="4" t="s">
        <v>8994</v>
      </c>
      <c r="M1971" s="4">
        <v>17797057051</v>
      </c>
      <c r="N1971" s="5">
        <v>0.08</v>
      </c>
      <c r="O1971" t="s">
        <v>2372</v>
      </c>
    </row>
    <row r="1972" spans="1:15">
      <c r="A1972" t="s">
        <v>8995</v>
      </c>
      <c r="B1972" s="3">
        <v>45241</v>
      </c>
      <c r="C1972" t="s">
        <v>16</v>
      </c>
      <c r="D1972" s="4" t="s">
        <v>8996</v>
      </c>
      <c r="E1972" s="4" t="s">
        <v>18</v>
      </c>
      <c r="F1972" s="4" t="s">
        <v>8997</v>
      </c>
      <c r="G1972" s="4" t="s">
        <v>796</v>
      </c>
      <c r="H1972" s="4" t="s">
        <v>369</v>
      </c>
      <c r="I1972" s="4" t="s">
        <v>796</v>
      </c>
      <c r="J1972" s="4">
        <v>0.99</v>
      </c>
      <c r="K1972" s="4" t="s">
        <v>1490</v>
      </c>
      <c r="L1972" s="4" t="s">
        <v>8998</v>
      </c>
      <c r="M1972" s="4">
        <v>13119756691</v>
      </c>
      <c r="N1972" s="5">
        <v>0.99</v>
      </c>
      <c r="O1972" t="s">
        <v>2372</v>
      </c>
    </row>
    <row r="1973" spans="1:15">
      <c r="A1973" t="s">
        <v>8999</v>
      </c>
      <c r="B1973" s="3">
        <v>45241</v>
      </c>
      <c r="C1973" t="s">
        <v>16</v>
      </c>
      <c r="D1973" s="4" t="s">
        <v>9000</v>
      </c>
      <c r="E1973" s="4" t="s">
        <v>18</v>
      </c>
      <c r="F1973" s="4" t="s">
        <v>9001</v>
      </c>
      <c r="G1973" s="4" t="s">
        <v>796</v>
      </c>
      <c r="H1973" s="4" t="s">
        <v>9002</v>
      </c>
      <c r="I1973" s="4" t="s">
        <v>796</v>
      </c>
      <c r="J1973" s="4">
        <v>9.22</v>
      </c>
      <c r="K1973" s="4" t="s">
        <v>9003</v>
      </c>
      <c r="L1973" s="4" t="s">
        <v>9004</v>
      </c>
      <c r="M1973" s="4">
        <v>19140190147</v>
      </c>
      <c r="N1973" s="5">
        <v>8.71</v>
      </c>
      <c r="O1973" t="s">
        <v>2372</v>
      </c>
    </row>
    <row r="1974" spans="1:15">
      <c r="A1974" t="s">
        <v>9005</v>
      </c>
      <c r="B1974" s="3">
        <v>45241</v>
      </c>
      <c r="C1974" t="s">
        <v>16</v>
      </c>
      <c r="D1974" s="4" t="s">
        <v>9006</v>
      </c>
      <c r="E1974" s="4" t="s">
        <v>18</v>
      </c>
      <c r="F1974" s="4" t="s">
        <v>9007</v>
      </c>
      <c r="G1974" s="4" t="s">
        <v>540</v>
      </c>
      <c r="H1974" s="4" t="s">
        <v>1906</v>
      </c>
      <c r="I1974" s="4" t="s">
        <v>540</v>
      </c>
      <c r="J1974" s="4">
        <v>0.49</v>
      </c>
      <c r="K1974" s="4" t="s">
        <v>9008</v>
      </c>
      <c r="L1974" s="4" t="s">
        <v>9009</v>
      </c>
      <c r="M1974" s="4">
        <v>15809775034</v>
      </c>
      <c r="N1974" s="5">
        <v>0.49</v>
      </c>
      <c r="O1974" t="s">
        <v>2372</v>
      </c>
    </row>
    <row r="1975" spans="1:15">
      <c r="A1975" t="s">
        <v>9010</v>
      </c>
      <c r="B1975" s="3">
        <v>45241</v>
      </c>
      <c r="C1975" t="s">
        <v>16</v>
      </c>
      <c r="D1975" s="4" t="s">
        <v>9011</v>
      </c>
      <c r="E1975" s="4" t="s">
        <v>18</v>
      </c>
      <c r="F1975" s="4" t="s">
        <v>9012</v>
      </c>
      <c r="G1975" s="4" t="s">
        <v>4192</v>
      </c>
      <c r="H1975" s="4" t="s">
        <v>9013</v>
      </c>
      <c r="I1975" s="4" t="s">
        <v>4192</v>
      </c>
      <c r="J1975" s="4">
        <v>2.96</v>
      </c>
      <c r="K1975" s="4" t="s">
        <v>9014</v>
      </c>
      <c r="L1975" s="4" t="s">
        <v>9015</v>
      </c>
      <c r="M1975" s="4">
        <v>13683907759</v>
      </c>
      <c r="N1975" s="5">
        <v>2.96</v>
      </c>
      <c r="O1975" t="s">
        <v>2372</v>
      </c>
    </row>
    <row r="1976" spans="1:15">
      <c r="A1976" t="s">
        <v>9016</v>
      </c>
      <c r="B1976" s="3">
        <v>45241</v>
      </c>
      <c r="C1976" t="s">
        <v>16</v>
      </c>
      <c r="D1976" s="4" t="s">
        <v>9017</v>
      </c>
      <c r="E1976" s="4" t="s">
        <v>18</v>
      </c>
      <c r="F1976" s="4" t="s">
        <v>9018</v>
      </c>
      <c r="G1976" s="4" t="s">
        <v>4192</v>
      </c>
      <c r="H1976" s="4" t="s">
        <v>4192</v>
      </c>
      <c r="I1976" s="4" t="s">
        <v>4192</v>
      </c>
      <c r="J1976" s="4">
        <v>3</v>
      </c>
      <c r="K1976" s="4" t="s">
        <v>9019</v>
      </c>
      <c r="L1976" s="4" t="s">
        <v>9020</v>
      </c>
      <c r="M1976" s="4">
        <v>18061556636</v>
      </c>
      <c r="N1976" s="5">
        <v>2.49</v>
      </c>
      <c r="O1976" t="s">
        <v>2372</v>
      </c>
    </row>
    <row r="1977" spans="1:15">
      <c r="A1977" t="s">
        <v>9021</v>
      </c>
      <c r="B1977" s="3">
        <v>45241</v>
      </c>
      <c r="C1977" t="s">
        <v>16</v>
      </c>
      <c r="D1977" s="4" t="s">
        <v>9022</v>
      </c>
      <c r="E1977" s="4" t="s">
        <v>18</v>
      </c>
      <c r="F1977" s="4" t="s">
        <v>9023</v>
      </c>
      <c r="G1977" s="4" t="s">
        <v>796</v>
      </c>
      <c r="H1977" s="4" t="s">
        <v>4598</v>
      </c>
      <c r="I1977" s="4" t="s">
        <v>796</v>
      </c>
      <c r="J1977" s="4">
        <v>4.08</v>
      </c>
      <c r="K1977" s="4" t="s">
        <v>9024</v>
      </c>
      <c r="L1977" s="4" t="s">
        <v>9025</v>
      </c>
      <c r="M1977" s="4">
        <v>18091441626</v>
      </c>
      <c r="N1977" s="5">
        <v>3.57</v>
      </c>
      <c r="O1977" t="s">
        <v>2372</v>
      </c>
    </row>
    <row r="1978" spans="1:15">
      <c r="A1978" t="s">
        <v>9026</v>
      </c>
      <c r="B1978" s="3">
        <v>45241</v>
      </c>
      <c r="C1978" t="s">
        <v>16</v>
      </c>
      <c r="D1978" s="4" t="s">
        <v>9027</v>
      </c>
      <c r="E1978" s="4" t="s">
        <v>18</v>
      </c>
      <c r="F1978" s="4" t="s">
        <v>9028</v>
      </c>
      <c r="G1978" s="4" t="s">
        <v>2913</v>
      </c>
      <c r="H1978" s="4" t="s">
        <v>2913</v>
      </c>
      <c r="I1978" s="4" t="s">
        <v>2913</v>
      </c>
      <c r="J1978" s="4">
        <v>0.41</v>
      </c>
      <c r="K1978" s="4" t="s">
        <v>9029</v>
      </c>
      <c r="L1978" s="4" t="s">
        <v>9030</v>
      </c>
      <c r="M1978" s="4">
        <v>13228232761</v>
      </c>
      <c r="N1978" s="5">
        <v>0.41</v>
      </c>
      <c r="O1978" t="s">
        <v>2372</v>
      </c>
    </row>
    <row r="1979" spans="1:15">
      <c r="A1979" t="s">
        <v>9031</v>
      </c>
      <c r="B1979" s="3">
        <v>45241</v>
      </c>
      <c r="C1979" t="s">
        <v>16</v>
      </c>
      <c r="D1979" s="4" t="s">
        <v>9032</v>
      </c>
      <c r="E1979" s="4" t="s">
        <v>18</v>
      </c>
      <c r="F1979" s="4" t="s">
        <v>9033</v>
      </c>
      <c r="G1979" s="4" t="s">
        <v>8377</v>
      </c>
      <c r="H1979" s="4" t="s">
        <v>8793</v>
      </c>
      <c r="I1979" s="4" t="s">
        <v>8377</v>
      </c>
      <c r="J1979" s="4">
        <v>4.44</v>
      </c>
      <c r="K1979" s="4" t="s">
        <v>5668</v>
      </c>
      <c r="L1979" s="4" t="s">
        <v>3256</v>
      </c>
      <c r="M1979" s="4">
        <v>19801198863</v>
      </c>
      <c r="N1979" s="5">
        <v>3.93</v>
      </c>
      <c r="O1979" t="s">
        <v>2372</v>
      </c>
    </row>
    <row r="1980" spans="1:15">
      <c r="A1980" t="s">
        <v>9034</v>
      </c>
      <c r="B1980" s="3">
        <v>45241</v>
      </c>
      <c r="C1980" t="s">
        <v>16</v>
      </c>
      <c r="D1980" s="4" t="s">
        <v>9035</v>
      </c>
      <c r="E1980" s="4" t="s">
        <v>18</v>
      </c>
      <c r="F1980" s="4" t="s">
        <v>9036</v>
      </c>
      <c r="G1980" s="4" t="s">
        <v>9037</v>
      </c>
      <c r="H1980" s="4" t="s">
        <v>9038</v>
      </c>
      <c r="I1980" s="4" t="s">
        <v>9037</v>
      </c>
      <c r="J1980" s="4">
        <v>10.98</v>
      </c>
      <c r="K1980" s="4" t="s">
        <v>9039</v>
      </c>
      <c r="L1980" s="4" t="s">
        <v>9040</v>
      </c>
      <c r="M1980" s="4">
        <v>17376739494</v>
      </c>
      <c r="N1980" s="5">
        <v>10.98</v>
      </c>
      <c r="O1980" t="s">
        <v>2372</v>
      </c>
    </row>
    <row r="1981" spans="1:15">
      <c r="A1981" t="s">
        <v>9041</v>
      </c>
      <c r="B1981" s="3">
        <v>45241</v>
      </c>
      <c r="C1981" t="s">
        <v>16</v>
      </c>
      <c r="D1981" s="4" t="s">
        <v>9042</v>
      </c>
      <c r="E1981" s="4" t="s">
        <v>18</v>
      </c>
      <c r="F1981" s="4" t="s">
        <v>9043</v>
      </c>
      <c r="G1981" s="4" t="s">
        <v>1565</v>
      </c>
      <c r="H1981" s="4" t="s">
        <v>264</v>
      </c>
      <c r="I1981" s="4" t="s">
        <v>1565</v>
      </c>
      <c r="J1981" s="4">
        <v>0.05</v>
      </c>
      <c r="K1981" s="4" t="s">
        <v>9044</v>
      </c>
      <c r="L1981" s="4" t="s">
        <v>9045</v>
      </c>
      <c r="M1981" s="4">
        <v>13186136591</v>
      </c>
      <c r="N1981" s="5">
        <v>0.05</v>
      </c>
      <c r="O1981" t="s">
        <v>2372</v>
      </c>
    </row>
    <row r="1982" spans="1:15">
      <c r="A1982" t="s">
        <v>9046</v>
      </c>
      <c r="B1982" s="3">
        <v>45241</v>
      </c>
      <c r="C1982" t="s">
        <v>16</v>
      </c>
      <c r="D1982" s="4" t="s">
        <v>9047</v>
      </c>
      <c r="E1982" s="4" t="s">
        <v>18</v>
      </c>
      <c r="F1982" s="4" t="s">
        <v>9048</v>
      </c>
      <c r="G1982" s="4" t="s">
        <v>3183</v>
      </c>
      <c r="H1982" s="4" t="s">
        <v>6098</v>
      </c>
      <c r="I1982" s="4" t="s">
        <v>3183</v>
      </c>
      <c r="J1982" s="4">
        <v>2.88</v>
      </c>
      <c r="K1982" s="4" t="s">
        <v>5945</v>
      </c>
      <c r="L1982" s="4" t="s">
        <v>5946</v>
      </c>
      <c r="M1982" s="4">
        <v>15597369849</v>
      </c>
      <c r="N1982" s="5">
        <v>2.88</v>
      </c>
      <c r="O1982" t="s">
        <v>2372</v>
      </c>
    </row>
    <row r="1983" spans="1:15">
      <c r="A1983" t="s">
        <v>9049</v>
      </c>
      <c r="B1983" s="3">
        <v>45241</v>
      </c>
      <c r="C1983" t="s">
        <v>16</v>
      </c>
      <c r="D1983" s="4" t="s">
        <v>9050</v>
      </c>
      <c r="E1983" s="4" t="s">
        <v>18</v>
      </c>
      <c r="F1983" s="4" t="s">
        <v>9051</v>
      </c>
      <c r="G1983" s="4" t="s">
        <v>3183</v>
      </c>
      <c r="H1983" s="4" t="s">
        <v>9052</v>
      </c>
      <c r="I1983" s="4" t="s">
        <v>3183</v>
      </c>
      <c r="J1983" s="4">
        <v>2.86</v>
      </c>
      <c r="K1983" s="4" t="s">
        <v>5945</v>
      </c>
      <c r="L1983" s="4" t="s">
        <v>5946</v>
      </c>
      <c r="M1983" s="4">
        <v>15597369849</v>
      </c>
      <c r="N1983" s="5">
        <v>2.86</v>
      </c>
      <c r="O1983" t="s">
        <v>2372</v>
      </c>
    </row>
    <row r="1984" spans="1:15">
      <c r="A1984" t="s">
        <v>9053</v>
      </c>
      <c r="B1984" s="3">
        <v>45241</v>
      </c>
      <c r="C1984" t="s">
        <v>16</v>
      </c>
      <c r="D1984" s="4" t="s">
        <v>9054</v>
      </c>
      <c r="E1984" s="4" t="s">
        <v>18</v>
      </c>
      <c r="F1984" s="4" t="s">
        <v>9055</v>
      </c>
      <c r="G1984" s="4" t="s">
        <v>3183</v>
      </c>
      <c r="H1984" s="4" t="s">
        <v>2602</v>
      </c>
      <c r="I1984" s="4" t="s">
        <v>3183</v>
      </c>
      <c r="J1984" s="4">
        <v>2.85</v>
      </c>
      <c r="K1984" s="4" t="s">
        <v>5945</v>
      </c>
      <c r="L1984" s="4" t="s">
        <v>5946</v>
      </c>
      <c r="M1984" s="4">
        <v>15597369849</v>
      </c>
      <c r="N1984" s="5">
        <v>2.85</v>
      </c>
      <c r="O1984" t="s">
        <v>2372</v>
      </c>
    </row>
    <row r="1985" spans="1:15">
      <c r="A1985" t="s">
        <v>9056</v>
      </c>
      <c r="B1985" s="3">
        <v>45241</v>
      </c>
      <c r="C1985" t="s">
        <v>16</v>
      </c>
      <c r="D1985" s="4" t="s">
        <v>9057</v>
      </c>
      <c r="E1985" s="4" t="s">
        <v>18</v>
      </c>
      <c r="F1985" s="4" t="s">
        <v>9058</v>
      </c>
      <c r="G1985" s="4" t="s">
        <v>2909</v>
      </c>
      <c r="H1985" s="4" t="s">
        <v>9059</v>
      </c>
      <c r="I1985" s="4" t="s">
        <v>2909</v>
      </c>
      <c r="J1985" s="4">
        <v>3.42</v>
      </c>
      <c r="K1985" s="4" t="s">
        <v>9060</v>
      </c>
      <c r="L1985" s="4" t="s">
        <v>9061</v>
      </c>
      <c r="M1985" s="4">
        <v>17809739092</v>
      </c>
      <c r="N1985" s="5">
        <v>2.91</v>
      </c>
      <c r="O1985" t="s">
        <v>2372</v>
      </c>
    </row>
    <row r="1986" spans="1:15">
      <c r="A1986" t="s">
        <v>9062</v>
      </c>
      <c r="B1986" s="3">
        <v>45241</v>
      </c>
      <c r="C1986" t="s">
        <v>16</v>
      </c>
      <c r="D1986" s="4" t="s">
        <v>9063</v>
      </c>
      <c r="E1986" s="4" t="s">
        <v>18</v>
      </c>
      <c r="F1986" s="4" t="s">
        <v>9064</v>
      </c>
      <c r="G1986" s="4" t="s">
        <v>488</v>
      </c>
      <c r="H1986" s="4" t="s">
        <v>922</v>
      </c>
      <c r="I1986" s="4" t="s">
        <v>488</v>
      </c>
      <c r="J1986" s="4">
        <v>0.45</v>
      </c>
      <c r="K1986" s="4" t="s">
        <v>2743</v>
      </c>
      <c r="L1986" s="4" t="s">
        <v>9065</v>
      </c>
      <c r="M1986" s="4">
        <v>17697632909</v>
      </c>
      <c r="N1986" s="5">
        <v>0.45</v>
      </c>
      <c r="O1986" t="s">
        <v>2372</v>
      </c>
    </row>
    <row r="1987" spans="1:15">
      <c r="A1987" t="s">
        <v>9066</v>
      </c>
      <c r="B1987" s="3">
        <v>45241</v>
      </c>
      <c r="C1987" t="s">
        <v>16</v>
      </c>
      <c r="D1987" s="4" t="s">
        <v>9067</v>
      </c>
      <c r="E1987" s="4" t="s">
        <v>18</v>
      </c>
      <c r="F1987" s="4" t="s">
        <v>9068</v>
      </c>
      <c r="G1987" s="4" t="s">
        <v>6614</v>
      </c>
      <c r="H1987" s="4" t="s">
        <v>6614</v>
      </c>
      <c r="I1987" s="4" t="s">
        <v>6614</v>
      </c>
      <c r="J1987" s="4">
        <v>4.1</v>
      </c>
      <c r="K1987" s="4" t="s">
        <v>9069</v>
      </c>
      <c r="L1987" s="4" t="s">
        <v>9070</v>
      </c>
      <c r="M1987" s="4">
        <v>13619760033</v>
      </c>
      <c r="N1987" s="5">
        <v>3.59</v>
      </c>
      <c r="O1987" t="s">
        <v>2372</v>
      </c>
    </row>
    <row r="1988" spans="1:15">
      <c r="A1988" t="s">
        <v>9071</v>
      </c>
      <c r="B1988" s="3">
        <v>45241</v>
      </c>
      <c r="C1988" t="s">
        <v>16</v>
      </c>
      <c r="D1988" s="4" t="s">
        <v>9072</v>
      </c>
      <c r="E1988" s="4" t="s">
        <v>18</v>
      </c>
      <c r="F1988" s="4" t="s">
        <v>9073</v>
      </c>
      <c r="G1988" s="4" t="s">
        <v>9074</v>
      </c>
      <c r="H1988" s="4" t="s">
        <v>4747</v>
      </c>
      <c r="I1988" s="4" t="s">
        <v>9074</v>
      </c>
      <c r="J1988" s="4">
        <v>6.75</v>
      </c>
      <c r="K1988" s="4" t="s">
        <v>9075</v>
      </c>
      <c r="L1988" s="4" t="s">
        <v>9076</v>
      </c>
      <c r="M1988" s="4">
        <v>17359263291</v>
      </c>
      <c r="N1988" s="5">
        <v>6.75</v>
      </c>
      <c r="O1988" t="s">
        <v>2372</v>
      </c>
    </row>
    <row r="1989" spans="1:15">
      <c r="A1989" t="s">
        <v>9077</v>
      </c>
      <c r="B1989" s="3">
        <v>45241</v>
      </c>
      <c r="C1989" t="s">
        <v>16</v>
      </c>
      <c r="D1989" s="4" t="s">
        <v>9078</v>
      </c>
      <c r="E1989" s="4" t="s">
        <v>18</v>
      </c>
      <c r="F1989" s="4" t="s">
        <v>9079</v>
      </c>
      <c r="G1989" s="4" t="s">
        <v>796</v>
      </c>
      <c r="H1989" s="4" t="s">
        <v>180</v>
      </c>
      <c r="I1989" s="4" t="s">
        <v>796</v>
      </c>
      <c r="J1989" s="4">
        <v>1.23</v>
      </c>
      <c r="K1989" s="4" t="s">
        <v>9080</v>
      </c>
      <c r="L1989" s="4" t="s">
        <v>9081</v>
      </c>
      <c r="M1989" s="4">
        <v>18997222923</v>
      </c>
      <c r="N1989" s="5">
        <v>0.92</v>
      </c>
      <c r="O1989" t="s">
        <v>2372</v>
      </c>
    </row>
    <row r="1990" spans="1:15">
      <c r="A1990" t="s">
        <v>9082</v>
      </c>
      <c r="B1990" s="3">
        <v>45241</v>
      </c>
      <c r="C1990" t="s">
        <v>16</v>
      </c>
      <c r="D1990" s="4" t="s">
        <v>9083</v>
      </c>
      <c r="E1990" s="4" t="s">
        <v>18</v>
      </c>
      <c r="F1990" s="4" t="s">
        <v>9084</v>
      </c>
      <c r="G1990" s="4" t="s">
        <v>796</v>
      </c>
      <c r="H1990" s="4" t="s">
        <v>8732</v>
      </c>
      <c r="I1990" s="4" t="s">
        <v>796</v>
      </c>
      <c r="J1990" s="4">
        <v>1.33</v>
      </c>
      <c r="K1990" s="4" t="s">
        <v>1417</v>
      </c>
      <c r="L1990" s="4" t="s">
        <v>9085</v>
      </c>
      <c r="M1990" s="4">
        <v>18195781475</v>
      </c>
      <c r="N1990" s="5">
        <v>0.92</v>
      </c>
      <c r="O1990" t="s">
        <v>2372</v>
      </c>
    </row>
    <row r="1991" spans="1:15">
      <c r="A1991" t="s">
        <v>9086</v>
      </c>
      <c r="B1991" s="3">
        <v>45241</v>
      </c>
      <c r="C1991" t="s">
        <v>16</v>
      </c>
      <c r="D1991" s="4" t="s">
        <v>9087</v>
      </c>
      <c r="E1991" s="4" t="s">
        <v>18</v>
      </c>
      <c r="F1991" s="4" t="s">
        <v>9088</v>
      </c>
      <c r="G1991" s="4" t="s">
        <v>796</v>
      </c>
      <c r="H1991" s="4" t="s">
        <v>7278</v>
      </c>
      <c r="I1991" s="4" t="s">
        <v>796</v>
      </c>
      <c r="J1991" s="4">
        <v>1.94</v>
      </c>
      <c r="K1991" s="4" t="s">
        <v>9089</v>
      </c>
      <c r="L1991" s="4" t="s">
        <v>9090</v>
      </c>
      <c r="M1991" s="4">
        <v>15695347036</v>
      </c>
      <c r="N1991" s="5">
        <v>1.94</v>
      </c>
      <c r="O1991" t="s">
        <v>2372</v>
      </c>
    </row>
    <row r="1992" spans="1:15">
      <c r="A1992" t="s">
        <v>9091</v>
      </c>
      <c r="B1992" s="3">
        <v>45241</v>
      </c>
      <c r="C1992" t="s">
        <v>16</v>
      </c>
      <c r="D1992" s="4" t="s">
        <v>9092</v>
      </c>
      <c r="E1992" s="4" t="s">
        <v>18</v>
      </c>
      <c r="F1992" s="4" t="s">
        <v>9093</v>
      </c>
      <c r="G1992" s="4" t="s">
        <v>540</v>
      </c>
      <c r="H1992" s="4" t="s">
        <v>109</v>
      </c>
      <c r="I1992" s="4" t="s">
        <v>540</v>
      </c>
      <c r="J1992" s="4">
        <v>0.29</v>
      </c>
      <c r="K1992" s="4" t="s">
        <v>9094</v>
      </c>
      <c r="L1992" s="4" t="s">
        <v>2380</v>
      </c>
      <c r="M1992" s="4">
        <v>13997453599</v>
      </c>
      <c r="N1992" s="5">
        <v>0.29</v>
      </c>
      <c r="O1992" t="s">
        <v>2372</v>
      </c>
    </row>
    <row r="1993" spans="1:15">
      <c r="A1993" t="s">
        <v>9095</v>
      </c>
      <c r="B1993" s="3">
        <v>45241</v>
      </c>
      <c r="C1993" t="s">
        <v>16</v>
      </c>
      <c r="D1993" s="4" t="s">
        <v>9096</v>
      </c>
      <c r="E1993" s="4" t="s">
        <v>18</v>
      </c>
      <c r="F1993" s="4" t="s">
        <v>9097</v>
      </c>
      <c r="G1993" s="4" t="s">
        <v>4097</v>
      </c>
      <c r="H1993" s="4" t="s">
        <v>2803</v>
      </c>
      <c r="I1993" s="4" t="s">
        <v>4097</v>
      </c>
      <c r="J1993" s="4">
        <v>3.89</v>
      </c>
      <c r="K1993" s="4" t="s">
        <v>9098</v>
      </c>
      <c r="L1993" s="4" t="s">
        <v>9099</v>
      </c>
      <c r="M1993" s="4">
        <v>15003638156</v>
      </c>
      <c r="N1993" s="5">
        <v>3.89</v>
      </c>
      <c r="O1993" t="s">
        <v>2372</v>
      </c>
    </row>
    <row r="1994" spans="1:15">
      <c r="A1994" t="s">
        <v>9100</v>
      </c>
      <c r="B1994" s="3">
        <v>45241</v>
      </c>
      <c r="C1994" t="s">
        <v>16</v>
      </c>
      <c r="D1994" s="4" t="s">
        <v>9101</v>
      </c>
      <c r="E1994" s="4" t="s">
        <v>18</v>
      </c>
      <c r="F1994" s="4" t="s">
        <v>9102</v>
      </c>
      <c r="G1994" s="4" t="s">
        <v>796</v>
      </c>
      <c r="H1994" s="4" t="s">
        <v>990</v>
      </c>
      <c r="I1994" s="4" t="s">
        <v>796</v>
      </c>
      <c r="J1994" s="4">
        <v>0.79</v>
      </c>
      <c r="K1994" s="4" t="s">
        <v>9103</v>
      </c>
      <c r="L1994" s="4" t="s">
        <v>9104</v>
      </c>
      <c r="M1994" s="4">
        <v>15509759191</v>
      </c>
      <c r="N1994" s="5">
        <v>0.79</v>
      </c>
      <c r="O1994" t="s">
        <v>2372</v>
      </c>
    </row>
    <row r="1995" spans="1:15">
      <c r="A1995" t="s">
        <v>9105</v>
      </c>
      <c r="B1995" s="3">
        <v>45241</v>
      </c>
      <c r="C1995" t="s">
        <v>16</v>
      </c>
      <c r="D1995" s="4" t="s">
        <v>9106</v>
      </c>
      <c r="E1995" s="4" t="s">
        <v>18</v>
      </c>
      <c r="F1995" s="4" t="s">
        <v>9107</v>
      </c>
      <c r="G1995" s="4" t="s">
        <v>796</v>
      </c>
      <c r="H1995" s="4" t="s">
        <v>1135</v>
      </c>
      <c r="I1995" s="4" t="s">
        <v>796</v>
      </c>
      <c r="J1995" s="4">
        <v>1.14</v>
      </c>
      <c r="K1995" s="4" t="s">
        <v>9108</v>
      </c>
      <c r="L1995" s="4" t="s">
        <v>9109</v>
      </c>
      <c r="M1995" s="4">
        <v>18909753848</v>
      </c>
      <c r="N1995" s="5">
        <v>0.93</v>
      </c>
      <c r="O1995" t="s">
        <v>2372</v>
      </c>
    </row>
    <row r="1996" spans="1:15">
      <c r="A1996" t="s">
        <v>9110</v>
      </c>
      <c r="B1996" s="3">
        <v>45241</v>
      </c>
      <c r="C1996" t="s">
        <v>16</v>
      </c>
      <c r="D1996" s="4" t="s">
        <v>9111</v>
      </c>
      <c r="E1996" s="4" t="s">
        <v>18</v>
      </c>
      <c r="F1996" s="4" t="s">
        <v>9112</v>
      </c>
      <c r="G1996" s="4" t="s">
        <v>796</v>
      </c>
      <c r="H1996" s="4" t="s">
        <v>50</v>
      </c>
      <c r="I1996" s="4" t="s">
        <v>796</v>
      </c>
      <c r="J1996" s="4">
        <v>0.24</v>
      </c>
      <c r="K1996" s="4" t="s">
        <v>1934</v>
      </c>
      <c r="L1996" s="4" t="s">
        <v>9113</v>
      </c>
      <c r="M1996" s="4">
        <v>17366071376</v>
      </c>
      <c r="N1996" s="5">
        <v>0.24</v>
      </c>
      <c r="O1996" t="s">
        <v>2372</v>
      </c>
    </row>
    <row r="1997" spans="1:15">
      <c r="A1997" t="s">
        <v>9114</v>
      </c>
      <c r="B1997" s="3">
        <v>45241</v>
      </c>
      <c r="C1997" t="s">
        <v>16</v>
      </c>
      <c r="D1997" s="4" t="s">
        <v>1856</v>
      </c>
      <c r="E1997" s="4" t="s">
        <v>69</v>
      </c>
      <c r="F1997" s="4" t="s">
        <v>9115</v>
      </c>
      <c r="G1997" s="4" t="s">
        <v>1858</v>
      </c>
      <c r="H1997" s="4" t="s">
        <v>1859</v>
      </c>
      <c r="I1997" s="4" t="s">
        <v>1860</v>
      </c>
      <c r="J1997" s="4">
        <v>14.56</v>
      </c>
      <c r="K1997" s="4" t="s">
        <v>1758</v>
      </c>
      <c r="L1997" s="4" t="s">
        <v>1861</v>
      </c>
      <c r="M1997" s="4">
        <v>15218018099</v>
      </c>
      <c r="N1997" s="5">
        <v>13.46</v>
      </c>
      <c r="O1997" t="s">
        <v>2372</v>
      </c>
    </row>
    <row r="1998" spans="1:15">
      <c r="A1998" t="s">
        <v>9116</v>
      </c>
      <c r="B1998" s="3">
        <v>45241</v>
      </c>
      <c r="C1998" t="s">
        <v>16</v>
      </c>
      <c r="D1998" s="4" t="s">
        <v>9117</v>
      </c>
      <c r="E1998" s="4" t="s">
        <v>18</v>
      </c>
      <c r="F1998" s="4" t="s">
        <v>9118</v>
      </c>
      <c r="G1998" s="4" t="s">
        <v>72</v>
      </c>
      <c r="H1998" s="4" t="s">
        <v>2803</v>
      </c>
      <c r="I1998" s="4" t="s">
        <v>72</v>
      </c>
      <c r="J1998" s="4">
        <v>3.89</v>
      </c>
      <c r="K1998" s="4" t="s">
        <v>9119</v>
      </c>
      <c r="L1998" s="4" t="s">
        <v>9120</v>
      </c>
      <c r="M1998" s="4">
        <v>18597029499</v>
      </c>
      <c r="N1998" s="5">
        <v>3.89</v>
      </c>
      <c r="O1998" t="s">
        <v>2372</v>
      </c>
    </row>
    <row r="1999" spans="1:15">
      <c r="A1999" t="s">
        <v>9121</v>
      </c>
      <c r="B1999" s="3">
        <v>45241</v>
      </c>
      <c r="C1999" t="s">
        <v>16</v>
      </c>
      <c r="D1999" s="4" t="s">
        <v>9122</v>
      </c>
      <c r="E1999" s="4" t="s">
        <v>18</v>
      </c>
      <c r="F1999" s="4" t="s">
        <v>9123</v>
      </c>
      <c r="G1999" s="4" t="s">
        <v>796</v>
      </c>
      <c r="H1999" s="4" t="s">
        <v>796</v>
      </c>
      <c r="I1999" s="4" t="s">
        <v>796</v>
      </c>
      <c r="J1999" s="4">
        <v>1</v>
      </c>
      <c r="K1999" s="4" t="s">
        <v>4576</v>
      </c>
      <c r="L1999" s="4" t="s">
        <v>9124</v>
      </c>
      <c r="M1999" s="4">
        <v>13897651051</v>
      </c>
      <c r="N1999" s="5">
        <v>1</v>
      </c>
      <c r="O1999" t="s">
        <v>2372</v>
      </c>
    </row>
    <row r="2000" spans="1:15">
      <c r="A2000" t="s">
        <v>9125</v>
      </c>
      <c r="B2000" s="3">
        <v>45241</v>
      </c>
      <c r="C2000" t="s">
        <v>16</v>
      </c>
      <c r="D2000" s="4" t="s">
        <v>9126</v>
      </c>
      <c r="E2000" s="4" t="s">
        <v>18</v>
      </c>
      <c r="F2000" s="4" t="s">
        <v>9127</v>
      </c>
      <c r="G2000" s="4" t="s">
        <v>3477</v>
      </c>
      <c r="H2000" s="4" t="s">
        <v>1116</v>
      </c>
      <c r="I2000" s="4" t="s">
        <v>3477</v>
      </c>
      <c r="J2000" s="4">
        <v>1.65</v>
      </c>
      <c r="K2000" s="4" t="s">
        <v>4507</v>
      </c>
      <c r="L2000" s="4" t="s">
        <v>9128</v>
      </c>
      <c r="M2000" s="4">
        <v>18009731983</v>
      </c>
      <c r="N2000" s="5">
        <v>1.65</v>
      </c>
      <c r="O2000" t="s">
        <v>2372</v>
      </c>
    </row>
    <row r="2001" spans="1:15">
      <c r="A2001" t="s">
        <v>9129</v>
      </c>
      <c r="B2001" s="3">
        <v>45241</v>
      </c>
      <c r="C2001" t="s">
        <v>16</v>
      </c>
      <c r="D2001" s="4" t="s">
        <v>9130</v>
      </c>
      <c r="E2001" s="4" t="s">
        <v>18</v>
      </c>
      <c r="F2001" s="4" t="s">
        <v>9131</v>
      </c>
      <c r="G2001" s="4" t="s">
        <v>4043</v>
      </c>
      <c r="H2001" s="4" t="s">
        <v>1203</v>
      </c>
      <c r="I2001" s="4" t="s">
        <v>4043</v>
      </c>
      <c r="J2001" s="4">
        <v>5.26</v>
      </c>
      <c r="K2001" s="4" t="s">
        <v>9132</v>
      </c>
      <c r="L2001" s="4" t="s">
        <v>9133</v>
      </c>
      <c r="M2001" s="4">
        <v>18697161530</v>
      </c>
      <c r="N2001" s="5">
        <v>4.75</v>
      </c>
      <c r="O2001" t="s">
        <v>2372</v>
      </c>
    </row>
    <row r="2002" spans="1:15">
      <c r="A2002" t="s">
        <v>9134</v>
      </c>
      <c r="B2002" s="3">
        <v>45241</v>
      </c>
      <c r="C2002" t="s">
        <v>16</v>
      </c>
      <c r="D2002" s="4" t="s">
        <v>9135</v>
      </c>
      <c r="E2002" s="4" t="s">
        <v>18</v>
      </c>
      <c r="F2002" s="4" t="s">
        <v>9136</v>
      </c>
      <c r="G2002" s="4" t="s">
        <v>796</v>
      </c>
      <c r="H2002" s="4" t="s">
        <v>234</v>
      </c>
      <c r="I2002" s="4" t="s">
        <v>796</v>
      </c>
      <c r="J2002" s="4">
        <v>2.12</v>
      </c>
      <c r="K2002" s="4" t="s">
        <v>9137</v>
      </c>
      <c r="L2002" s="4" t="s">
        <v>9138</v>
      </c>
      <c r="M2002" s="4">
        <v>13519707942</v>
      </c>
      <c r="N2002" s="5">
        <v>1.61</v>
      </c>
      <c r="O2002" t="s">
        <v>2372</v>
      </c>
    </row>
    <row r="2003" spans="1:15">
      <c r="A2003" t="s">
        <v>9139</v>
      </c>
      <c r="B2003" s="3">
        <v>45241</v>
      </c>
      <c r="C2003" t="s">
        <v>16</v>
      </c>
      <c r="D2003" s="4" t="s">
        <v>9140</v>
      </c>
      <c r="E2003" s="4" t="s">
        <v>18</v>
      </c>
      <c r="F2003" s="4" t="s">
        <v>9141</v>
      </c>
      <c r="G2003" s="4" t="s">
        <v>796</v>
      </c>
      <c r="H2003" s="4" t="s">
        <v>1821</v>
      </c>
      <c r="I2003" s="4" t="s">
        <v>796</v>
      </c>
      <c r="J2003" s="4">
        <v>0.93</v>
      </c>
      <c r="K2003" s="4" t="s">
        <v>9142</v>
      </c>
      <c r="L2003" s="4" t="s">
        <v>9143</v>
      </c>
      <c r="M2003" s="4">
        <v>18197386749</v>
      </c>
      <c r="N2003" s="5">
        <v>0.93</v>
      </c>
      <c r="O2003" t="s">
        <v>2372</v>
      </c>
    </row>
    <row r="2004" spans="1:15">
      <c r="A2004" t="s">
        <v>9144</v>
      </c>
      <c r="B2004" s="3">
        <v>45241</v>
      </c>
      <c r="C2004" t="s">
        <v>16</v>
      </c>
      <c r="D2004" s="4" t="s">
        <v>9145</v>
      </c>
      <c r="E2004" s="4" t="s">
        <v>18</v>
      </c>
      <c r="F2004" s="4" t="s">
        <v>9146</v>
      </c>
      <c r="G2004" s="4" t="s">
        <v>796</v>
      </c>
      <c r="H2004" s="4" t="s">
        <v>692</v>
      </c>
      <c r="I2004" s="4" t="s">
        <v>796</v>
      </c>
      <c r="J2004" s="4">
        <v>0.87</v>
      </c>
      <c r="K2004" s="4" t="s">
        <v>9147</v>
      </c>
      <c r="L2004" s="4" t="s">
        <v>9148</v>
      </c>
      <c r="M2004" s="4">
        <v>13897053036</v>
      </c>
      <c r="N2004" s="5">
        <v>0.87</v>
      </c>
      <c r="O2004" t="s">
        <v>2372</v>
      </c>
    </row>
    <row r="2005" spans="1:15">
      <c r="A2005" t="s">
        <v>9149</v>
      </c>
      <c r="B2005" s="3">
        <v>45241</v>
      </c>
      <c r="C2005" t="s">
        <v>16</v>
      </c>
      <c r="D2005" s="4" t="s">
        <v>9150</v>
      </c>
      <c r="E2005" s="4" t="s">
        <v>18</v>
      </c>
      <c r="F2005" s="4" t="s">
        <v>9151</v>
      </c>
      <c r="G2005" s="4" t="s">
        <v>304</v>
      </c>
      <c r="H2005" s="4" t="s">
        <v>147</v>
      </c>
      <c r="I2005" s="4" t="s">
        <v>304</v>
      </c>
      <c r="J2005" s="4">
        <v>0.15</v>
      </c>
      <c r="K2005" s="4" t="s">
        <v>3080</v>
      </c>
      <c r="L2005" s="4" t="s">
        <v>9152</v>
      </c>
      <c r="M2005" s="4">
        <v>17797308999</v>
      </c>
      <c r="N2005" s="5">
        <v>0.15</v>
      </c>
      <c r="O2005" t="s">
        <v>2372</v>
      </c>
    </row>
    <row r="2006" spans="1:15">
      <c r="A2006" t="s">
        <v>9153</v>
      </c>
      <c r="B2006" s="3">
        <v>45241</v>
      </c>
      <c r="C2006" t="s">
        <v>16</v>
      </c>
      <c r="D2006" s="4" t="s">
        <v>9154</v>
      </c>
      <c r="E2006" s="4" t="s">
        <v>18</v>
      </c>
      <c r="F2006" s="4" t="s">
        <v>9155</v>
      </c>
      <c r="G2006" s="4" t="s">
        <v>602</v>
      </c>
      <c r="H2006" s="4" t="s">
        <v>582</v>
      </c>
      <c r="I2006" s="4" t="s">
        <v>602</v>
      </c>
      <c r="J2006" s="4">
        <v>0.61</v>
      </c>
      <c r="K2006" s="4" t="s">
        <v>9156</v>
      </c>
      <c r="L2006" s="4" t="s">
        <v>9157</v>
      </c>
      <c r="M2006" s="4">
        <v>15722352513</v>
      </c>
      <c r="N2006" s="5">
        <v>0.61</v>
      </c>
      <c r="O2006" t="s">
        <v>2372</v>
      </c>
    </row>
    <row r="2007" spans="1:15">
      <c r="A2007" t="s">
        <v>9158</v>
      </c>
      <c r="B2007" s="3">
        <v>45241</v>
      </c>
      <c r="C2007" t="s">
        <v>16</v>
      </c>
      <c r="D2007" s="4" t="s">
        <v>9159</v>
      </c>
      <c r="E2007" s="4" t="s">
        <v>18</v>
      </c>
      <c r="F2007" s="4" t="s">
        <v>9160</v>
      </c>
      <c r="G2007" s="4" t="s">
        <v>540</v>
      </c>
      <c r="H2007" s="4" t="s">
        <v>1906</v>
      </c>
      <c r="I2007" s="4" t="s">
        <v>540</v>
      </c>
      <c r="J2007" s="4">
        <v>0.49</v>
      </c>
      <c r="K2007" s="4" t="s">
        <v>9161</v>
      </c>
      <c r="L2007" s="4" t="s">
        <v>9162</v>
      </c>
      <c r="M2007" s="4">
        <v>13997324199</v>
      </c>
      <c r="N2007" s="5">
        <v>0.49</v>
      </c>
      <c r="O2007" t="s">
        <v>2372</v>
      </c>
    </row>
    <row r="2008" spans="1:15">
      <c r="A2008" t="s">
        <v>9163</v>
      </c>
      <c r="B2008" s="3">
        <v>45241</v>
      </c>
      <c r="C2008" t="s">
        <v>16</v>
      </c>
      <c r="D2008" s="4" t="s">
        <v>9164</v>
      </c>
      <c r="E2008" s="4" t="s">
        <v>18</v>
      </c>
      <c r="F2008" s="4" t="s">
        <v>9165</v>
      </c>
      <c r="G2008" s="4" t="s">
        <v>796</v>
      </c>
      <c r="H2008" s="4" t="s">
        <v>44</v>
      </c>
      <c r="I2008" s="4" t="s">
        <v>796</v>
      </c>
      <c r="J2008" s="4">
        <v>0.21</v>
      </c>
      <c r="K2008" s="4" t="s">
        <v>9166</v>
      </c>
      <c r="L2008" s="4" t="s">
        <v>9167</v>
      </c>
      <c r="M2008" s="4">
        <v>13119785240</v>
      </c>
      <c r="N2008" s="5">
        <v>0.21</v>
      </c>
      <c r="O2008" t="s">
        <v>2372</v>
      </c>
    </row>
    <row r="2009" spans="1:15">
      <c r="A2009" t="s">
        <v>9168</v>
      </c>
      <c r="B2009" s="3">
        <v>45241</v>
      </c>
      <c r="C2009" t="s">
        <v>16</v>
      </c>
      <c r="D2009" s="4" t="s">
        <v>9169</v>
      </c>
      <c r="E2009" s="4" t="s">
        <v>18</v>
      </c>
      <c r="F2009" s="4" t="s">
        <v>9170</v>
      </c>
      <c r="G2009" s="4" t="s">
        <v>796</v>
      </c>
      <c r="H2009" s="4" t="s">
        <v>3811</v>
      </c>
      <c r="I2009" s="4" t="s">
        <v>796</v>
      </c>
      <c r="J2009" s="4">
        <v>1.56</v>
      </c>
      <c r="K2009" s="4" t="s">
        <v>9171</v>
      </c>
      <c r="L2009" s="4" t="s">
        <v>9172</v>
      </c>
      <c r="M2009" s="4">
        <v>13119736877</v>
      </c>
      <c r="N2009" s="5">
        <v>1.56</v>
      </c>
      <c r="O2009" t="s">
        <v>2372</v>
      </c>
    </row>
    <row r="2010" spans="1:15">
      <c r="A2010" t="s">
        <v>9173</v>
      </c>
      <c r="B2010" s="3">
        <v>45241</v>
      </c>
      <c r="C2010" t="s">
        <v>16</v>
      </c>
      <c r="D2010" s="4" t="s">
        <v>9174</v>
      </c>
      <c r="E2010" s="4" t="s">
        <v>18</v>
      </c>
      <c r="F2010" s="4" t="s">
        <v>9175</v>
      </c>
      <c r="G2010" s="4" t="s">
        <v>796</v>
      </c>
      <c r="H2010" s="4" t="s">
        <v>761</v>
      </c>
      <c r="I2010" s="4" t="s">
        <v>796</v>
      </c>
      <c r="J2010" s="4">
        <v>0.84</v>
      </c>
      <c r="K2010" s="4" t="s">
        <v>9176</v>
      </c>
      <c r="L2010" s="4" t="s">
        <v>9177</v>
      </c>
      <c r="M2010" s="4">
        <v>13389776661</v>
      </c>
      <c r="N2010" s="5">
        <v>0.84</v>
      </c>
      <c r="O2010" t="s">
        <v>2372</v>
      </c>
    </row>
    <row r="2011" spans="1:15">
      <c r="A2011" t="s">
        <v>9178</v>
      </c>
      <c r="B2011" s="3">
        <v>45241</v>
      </c>
      <c r="C2011" t="s">
        <v>16</v>
      </c>
      <c r="D2011" s="4" t="s">
        <v>9179</v>
      </c>
      <c r="E2011" s="4" t="s">
        <v>18</v>
      </c>
      <c r="F2011" s="4" t="s">
        <v>9180</v>
      </c>
      <c r="G2011" s="4" t="s">
        <v>796</v>
      </c>
      <c r="H2011" s="4" t="s">
        <v>122</v>
      </c>
      <c r="I2011" s="4" t="s">
        <v>796</v>
      </c>
      <c r="J2011" s="4">
        <v>0.69</v>
      </c>
      <c r="K2011" s="4" t="s">
        <v>9181</v>
      </c>
      <c r="L2011" s="4" t="s">
        <v>9182</v>
      </c>
      <c r="M2011" s="4">
        <v>13997192580</v>
      </c>
      <c r="N2011" s="5">
        <v>0.69</v>
      </c>
      <c r="O2011" t="s">
        <v>2372</v>
      </c>
    </row>
    <row r="2012" spans="1:15">
      <c r="A2012" t="s">
        <v>9183</v>
      </c>
      <c r="B2012" s="3">
        <v>45241</v>
      </c>
      <c r="C2012" t="s">
        <v>16</v>
      </c>
      <c r="D2012" s="4" t="s">
        <v>9184</v>
      </c>
      <c r="E2012" s="4" t="s">
        <v>18</v>
      </c>
      <c r="F2012" s="4" t="s">
        <v>9185</v>
      </c>
      <c r="G2012" s="4" t="s">
        <v>3477</v>
      </c>
      <c r="H2012" s="4" t="s">
        <v>3666</v>
      </c>
      <c r="I2012" s="4" t="s">
        <v>3477</v>
      </c>
      <c r="J2012" s="4">
        <v>3.23</v>
      </c>
      <c r="K2012" s="4" t="s">
        <v>9108</v>
      </c>
      <c r="L2012" s="4" t="s">
        <v>9109</v>
      </c>
      <c r="M2012" s="4">
        <v>18909753848</v>
      </c>
      <c r="N2012" s="5">
        <v>2.72</v>
      </c>
      <c r="O2012" t="s">
        <v>2372</v>
      </c>
    </row>
    <row r="2013" spans="1:15">
      <c r="A2013" t="s">
        <v>9186</v>
      </c>
      <c r="B2013" s="3">
        <v>45241</v>
      </c>
      <c r="C2013" t="s">
        <v>16</v>
      </c>
      <c r="D2013" s="4" t="s">
        <v>9187</v>
      </c>
      <c r="E2013" s="4" t="s">
        <v>18</v>
      </c>
      <c r="F2013" s="4" t="s">
        <v>9188</v>
      </c>
      <c r="G2013" s="4" t="s">
        <v>796</v>
      </c>
      <c r="H2013" s="4" t="s">
        <v>2596</v>
      </c>
      <c r="I2013" s="4" t="s">
        <v>796</v>
      </c>
      <c r="J2013" s="4">
        <v>2.73</v>
      </c>
      <c r="K2013" s="4" t="s">
        <v>1901</v>
      </c>
      <c r="L2013" s="4" t="s">
        <v>1902</v>
      </c>
      <c r="M2013" s="4">
        <v>15909760061</v>
      </c>
      <c r="N2013" s="5">
        <v>2.73</v>
      </c>
      <c r="O2013" t="s">
        <v>2372</v>
      </c>
    </row>
    <row r="2014" spans="1:15">
      <c r="A2014" t="s">
        <v>9189</v>
      </c>
      <c r="B2014" s="3">
        <v>45241</v>
      </c>
      <c r="C2014" t="s">
        <v>16</v>
      </c>
      <c r="D2014" s="4" t="s">
        <v>9190</v>
      </c>
      <c r="E2014" s="4" t="s">
        <v>18</v>
      </c>
      <c r="F2014" s="4" t="s">
        <v>9191</v>
      </c>
      <c r="G2014" s="4" t="s">
        <v>796</v>
      </c>
      <c r="H2014" s="4" t="s">
        <v>208</v>
      </c>
      <c r="I2014" s="4" t="s">
        <v>796</v>
      </c>
      <c r="J2014" s="4">
        <v>0.57</v>
      </c>
      <c r="K2014" s="4" t="s">
        <v>1934</v>
      </c>
      <c r="L2014" s="4" t="s">
        <v>9192</v>
      </c>
      <c r="M2014" s="4">
        <v>15597691852</v>
      </c>
      <c r="N2014" s="5">
        <v>0.57</v>
      </c>
      <c r="O2014" t="s">
        <v>2372</v>
      </c>
    </row>
    <row r="2015" spans="1:15">
      <c r="A2015" t="s">
        <v>9193</v>
      </c>
      <c r="B2015" s="3">
        <v>45241</v>
      </c>
      <c r="C2015" t="s">
        <v>16</v>
      </c>
      <c r="D2015" s="4" t="s">
        <v>9194</v>
      </c>
      <c r="E2015" s="4" t="s">
        <v>18</v>
      </c>
      <c r="F2015" s="4" t="s">
        <v>9195</v>
      </c>
      <c r="G2015" s="4" t="s">
        <v>796</v>
      </c>
      <c r="H2015" s="4" t="s">
        <v>1189</v>
      </c>
      <c r="I2015" s="4" t="s">
        <v>796</v>
      </c>
      <c r="J2015" s="4">
        <v>0.32</v>
      </c>
      <c r="K2015" s="4" t="s">
        <v>9196</v>
      </c>
      <c r="L2015" s="4" t="s">
        <v>9197</v>
      </c>
      <c r="M2015" s="4">
        <v>13909769511</v>
      </c>
      <c r="N2015" s="5">
        <v>0.32</v>
      </c>
      <c r="O2015" t="s">
        <v>2372</v>
      </c>
    </row>
    <row r="2016" spans="1:15">
      <c r="A2016" t="s">
        <v>9198</v>
      </c>
      <c r="B2016" s="3">
        <v>45241</v>
      </c>
      <c r="C2016" t="s">
        <v>16</v>
      </c>
      <c r="D2016" s="4" t="s">
        <v>9199</v>
      </c>
      <c r="E2016" s="4" t="s">
        <v>18</v>
      </c>
      <c r="F2016" s="4" t="s">
        <v>9200</v>
      </c>
      <c r="G2016" s="4" t="s">
        <v>796</v>
      </c>
      <c r="H2016" s="4" t="s">
        <v>4655</v>
      </c>
      <c r="I2016" s="4" t="s">
        <v>796</v>
      </c>
      <c r="J2016" s="4">
        <v>6.48</v>
      </c>
      <c r="K2016" s="4" t="s">
        <v>9201</v>
      </c>
      <c r="L2016" s="4" t="s">
        <v>9202</v>
      </c>
      <c r="M2016" s="4">
        <v>15297251307</v>
      </c>
      <c r="N2016" s="5">
        <v>5.97</v>
      </c>
      <c r="O2016" t="s">
        <v>2372</v>
      </c>
    </row>
    <row r="2017" spans="1:15">
      <c r="A2017" t="s">
        <v>9203</v>
      </c>
      <c r="B2017" s="3">
        <v>45241</v>
      </c>
      <c r="C2017" t="s">
        <v>16</v>
      </c>
      <c r="D2017" s="4" t="s">
        <v>9204</v>
      </c>
      <c r="E2017" s="4" t="s">
        <v>18</v>
      </c>
      <c r="F2017" s="4" t="s">
        <v>9205</v>
      </c>
      <c r="G2017" s="4" t="s">
        <v>796</v>
      </c>
      <c r="H2017" s="4" t="s">
        <v>2248</v>
      </c>
      <c r="I2017" s="4" t="s">
        <v>796</v>
      </c>
      <c r="J2017" s="4">
        <v>1.82</v>
      </c>
      <c r="K2017" s="4" t="s">
        <v>9181</v>
      </c>
      <c r="L2017" s="4" t="s">
        <v>9206</v>
      </c>
      <c r="M2017" s="4">
        <v>13909731515</v>
      </c>
      <c r="N2017" s="5">
        <v>1.82</v>
      </c>
      <c r="O2017" t="s">
        <v>2372</v>
      </c>
    </row>
    <row r="2018" spans="1:15">
      <c r="A2018" t="s">
        <v>9207</v>
      </c>
      <c r="B2018" s="3">
        <v>45241</v>
      </c>
      <c r="C2018" t="s">
        <v>16</v>
      </c>
      <c r="D2018" s="4" t="s">
        <v>9208</v>
      </c>
      <c r="E2018" s="4" t="s">
        <v>18</v>
      </c>
      <c r="F2018" s="4" t="s">
        <v>9209</v>
      </c>
      <c r="G2018" s="4" t="s">
        <v>200</v>
      </c>
      <c r="H2018" s="4" t="s">
        <v>581</v>
      </c>
      <c r="I2018" s="4" t="s">
        <v>200</v>
      </c>
      <c r="J2018" s="4">
        <v>0.47</v>
      </c>
      <c r="K2018" s="4" t="s">
        <v>9210</v>
      </c>
      <c r="L2018" s="4" t="s">
        <v>9211</v>
      </c>
      <c r="M2018" s="4">
        <v>17709735562</v>
      </c>
      <c r="N2018" s="5">
        <v>0.47</v>
      </c>
      <c r="O2018" t="s">
        <v>2372</v>
      </c>
    </row>
    <row r="2019" spans="1:15">
      <c r="A2019" t="s">
        <v>9212</v>
      </c>
      <c r="B2019" s="3">
        <v>45241</v>
      </c>
      <c r="C2019" t="s">
        <v>16</v>
      </c>
      <c r="D2019" s="4" t="s">
        <v>9213</v>
      </c>
      <c r="E2019" s="4" t="s">
        <v>18</v>
      </c>
      <c r="F2019" s="4" t="s">
        <v>9214</v>
      </c>
      <c r="G2019" s="4" t="s">
        <v>796</v>
      </c>
      <c r="H2019" s="4" t="s">
        <v>1606</v>
      </c>
      <c r="I2019" s="4" t="s">
        <v>796</v>
      </c>
      <c r="J2019" s="4">
        <v>2.74</v>
      </c>
      <c r="K2019" s="4" t="s">
        <v>3489</v>
      </c>
      <c r="L2019" s="4" t="s">
        <v>9215</v>
      </c>
      <c r="M2019" s="4">
        <v>18195666166</v>
      </c>
      <c r="N2019" s="5">
        <v>2.74</v>
      </c>
      <c r="O2019" t="s">
        <v>2372</v>
      </c>
    </row>
    <row r="2020" spans="1:15">
      <c r="A2020" t="s">
        <v>9216</v>
      </c>
      <c r="B2020" s="3">
        <v>45241</v>
      </c>
      <c r="C2020" t="s">
        <v>16</v>
      </c>
      <c r="D2020" s="4" t="s">
        <v>9217</v>
      </c>
      <c r="E2020" s="4" t="s">
        <v>18</v>
      </c>
      <c r="F2020" s="4" t="s">
        <v>9218</v>
      </c>
      <c r="G2020" s="4" t="s">
        <v>4192</v>
      </c>
      <c r="H2020" s="4" t="s">
        <v>2596</v>
      </c>
      <c r="I2020" s="4" t="s">
        <v>4192</v>
      </c>
      <c r="J2020" s="4">
        <v>2.73</v>
      </c>
      <c r="K2020" s="4" t="s">
        <v>9098</v>
      </c>
      <c r="L2020" s="4" t="s">
        <v>9099</v>
      </c>
      <c r="M2020" s="4">
        <v>15003638156</v>
      </c>
      <c r="N2020" s="5">
        <v>2.73</v>
      </c>
      <c r="O2020" t="s">
        <v>2372</v>
      </c>
    </row>
    <row r="2021" spans="1:15">
      <c r="A2021" t="s">
        <v>9219</v>
      </c>
      <c r="B2021" s="3">
        <v>45241</v>
      </c>
      <c r="C2021" t="s">
        <v>16</v>
      </c>
      <c r="D2021" s="4" t="s">
        <v>9220</v>
      </c>
      <c r="E2021" s="4" t="s">
        <v>18</v>
      </c>
      <c r="F2021" s="4" t="s">
        <v>9221</v>
      </c>
      <c r="G2021" s="4" t="s">
        <v>796</v>
      </c>
      <c r="H2021" s="4" t="s">
        <v>601</v>
      </c>
      <c r="I2021" s="4" t="s">
        <v>796</v>
      </c>
      <c r="J2021" s="4">
        <v>0.56</v>
      </c>
      <c r="K2021" s="4" t="s">
        <v>9222</v>
      </c>
      <c r="L2021" s="4" t="s">
        <v>9223</v>
      </c>
      <c r="M2021" s="4">
        <v>18900795141</v>
      </c>
      <c r="N2021" s="5">
        <v>0.56</v>
      </c>
      <c r="O2021" t="s">
        <v>2372</v>
      </c>
    </row>
    <row r="2022" spans="1:15">
      <c r="A2022" t="s">
        <v>9224</v>
      </c>
      <c r="B2022" s="3">
        <v>45241</v>
      </c>
      <c r="C2022" t="s">
        <v>16</v>
      </c>
      <c r="D2022" s="4" t="s">
        <v>9225</v>
      </c>
      <c r="E2022" s="4" t="s">
        <v>18</v>
      </c>
      <c r="F2022" s="4" t="s">
        <v>9226</v>
      </c>
      <c r="G2022" s="4" t="s">
        <v>796</v>
      </c>
      <c r="H2022" s="4" t="s">
        <v>1768</v>
      </c>
      <c r="I2022" s="4" t="s">
        <v>796</v>
      </c>
      <c r="J2022" s="4">
        <v>1.06</v>
      </c>
      <c r="K2022" s="4" t="s">
        <v>9227</v>
      </c>
      <c r="L2022" s="4" t="s">
        <v>9228</v>
      </c>
      <c r="M2022" s="4">
        <v>17716071779</v>
      </c>
      <c r="N2022" s="5">
        <v>0.95</v>
      </c>
      <c r="O2022" t="s">
        <v>2372</v>
      </c>
    </row>
    <row r="2023" spans="1:15">
      <c r="A2023" t="s">
        <v>9229</v>
      </c>
      <c r="B2023" s="3">
        <v>45241</v>
      </c>
      <c r="C2023" t="s">
        <v>16</v>
      </c>
      <c r="D2023" s="4" t="s">
        <v>9230</v>
      </c>
      <c r="E2023" s="4" t="s">
        <v>18</v>
      </c>
      <c r="F2023" s="4" t="s">
        <v>9231</v>
      </c>
      <c r="G2023" s="4" t="s">
        <v>796</v>
      </c>
      <c r="H2023" s="4" t="s">
        <v>726</v>
      </c>
      <c r="I2023" s="4" t="s">
        <v>796</v>
      </c>
      <c r="J2023" s="4">
        <v>1.05</v>
      </c>
      <c r="K2023" s="4" t="s">
        <v>9232</v>
      </c>
      <c r="L2023" s="4" t="s">
        <v>9233</v>
      </c>
      <c r="M2023" s="4">
        <v>13734640123</v>
      </c>
      <c r="N2023" s="5">
        <v>0.94</v>
      </c>
      <c r="O2023" t="s">
        <v>2372</v>
      </c>
    </row>
    <row r="2024" spans="1:15">
      <c r="A2024" t="s">
        <v>9234</v>
      </c>
      <c r="B2024" s="3">
        <v>45241</v>
      </c>
      <c r="C2024" t="s">
        <v>16</v>
      </c>
      <c r="D2024" s="4" t="s">
        <v>9235</v>
      </c>
      <c r="E2024" s="4" t="s">
        <v>18</v>
      </c>
      <c r="F2024" s="4" t="s">
        <v>9236</v>
      </c>
      <c r="G2024" s="4" t="s">
        <v>9237</v>
      </c>
      <c r="H2024" s="4" t="s">
        <v>674</v>
      </c>
      <c r="I2024" s="4" t="s">
        <v>9237</v>
      </c>
      <c r="J2024" s="4">
        <v>0.6</v>
      </c>
      <c r="K2024" s="4" t="s">
        <v>9238</v>
      </c>
      <c r="L2024" s="4" t="s">
        <v>9239</v>
      </c>
      <c r="M2024" s="4">
        <v>13997195549</v>
      </c>
      <c r="N2024" s="5">
        <v>0.6</v>
      </c>
      <c r="O2024" t="s">
        <v>2372</v>
      </c>
    </row>
    <row r="2025" spans="1:15">
      <c r="A2025" t="s">
        <v>9240</v>
      </c>
      <c r="B2025" s="3">
        <v>45241</v>
      </c>
      <c r="C2025" t="s">
        <v>16</v>
      </c>
      <c r="D2025" s="4" t="s">
        <v>9241</v>
      </c>
      <c r="E2025" s="4" t="s">
        <v>18</v>
      </c>
      <c r="F2025" s="4" t="s">
        <v>9242</v>
      </c>
      <c r="G2025" s="4" t="s">
        <v>796</v>
      </c>
      <c r="H2025" s="4" t="s">
        <v>9243</v>
      </c>
      <c r="I2025" s="4" t="s">
        <v>796</v>
      </c>
      <c r="J2025" s="4">
        <v>7.93</v>
      </c>
      <c r="K2025" s="4" t="s">
        <v>5429</v>
      </c>
      <c r="L2025" s="4" t="s">
        <v>9244</v>
      </c>
      <c r="M2025" s="4">
        <v>18430737807</v>
      </c>
      <c r="N2025" s="5">
        <v>7.93</v>
      </c>
      <c r="O2025" t="s">
        <v>2372</v>
      </c>
    </row>
    <row r="2026" spans="1:15">
      <c r="A2026" t="s">
        <v>9245</v>
      </c>
      <c r="B2026" s="3">
        <v>45241</v>
      </c>
      <c r="C2026" t="s">
        <v>16</v>
      </c>
      <c r="D2026" s="4" t="s">
        <v>9246</v>
      </c>
      <c r="E2026" s="4" t="s">
        <v>18</v>
      </c>
      <c r="F2026" s="4" t="s">
        <v>9247</v>
      </c>
      <c r="G2026" s="4" t="s">
        <v>796</v>
      </c>
      <c r="H2026" s="4" t="s">
        <v>4227</v>
      </c>
      <c r="I2026" s="4" t="s">
        <v>796</v>
      </c>
      <c r="J2026" s="4">
        <v>3.66</v>
      </c>
      <c r="K2026" s="4" t="s">
        <v>9248</v>
      </c>
      <c r="L2026" s="4" t="s">
        <v>9249</v>
      </c>
      <c r="M2026" s="4">
        <v>15349781881</v>
      </c>
      <c r="N2026" s="5">
        <v>3.66</v>
      </c>
      <c r="O2026" t="s">
        <v>2372</v>
      </c>
    </row>
    <row r="2027" spans="1:15">
      <c r="A2027" t="s">
        <v>9250</v>
      </c>
      <c r="B2027" s="3">
        <v>45241</v>
      </c>
      <c r="C2027" t="s">
        <v>16</v>
      </c>
      <c r="D2027" s="4" t="s">
        <v>9251</v>
      </c>
      <c r="E2027" s="4" t="s">
        <v>18</v>
      </c>
      <c r="F2027" s="4" t="s">
        <v>9252</v>
      </c>
      <c r="G2027" s="4" t="s">
        <v>796</v>
      </c>
      <c r="H2027" s="4" t="s">
        <v>1885</v>
      </c>
      <c r="I2027" s="4" t="s">
        <v>796</v>
      </c>
      <c r="J2027" s="4">
        <v>0.77</v>
      </c>
      <c r="K2027" s="4" t="s">
        <v>9253</v>
      </c>
      <c r="L2027" s="4" t="s">
        <v>9254</v>
      </c>
      <c r="M2027" s="4">
        <v>15111756301</v>
      </c>
      <c r="N2027" s="5">
        <v>0.77</v>
      </c>
      <c r="O2027" t="s">
        <v>2372</v>
      </c>
    </row>
    <row r="2028" spans="1:15">
      <c r="A2028" t="s">
        <v>9255</v>
      </c>
      <c r="B2028" s="3">
        <v>45241</v>
      </c>
      <c r="C2028" t="s">
        <v>16</v>
      </c>
      <c r="D2028" s="4" t="s">
        <v>9256</v>
      </c>
      <c r="E2028" s="4" t="s">
        <v>18</v>
      </c>
      <c r="F2028" s="4" t="s">
        <v>9257</v>
      </c>
      <c r="G2028" s="4" t="s">
        <v>796</v>
      </c>
      <c r="H2028" s="4" t="s">
        <v>335</v>
      </c>
      <c r="I2028" s="4" t="s">
        <v>796</v>
      </c>
      <c r="J2028" s="4">
        <v>0.13</v>
      </c>
      <c r="K2028" s="4" t="s">
        <v>9258</v>
      </c>
      <c r="L2028" s="4" t="s">
        <v>9259</v>
      </c>
      <c r="M2028" s="4">
        <v>17397062137</v>
      </c>
      <c r="N2028" s="5">
        <v>0.13</v>
      </c>
      <c r="O2028" t="s">
        <v>2372</v>
      </c>
    </row>
    <row r="2029" spans="1:15">
      <c r="A2029" t="s">
        <v>9260</v>
      </c>
      <c r="B2029" s="3">
        <v>45241</v>
      </c>
      <c r="C2029" t="s">
        <v>16</v>
      </c>
      <c r="D2029" s="4" t="s">
        <v>9261</v>
      </c>
      <c r="E2029" s="4" t="s">
        <v>18</v>
      </c>
      <c r="F2029" s="4" t="s">
        <v>9262</v>
      </c>
      <c r="G2029" s="4" t="s">
        <v>796</v>
      </c>
      <c r="H2029" s="4" t="s">
        <v>208</v>
      </c>
      <c r="I2029" s="4" t="s">
        <v>796</v>
      </c>
      <c r="J2029" s="4">
        <v>0.57</v>
      </c>
      <c r="K2029" s="4" t="s">
        <v>9263</v>
      </c>
      <c r="L2029" s="4" t="s">
        <v>9264</v>
      </c>
      <c r="M2029" s="4">
        <v>15111795597</v>
      </c>
      <c r="N2029" s="5">
        <v>0.57</v>
      </c>
      <c r="O2029" t="s">
        <v>2372</v>
      </c>
    </row>
    <row r="2030" spans="1:15">
      <c r="A2030" t="s">
        <v>9265</v>
      </c>
      <c r="B2030" s="3">
        <v>45241</v>
      </c>
      <c r="C2030" t="s">
        <v>16</v>
      </c>
      <c r="D2030" s="4" t="s">
        <v>9266</v>
      </c>
      <c r="E2030" s="4" t="s">
        <v>18</v>
      </c>
      <c r="F2030" s="4" t="s">
        <v>9267</v>
      </c>
      <c r="G2030" s="4" t="s">
        <v>796</v>
      </c>
      <c r="H2030" s="4" t="s">
        <v>96</v>
      </c>
      <c r="I2030" s="4" t="s">
        <v>796</v>
      </c>
      <c r="J2030" s="4">
        <v>0.54</v>
      </c>
      <c r="K2030" s="4" t="s">
        <v>9268</v>
      </c>
      <c r="L2030" s="4" t="s">
        <v>9269</v>
      </c>
      <c r="M2030" s="4">
        <v>18829242797</v>
      </c>
      <c r="N2030" s="5">
        <v>0.54</v>
      </c>
      <c r="O2030" t="s">
        <v>2372</v>
      </c>
    </row>
    <row r="2031" spans="1:15">
      <c r="A2031" t="s">
        <v>9270</v>
      </c>
      <c r="B2031" s="3">
        <v>45241</v>
      </c>
      <c r="C2031" t="s">
        <v>16</v>
      </c>
      <c r="D2031" s="4" t="s">
        <v>9271</v>
      </c>
      <c r="E2031" s="4" t="s">
        <v>18</v>
      </c>
      <c r="F2031" s="4" t="s">
        <v>9272</v>
      </c>
      <c r="G2031" s="4" t="s">
        <v>796</v>
      </c>
      <c r="H2031" s="4" t="s">
        <v>1965</v>
      </c>
      <c r="I2031" s="4" t="s">
        <v>796</v>
      </c>
      <c r="J2031" s="4">
        <v>0.91</v>
      </c>
      <c r="K2031" s="4" t="s">
        <v>1919</v>
      </c>
      <c r="L2031" s="4" t="s">
        <v>1920</v>
      </c>
      <c r="M2031" s="4">
        <v>18897269899</v>
      </c>
      <c r="N2031" s="5">
        <v>0.91</v>
      </c>
      <c r="O2031" t="s">
        <v>2372</v>
      </c>
    </row>
    <row r="2032" spans="1:15">
      <c r="A2032" t="s">
        <v>9273</v>
      </c>
      <c r="B2032" s="3">
        <v>45241</v>
      </c>
      <c r="C2032" t="s">
        <v>16</v>
      </c>
      <c r="D2032" s="4" t="s">
        <v>9274</v>
      </c>
      <c r="E2032" s="4" t="s">
        <v>18</v>
      </c>
      <c r="F2032" s="4" t="s">
        <v>9275</v>
      </c>
      <c r="G2032" s="4" t="s">
        <v>96</v>
      </c>
      <c r="H2032" s="4" t="s">
        <v>271</v>
      </c>
      <c r="I2032" s="4" t="s">
        <v>96</v>
      </c>
      <c r="J2032" s="4">
        <v>0.65</v>
      </c>
      <c r="K2032" s="4" t="s">
        <v>9276</v>
      </c>
      <c r="L2032" s="4" t="s">
        <v>9277</v>
      </c>
      <c r="M2032" s="4">
        <v>18909707100</v>
      </c>
      <c r="N2032" s="5">
        <v>0.65</v>
      </c>
      <c r="O2032" t="s">
        <v>2372</v>
      </c>
    </row>
    <row r="2033" spans="1:15">
      <c r="A2033" t="s">
        <v>9278</v>
      </c>
      <c r="B2033" s="3">
        <v>45241</v>
      </c>
      <c r="C2033" t="s">
        <v>16</v>
      </c>
      <c r="D2033" s="4" t="s">
        <v>9279</v>
      </c>
      <c r="E2033" s="4" t="s">
        <v>18</v>
      </c>
      <c r="F2033" s="4" t="s">
        <v>9280</v>
      </c>
      <c r="G2033" s="4" t="s">
        <v>796</v>
      </c>
      <c r="H2033" s="4" t="s">
        <v>5030</v>
      </c>
      <c r="I2033" s="4" t="s">
        <v>796</v>
      </c>
      <c r="J2033" s="4">
        <v>2.11</v>
      </c>
      <c r="K2033" s="4" t="s">
        <v>3489</v>
      </c>
      <c r="L2033" s="4" t="s">
        <v>9281</v>
      </c>
      <c r="M2033" s="4">
        <v>13897151115</v>
      </c>
      <c r="N2033" s="5">
        <v>1.6</v>
      </c>
      <c r="O2033" t="s">
        <v>2372</v>
      </c>
    </row>
    <row r="2034" spans="1:15">
      <c r="A2034" t="s">
        <v>9282</v>
      </c>
      <c r="B2034" s="3">
        <v>45241</v>
      </c>
      <c r="C2034" t="s">
        <v>16</v>
      </c>
      <c r="D2034" s="4" t="s">
        <v>9283</v>
      </c>
      <c r="E2034" s="4" t="s">
        <v>18</v>
      </c>
      <c r="F2034" s="4" t="s">
        <v>9284</v>
      </c>
      <c r="G2034" s="4" t="s">
        <v>796</v>
      </c>
      <c r="H2034" s="4" t="s">
        <v>2480</v>
      </c>
      <c r="I2034" s="4" t="s">
        <v>796</v>
      </c>
      <c r="J2034" s="4">
        <v>1.37</v>
      </c>
      <c r="K2034" s="4" t="s">
        <v>9285</v>
      </c>
      <c r="L2034" s="4" t="s">
        <v>9286</v>
      </c>
      <c r="M2034" s="4">
        <v>15297182429</v>
      </c>
      <c r="N2034" s="5">
        <v>0.96</v>
      </c>
      <c r="O2034" t="s">
        <v>2372</v>
      </c>
    </row>
    <row r="2035" spans="1:15">
      <c r="A2035" t="s">
        <v>9287</v>
      </c>
      <c r="B2035" s="3">
        <v>45241</v>
      </c>
      <c r="C2035" t="s">
        <v>16</v>
      </c>
      <c r="D2035" s="4" t="s">
        <v>9288</v>
      </c>
      <c r="E2035" s="4" t="s">
        <v>18</v>
      </c>
      <c r="F2035" s="4" t="s">
        <v>9289</v>
      </c>
      <c r="G2035" s="4" t="s">
        <v>796</v>
      </c>
      <c r="H2035" s="4" t="s">
        <v>719</v>
      </c>
      <c r="I2035" s="4" t="s">
        <v>796</v>
      </c>
      <c r="J2035" s="4">
        <v>0.81</v>
      </c>
      <c r="K2035" s="4" t="s">
        <v>9290</v>
      </c>
      <c r="L2035" s="4" t="s">
        <v>9291</v>
      </c>
      <c r="M2035" s="4">
        <v>18909757227</v>
      </c>
      <c r="N2035" s="5">
        <v>0.81</v>
      </c>
      <c r="O2035" t="s">
        <v>2372</v>
      </c>
    </row>
    <row r="2036" spans="1:15">
      <c r="A2036" t="s">
        <v>9292</v>
      </c>
      <c r="B2036" s="3">
        <v>45241</v>
      </c>
      <c r="C2036" t="s">
        <v>16</v>
      </c>
      <c r="D2036" s="4" t="s">
        <v>9293</v>
      </c>
      <c r="E2036" s="4" t="s">
        <v>18</v>
      </c>
      <c r="F2036" s="4" t="s">
        <v>9294</v>
      </c>
      <c r="G2036" s="4" t="s">
        <v>796</v>
      </c>
      <c r="H2036" s="4" t="s">
        <v>1999</v>
      </c>
      <c r="I2036" s="4" t="s">
        <v>796</v>
      </c>
      <c r="J2036" s="4">
        <v>1.03</v>
      </c>
      <c r="K2036" s="4" t="s">
        <v>9295</v>
      </c>
      <c r="L2036" s="4" t="s">
        <v>9296</v>
      </c>
      <c r="M2036" s="4">
        <v>13997431935</v>
      </c>
      <c r="N2036" s="5">
        <v>0.92</v>
      </c>
      <c r="O2036" t="s">
        <v>2372</v>
      </c>
    </row>
    <row r="2037" spans="1:15">
      <c r="A2037" t="s">
        <v>9297</v>
      </c>
      <c r="B2037" s="3">
        <v>45241</v>
      </c>
      <c r="C2037" t="s">
        <v>16</v>
      </c>
      <c r="D2037" s="4" t="s">
        <v>9298</v>
      </c>
      <c r="E2037" s="4" t="s">
        <v>18</v>
      </c>
      <c r="F2037" s="4" t="s">
        <v>9299</v>
      </c>
      <c r="G2037" s="4" t="s">
        <v>796</v>
      </c>
      <c r="H2037" s="4" t="s">
        <v>4130</v>
      </c>
      <c r="I2037" s="4" t="s">
        <v>796</v>
      </c>
      <c r="J2037" s="4">
        <v>1.09</v>
      </c>
      <c r="K2037" s="4" t="s">
        <v>104</v>
      </c>
      <c r="L2037" s="4" t="s">
        <v>9300</v>
      </c>
      <c r="M2037" s="4">
        <v>17794788020</v>
      </c>
      <c r="N2037" s="5">
        <v>0.98</v>
      </c>
      <c r="O2037" t="s">
        <v>2372</v>
      </c>
    </row>
    <row r="2038" spans="1:15">
      <c r="A2038" t="s">
        <v>9301</v>
      </c>
      <c r="B2038" s="3">
        <v>45241</v>
      </c>
      <c r="C2038" t="s">
        <v>16</v>
      </c>
      <c r="D2038" s="4" t="s">
        <v>9302</v>
      </c>
      <c r="E2038" s="4" t="s">
        <v>18</v>
      </c>
      <c r="F2038" s="4" t="s">
        <v>9303</v>
      </c>
      <c r="G2038" s="4" t="s">
        <v>796</v>
      </c>
      <c r="H2038" s="4" t="s">
        <v>201</v>
      </c>
      <c r="I2038" s="4" t="s">
        <v>796</v>
      </c>
      <c r="J2038" s="4">
        <v>1.63</v>
      </c>
      <c r="K2038" s="4" t="s">
        <v>9304</v>
      </c>
      <c r="L2038" s="4" t="s">
        <v>9305</v>
      </c>
      <c r="M2038" s="4">
        <v>18709756662</v>
      </c>
      <c r="N2038" s="5">
        <v>1.63</v>
      </c>
      <c r="O2038" t="s">
        <v>2372</v>
      </c>
    </row>
    <row r="2039" spans="1:15">
      <c r="A2039" t="s">
        <v>9306</v>
      </c>
      <c r="B2039" s="3">
        <v>45241</v>
      </c>
      <c r="C2039" t="s">
        <v>16</v>
      </c>
      <c r="D2039" s="4" t="s">
        <v>9307</v>
      </c>
      <c r="E2039" s="4" t="s">
        <v>18</v>
      </c>
      <c r="F2039" s="4" t="s">
        <v>9308</v>
      </c>
      <c r="G2039" s="4" t="s">
        <v>796</v>
      </c>
      <c r="H2039" s="4" t="s">
        <v>1049</v>
      </c>
      <c r="I2039" s="4" t="s">
        <v>796</v>
      </c>
      <c r="J2039" s="4">
        <v>0.8</v>
      </c>
      <c r="K2039" s="4" t="s">
        <v>104</v>
      </c>
      <c r="L2039" s="4" t="s">
        <v>9309</v>
      </c>
      <c r="M2039" s="4">
        <v>17794788020</v>
      </c>
      <c r="N2039" s="5">
        <v>0.8</v>
      </c>
      <c r="O2039" t="s">
        <v>2372</v>
      </c>
    </row>
    <row r="2040" spans="1:15">
      <c r="A2040" t="s">
        <v>9310</v>
      </c>
      <c r="B2040" s="3">
        <v>45241</v>
      </c>
      <c r="C2040" t="s">
        <v>16</v>
      </c>
      <c r="D2040" s="4" t="s">
        <v>9311</v>
      </c>
      <c r="E2040" s="4" t="s">
        <v>18</v>
      </c>
      <c r="F2040" s="4" t="s">
        <v>9312</v>
      </c>
      <c r="G2040" s="4" t="s">
        <v>796</v>
      </c>
      <c r="H2040" s="4" t="s">
        <v>470</v>
      </c>
      <c r="I2040" s="4" t="s">
        <v>796</v>
      </c>
      <c r="J2040" s="4">
        <v>0.01</v>
      </c>
      <c r="K2040" s="4" t="s">
        <v>9313</v>
      </c>
      <c r="L2040" s="4" t="s">
        <v>9314</v>
      </c>
      <c r="M2040" s="4">
        <v>17394511162</v>
      </c>
      <c r="N2040" s="5">
        <v>0.01</v>
      </c>
      <c r="O2040" t="s">
        <v>2372</v>
      </c>
    </row>
    <row r="2041" spans="1:15">
      <c r="A2041" t="s">
        <v>9315</v>
      </c>
      <c r="B2041" s="3">
        <v>45241</v>
      </c>
      <c r="C2041" t="s">
        <v>16</v>
      </c>
      <c r="D2041" s="4" t="s">
        <v>9316</v>
      </c>
      <c r="E2041" s="4" t="s">
        <v>18</v>
      </c>
      <c r="F2041" s="4" t="s">
        <v>9317</v>
      </c>
      <c r="G2041" s="4" t="s">
        <v>796</v>
      </c>
      <c r="H2041" s="4" t="s">
        <v>282</v>
      </c>
      <c r="I2041" s="4" t="s">
        <v>796</v>
      </c>
      <c r="J2041" s="4">
        <v>0.31</v>
      </c>
      <c r="K2041" s="4" t="s">
        <v>4616</v>
      </c>
      <c r="L2041" s="4" t="s">
        <v>9318</v>
      </c>
      <c r="M2041" s="4">
        <v>19829214216</v>
      </c>
      <c r="N2041" s="5">
        <v>0.31</v>
      </c>
      <c r="O2041" t="s">
        <v>2372</v>
      </c>
    </row>
    <row r="2042" spans="1:15">
      <c r="A2042" t="s">
        <v>9319</v>
      </c>
      <c r="B2042" s="3">
        <v>45241</v>
      </c>
      <c r="C2042" t="s">
        <v>16</v>
      </c>
      <c r="D2042" s="4" t="s">
        <v>9320</v>
      </c>
      <c r="E2042" s="4" t="s">
        <v>18</v>
      </c>
      <c r="F2042" s="4" t="s">
        <v>9321</v>
      </c>
      <c r="G2042" s="4" t="s">
        <v>796</v>
      </c>
      <c r="H2042" s="4" t="s">
        <v>8315</v>
      </c>
      <c r="I2042" s="4" t="s">
        <v>796</v>
      </c>
      <c r="J2042" s="4">
        <v>2.46</v>
      </c>
      <c r="K2042" s="4" t="s">
        <v>9322</v>
      </c>
      <c r="L2042" s="4" t="s">
        <v>9323</v>
      </c>
      <c r="M2042" s="4">
        <v>15009727587</v>
      </c>
      <c r="N2042" s="5">
        <v>1.95</v>
      </c>
      <c r="O2042" t="s">
        <v>2372</v>
      </c>
    </row>
    <row r="2043" spans="1:15">
      <c r="A2043" t="s">
        <v>9324</v>
      </c>
      <c r="B2043" s="3">
        <v>45241</v>
      </c>
      <c r="C2043" t="s">
        <v>16</v>
      </c>
      <c r="D2043" s="4" t="s">
        <v>9325</v>
      </c>
      <c r="E2043" s="4" t="s">
        <v>18</v>
      </c>
      <c r="F2043" s="4" t="s">
        <v>9326</v>
      </c>
      <c r="G2043" s="4" t="s">
        <v>796</v>
      </c>
      <c r="H2043" s="4" t="s">
        <v>4625</v>
      </c>
      <c r="I2043" s="4" t="s">
        <v>796</v>
      </c>
      <c r="J2043" s="4">
        <v>2.61</v>
      </c>
      <c r="K2043" s="4" t="s">
        <v>9322</v>
      </c>
      <c r="L2043" s="4" t="s">
        <v>9323</v>
      </c>
      <c r="M2043" s="4">
        <v>15009727587</v>
      </c>
      <c r="N2043" s="5">
        <v>2.61</v>
      </c>
      <c r="O2043" t="s">
        <v>2372</v>
      </c>
    </row>
    <row r="2044" spans="1:15">
      <c r="A2044" t="s">
        <v>9327</v>
      </c>
      <c r="B2044" s="3">
        <v>45241</v>
      </c>
      <c r="C2044" t="s">
        <v>16</v>
      </c>
      <c r="D2044" s="4" t="s">
        <v>9328</v>
      </c>
      <c r="E2044" s="4" t="s">
        <v>18</v>
      </c>
      <c r="F2044" s="4" t="s">
        <v>9329</v>
      </c>
      <c r="G2044" s="4" t="s">
        <v>796</v>
      </c>
      <c r="H2044" s="4" t="s">
        <v>9330</v>
      </c>
      <c r="I2044" s="4" t="s">
        <v>796</v>
      </c>
      <c r="J2044" s="4">
        <v>10.62</v>
      </c>
      <c r="K2044" s="4" t="s">
        <v>7130</v>
      </c>
      <c r="L2044" s="4" t="s">
        <v>9331</v>
      </c>
      <c r="M2044" s="4" t="s">
        <v>9332</v>
      </c>
      <c r="N2044" s="5">
        <v>10.62</v>
      </c>
      <c r="O2044" t="s">
        <v>2372</v>
      </c>
    </row>
    <row r="2045" spans="1:15">
      <c r="A2045" t="s">
        <v>9333</v>
      </c>
      <c r="B2045" s="3">
        <v>45241</v>
      </c>
      <c r="C2045" t="s">
        <v>16</v>
      </c>
      <c r="D2045" s="4" t="s">
        <v>9334</v>
      </c>
      <c r="E2045" s="4" t="s">
        <v>18</v>
      </c>
      <c r="F2045" s="4" t="s">
        <v>9335</v>
      </c>
      <c r="G2045" s="4" t="s">
        <v>796</v>
      </c>
      <c r="H2045" s="4" t="s">
        <v>6791</v>
      </c>
      <c r="I2045" s="4" t="s">
        <v>796</v>
      </c>
      <c r="J2045" s="4">
        <v>3.72</v>
      </c>
      <c r="K2045" s="4" t="s">
        <v>1584</v>
      </c>
      <c r="L2045" s="4" t="s">
        <v>9336</v>
      </c>
      <c r="M2045" s="4">
        <v>13309760909</v>
      </c>
      <c r="N2045" s="5">
        <v>3.72</v>
      </c>
      <c r="O2045" t="s">
        <v>2372</v>
      </c>
    </row>
    <row r="2046" spans="1:15">
      <c r="A2046" t="s">
        <v>9337</v>
      </c>
      <c r="B2046" s="3">
        <v>45241</v>
      </c>
      <c r="C2046" t="s">
        <v>16</v>
      </c>
      <c r="D2046" s="4" t="s">
        <v>9338</v>
      </c>
      <c r="E2046" s="4" t="s">
        <v>18</v>
      </c>
      <c r="F2046" s="4" t="s">
        <v>9339</v>
      </c>
      <c r="G2046" s="4" t="s">
        <v>796</v>
      </c>
      <c r="H2046" s="4" t="s">
        <v>147</v>
      </c>
      <c r="I2046" s="4" t="s">
        <v>796</v>
      </c>
      <c r="J2046" s="4">
        <v>0.15</v>
      </c>
      <c r="K2046" s="4" t="s">
        <v>2743</v>
      </c>
      <c r="L2046" s="4" t="s">
        <v>9340</v>
      </c>
      <c r="M2046" s="4">
        <v>15297197256</v>
      </c>
      <c r="N2046" s="5">
        <v>0.15</v>
      </c>
      <c r="O2046" t="s">
        <v>2372</v>
      </c>
    </row>
    <row r="2047" spans="1:15">
      <c r="A2047" t="s">
        <v>9341</v>
      </c>
      <c r="B2047" s="3">
        <v>45241</v>
      </c>
      <c r="C2047" t="s">
        <v>16</v>
      </c>
      <c r="D2047" s="4" t="s">
        <v>9342</v>
      </c>
      <c r="E2047" s="4" t="s">
        <v>18</v>
      </c>
      <c r="F2047" s="4" t="s">
        <v>9343</v>
      </c>
      <c r="G2047" s="4" t="s">
        <v>3477</v>
      </c>
      <c r="H2047" s="4" t="s">
        <v>57</v>
      </c>
      <c r="I2047" s="4" t="s">
        <v>3477</v>
      </c>
      <c r="J2047" s="4">
        <v>1.4</v>
      </c>
      <c r="K2047" s="4" t="s">
        <v>9344</v>
      </c>
      <c r="L2047" s="4" t="s">
        <v>9345</v>
      </c>
      <c r="M2047" s="4">
        <v>15009757277</v>
      </c>
      <c r="N2047" s="5">
        <v>0.99</v>
      </c>
      <c r="O2047" t="s">
        <v>2372</v>
      </c>
    </row>
    <row r="2048" spans="1:15">
      <c r="A2048" t="s">
        <v>9346</v>
      </c>
      <c r="B2048" s="3">
        <v>45241</v>
      </c>
      <c r="C2048" t="s">
        <v>16</v>
      </c>
      <c r="D2048" s="4" t="s">
        <v>9347</v>
      </c>
      <c r="E2048" s="4" t="s">
        <v>18</v>
      </c>
      <c r="F2048" s="4" t="s">
        <v>9348</v>
      </c>
      <c r="G2048" s="4" t="s">
        <v>796</v>
      </c>
      <c r="H2048" s="4" t="s">
        <v>401</v>
      </c>
      <c r="I2048" s="4" t="s">
        <v>796</v>
      </c>
      <c r="J2048" s="4">
        <v>0.33</v>
      </c>
      <c r="K2048" s="4" t="s">
        <v>6308</v>
      </c>
      <c r="L2048" s="4" t="s">
        <v>9349</v>
      </c>
      <c r="M2048" s="4">
        <v>13309707086</v>
      </c>
      <c r="N2048" s="5">
        <v>0.33</v>
      </c>
      <c r="O2048" t="s">
        <v>2372</v>
      </c>
    </row>
    <row r="2049" spans="1:15">
      <c r="A2049" t="s">
        <v>9350</v>
      </c>
      <c r="B2049" s="3">
        <v>45241</v>
      </c>
      <c r="C2049" t="s">
        <v>16</v>
      </c>
      <c r="D2049" s="4" t="s">
        <v>9351</v>
      </c>
      <c r="E2049" s="4" t="s">
        <v>18</v>
      </c>
      <c r="F2049" s="4" t="s">
        <v>9352</v>
      </c>
      <c r="G2049" s="4" t="s">
        <v>796</v>
      </c>
      <c r="H2049" s="4" t="s">
        <v>194</v>
      </c>
      <c r="I2049" s="4" t="s">
        <v>796</v>
      </c>
      <c r="J2049" s="4">
        <v>0.89</v>
      </c>
      <c r="K2049" s="4" t="s">
        <v>9353</v>
      </c>
      <c r="L2049" s="4" t="s">
        <v>9354</v>
      </c>
      <c r="M2049" s="4">
        <v>17716075260</v>
      </c>
      <c r="N2049" s="5">
        <v>0.89</v>
      </c>
      <c r="O2049" t="s">
        <v>2372</v>
      </c>
    </row>
    <row r="2050" spans="1:15">
      <c r="A2050" t="s">
        <v>9355</v>
      </c>
      <c r="B2050" s="3">
        <v>45241</v>
      </c>
      <c r="C2050" t="s">
        <v>16</v>
      </c>
      <c r="D2050" s="4" t="s">
        <v>9356</v>
      </c>
      <c r="E2050" s="4" t="s">
        <v>18</v>
      </c>
      <c r="F2050" s="4" t="s">
        <v>9357</v>
      </c>
      <c r="G2050" s="4" t="s">
        <v>540</v>
      </c>
      <c r="H2050" s="4" t="s">
        <v>437</v>
      </c>
      <c r="I2050" s="4" t="s">
        <v>540</v>
      </c>
      <c r="J2050" s="4">
        <v>0.2</v>
      </c>
      <c r="K2050" s="4" t="s">
        <v>9358</v>
      </c>
      <c r="L2050" s="4" t="s">
        <v>9359</v>
      </c>
      <c r="M2050" s="4">
        <v>17797031448</v>
      </c>
      <c r="N2050" s="5">
        <v>0.2</v>
      </c>
      <c r="O2050" t="s">
        <v>2372</v>
      </c>
    </row>
    <row r="2051" spans="1:15">
      <c r="A2051" t="s">
        <v>9360</v>
      </c>
      <c r="B2051" s="3">
        <v>45241</v>
      </c>
      <c r="C2051" t="s">
        <v>16</v>
      </c>
      <c r="D2051" s="4" t="s">
        <v>9361</v>
      </c>
      <c r="E2051" s="4" t="s">
        <v>18</v>
      </c>
      <c r="F2051" s="4" t="s">
        <v>9362</v>
      </c>
      <c r="G2051" s="4" t="s">
        <v>476</v>
      </c>
      <c r="H2051" s="4" t="s">
        <v>476</v>
      </c>
      <c r="I2051" s="4" t="s">
        <v>83</v>
      </c>
      <c r="J2051" s="4">
        <v>0.38</v>
      </c>
      <c r="K2051" s="4" t="s">
        <v>9363</v>
      </c>
      <c r="L2051" s="4" t="s">
        <v>9364</v>
      </c>
      <c r="M2051" s="4">
        <v>15038027000</v>
      </c>
      <c r="N2051" s="5">
        <v>0.38</v>
      </c>
      <c r="O2051" t="s">
        <v>2372</v>
      </c>
    </row>
    <row r="2052" spans="1:15">
      <c r="A2052" t="s">
        <v>9365</v>
      </c>
      <c r="B2052" s="3">
        <v>45241</v>
      </c>
      <c r="C2052" t="s">
        <v>16</v>
      </c>
      <c r="D2052" s="4" t="s">
        <v>9366</v>
      </c>
      <c r="E2052" s="4" t="s">
        <v>18</v>
      </c>
      <c r="F2052" s="4" t="s">
        <v>9367</v>
      </c>
      <c r="G2052" s="4" t="s">
        <v>412</v>
      </c>
      <c r="H2052" s="4" t="s">
        <v>227</v>
      </c>
      <c r="I2052" s="4" t="s">
        <v>2175</v>
      </c>
      <c r="J2052" s="4">
        <v>0.37</v>
      </c>
      <c r="K2052" s="4" t="s">
        <v>9368</v>
      </c>
      <c r="L2052" s="4" t="s">
        <v>9369</v>
      </c>
      <c r="M2052" s="4">
        <v>18197471117</v>
      </c>
      <c r="N2052" s="5">
        <v>0.37</v>
      </c>
      <c r="O2052" t="s">
        <v>2372</v>
      </c>
    </row>
    <row r="2053" spans="1:15">
      <c r="A2053" t="s">
        <v>9370</v>
      </c>
      <c r="B2053" s="3">
        <v>45241</v>
      </c>
      <c r="C2053" t="s">
        <v>16</v>
      </c>
      <c r="D2053" s="4" t="s">
        <v>9371</v>
      </c>
      <c r="E2053" s="4" t="s">
        <v>18</v>
      </c>
      <c r="F2053" s="4" t="s">
        <v>9372</v>
      </c>
      <c r="G2053" s="4" t="s">
        <v>50</v>
      </c>
      <c r="H2053" s="4" t="s">
        <v>564</v>
      </c>
      <c r="I2053" s="4" t="s">
        <v>2175</v>
      </c>
      <c r="J2053" s="4">
        <v>0.25</v>
      </c>
      <c r="K2053" s="4" t="s">
        <v>9373</v>
      </c>
      <c r="L2053" s="4" t="s">
        <v>9374</v>
      </c>
      <c r="M2053" s="4">
        <v>17800788339</v>
      </c>
      <c r="N2053" s="5">
        <v>0.25</v>
      </c>
      <c r="O2053" t="s">
        <v>2372</v>
      </c>
    </row>
    <row r="2054" spans="1:15">
      <c r="A2054" t="s">
        <v>9375</v>
      </c>
      <c r="B2054" s="3">
        <v>45241</v>
      </c>
      <c r="C2054" t="s">
        <v>16</v>
      </c>
      <c r="D2054" s="4" t="s">
        <v>9376</v>
      </c>
      <c r="E2054" s="4" t="s">
        <v>18</v>
      </c>
      <c r="F2054" s="4" t="s">
        <v>9377</v>
      </c>
      <c r="G2054" s="4" t="s">
        <v>737</v>
      </c>
      <c r="H2054" s="4" t="s">
        <v>737</v>
      </c>
      <c r="I2054" s="4" t="s">
        <v>335</v>
      </c>
      <c r="J2054" s="4">
        <v>0.83</v>
      </c>
      <c r="K2054" s="4" t="s">
        <v>9378</v>
      </c>
      <c r="L2054" s="4" t="s">
        <v>9379</v>
      </c>
      <c r="M2054" s="4">
        <v>13997134828</v>
      </c>
      <c r="N2054" s="5">
        <v>0.83</v>
      </c>
      <c r="O2054" t="s">
        <v>2372</v>
      </c>
    </row>
    <row r="2055" spans="1:15">
      <c r="A2055" t="s">
        <v>9380</v>
      </c>
      <c r="B2055" s="3">
        <v>45241</v>
      </c>
      <c r="C2055" t="s">
        <v>16</v>
      </c>
      <c r="D2055" s="4" t="s">
        <v>9381</v>
      </c>
      <c r="E2055" s="4" t="s">
        <v>18</v>
      </c>
      <c r="F2055" s="4" t="s">
        <v>9382</v>
      </c>
      <c r="G2055" s="4" t="s">
        <v>476</v>
      </c>
      <c r="H2055" s="4" t="s">
        <v>476</v>
      </c>
      <c r="I2055" s="4" t="s">
        <v>83</v>
      </c>
      <c r="J2055" s="4">
        <v>0.38</v>
      </c>
      <c r="K2055" s="4" t="s">
        <v>9383</v>
      </c>
      <c r="L2055" s="4" t="s">
        <v>9384</v>
      </c>
      <c r="M2055" s="4">
        <v>19329152838</v>
      </c>
      <c r="N2055" s="5">
        <v>0.38</v>
      </c>
      <c r="O2055" t="s">
        <v>2372</v>
      </c>
    </row>
    <row r="2056" spans="1:15">
      <c r="A2056" t="s">
        <v>9385</v>
      </c>
      <c r="B2056" s="3">
        <v>45241</v>
      </c>
      <c r="C2056" t="s">
        <v>16</v>
      </c>
      <c r="D2056" s="4" t="s">
        <v>9386</v>
      </c>
      <c r="E2056" s="4" t="s">
        <v>18</v>
      </c>
      <c r="F2056" s="4" t="s">
        <v>9387</v>
      </c>
      <c r="G2056" s="4" t="s">
        <v>796</v>
      </c>
      <c r="H2056" s="4" t="s">
        <v>2438</v>
      </c>
      <c r="I2056" s="4" t="s">
        <v>796</v>
      </c>
      <c r="J2056" s="4">
        <v>0.63</v>
      </c>
      <c r="K2056" s="4" t="s">
        <v>9388</v>
      </c>
      <c r="L2056" s="4" t="s">
        <v>9389</v>
      </c>
      <c r="M2056" s="4">
        <v>15509075384</v>
      </c>
      <c r="N2056" s="5">
        <v>0.63</v>
      </c>
      <c r="O2056" t="s">
        <v>2372</v>
      </c>
    </row>
    <row r="2057" spans="1:15">
      <c r="A2057" t="s">
        <v>9390</v>
      </c>
      <c r="B2057" s="3">
        <v>45241</v>
      </c>
      <c r="C2057" t="s">
        <v>16</v>
      </c>
      <c r="D2057" s="4" t="s">
        <v>9391</v>
      </c>
      <c r="E2057" s="4" t="s">
        <v>18</v>
      </c>
      <c r="F2057" s="4" t="s">
        <v>9392</v>
      </c>
      <c r="G2057" s="4" t="s">
        <v>796</v>
      </c>
      <c r="H2057" s="4" t="s">
        <v>898</v>
      </c>
      <c r="I2057" s="4" t="s">
        <v>796</v>
      </c>
      <c r="J2057" s="4">
        <v>0.62</v>
      </c>
      <c r="K2057" s="4" t="s">
        <v>6308</v>
      </c>
      <c r="L2057" s="4" t="s">
        <v>9349</v>
      </c>
      <c r="M2057" s="4">
        <v>13309707086</v>
      </c>
      <c r="N2057" s="5">
        <v>0.62</v>
      </c>
      <c r="O2057" t="s">
        <v>2372</v>
      </c>
    </row>
    <row r="2058" spans="1:15">
      <c r="A2058" t="s">
        <v>9393</v>
      </c>
      <c r="B2058" s="3">
        <v>45241</v>
      </c>
      <c r="C2058" t="s">
        <v>16</v>
      </c>
      <c r="D2058" s="4" t="s">
        <v>9394</v>
      </c>
      <c r="E2058" s="4" t="s">
        <v>18</v>
      </c>
      <c r="F2058" s="4" t="s">
        <v>9395</v>
      </c>
      <c r="G2058" s="4" t="s">
        <v>796</v>
      </c>
      <c r="H2058" s="4" t="s">
        <v>1123</v>
      </c>
      <c r="I2058" s="4" t="s">
        <v>796</v>
      </c>
      <c r="J2058" s="4">
        <v>0.66</v>
      </c>
      <c r="K2058" s="4" t="s">
        <v>2475</v>
      </c>
      <c r="L2058" s="4" t="s">
        <v>2476</v>
      </c>
      <c r="M2058" s="4">
        <v>17346854523</v>
      </c>
      <c r="N2058" s="5">
        <v>0.66</v>
      </c>
      <c r="O2058" t="s">
        <v>2372</v>
      </c>
    </row>
    <row r="2059" spans="1:15">
      <c r="A2059" t="s">
        <v>9396</v>
      </c>
      <c r="B2059" s="3">
        <v>45241</v>
      </c>
      <c r="C2059" t="s">
        <v>16</v>
      </c>
      <c r="D2059" s="4" t="s">
        <v>9397</v>
      </c>
      <c r="E2059" s="4" t="s">
        <v>18</v>
      </c>
      <c r="F2059" s="4" t="s">
        <v>9398</v>
      </c>
      <c r="G2059" s="4" t="s">
        <v>437</v>
      </c>
      <c r="H2059" s="4" t="s">
        <v>161</v>
      </c>
      <c r="I2059" s="4" t="s">
        <v>437</v>
      </c>
      <c r="J2059" s="4">
        <v>0.9</v>
      </c>
      <c r="K2059" s="4" t="s">
        <v>9399</v>
      </c>
      <c r="L2059" s="4" t="s">
        <v>9400</v>
      </c>
      <c r="M2059" s="4">
        <v>13327662747</v>
      </c>
      <c r="N2059" s="5">
        <v>0.9</v>
      </c>
      <c r="O2059" t="s">
        <v>2372</v>
      </c>
    </row>
    <row r="2060" spans="1:15">
      <c r="A2060" t="s">
        <v>9401</v>
      </c>
      <c r="B2060" s="3">
        <v>45241</v>
      </c>
      <c r="C2060" t="s">
        <v>16</v>
      </c>
      <c r="D2060" s="4" t="s">
        <v>9402</v>
      </c>
      <c r="E2060" s="4" t="s">
        <v>18</v>
      </c>
      <c r="F2060" s="4" t="s">
        <v>9403</v>
      </c>
      <c r="G2060" s="4" t="s">
        <v>20</v>
      </c>
      <c r="H2060" s="4" t="s">
        <v>353</v>
      </c>
      <c r="I2060" s="4" t="s">
        <v>20</v>
      </c>
      <c r="J2060" s="4">
        <v>0.19</v>
      </c>
      <c r="K2060" s="4" t="s">
        <v>9404</v>
      </c>
      <c r="L2060" s="4" t="s">
        <v>9405</v>
      </c>
      <c r="M2060" s="4">
        <v>18197203724</v>
      </c>
      <c r="N2060" s="5">
        <v>0.19</v>
      </c>
      <c r="O2060" t="s">
        <v>2372</v>
      </c>
    </row>
    <row r="2061" spans="1:15">
      <c r="A2061" t="s">
        <v>9406</v>
      </c>
      <c r="B2061" s="3">
        <v>45241</v>
      </c>
      <c r="C2061" t="s">
        <v>16</v>
      </c>
      <c r="D2061" s="4" t="s">
        <v>9407</v>
      </c>
      <c r="E2061" s="4" t="s">
        <v>18</v>
      </c>
      <c r="F2061" s="4" t="s">
        <v>9408</v>
      </c>
      <c r="G2061" s="4" t="s">
        <v>796</v>
      </c>
      <c r="H2061" s="4" t="s">
        <v>83</v>
      </c>
      <c r="I2061" s="4" t="s">
        <v>796</v>
      </c>
      <c r="J2061" s="4">
        <v>0.26</v>
      </c>
      <c r="K2061" s="4" t="s">
        <v>9409</v>
      </c>
      <c r="L2061" s="4" t="s">
        <v>9410</v>
      </c>
      <c r="M2061" s="4">
        <v>13897556601</v>
      </c>
      <c r="N2061" s="5">
        <v>0.26</v>
      </c>
      <c r="O2061" t="s">
        <v>2372</v>
      </c>
    </row>
    <row r="2062" spans="1:15">
      <c r="A2062" t="s">
        <v>9411</v>
      </c>
      <c r="B2062" s="3">
        <v>45241</v>
      </c>
      <c r="C2062" t="s">
        <v>16</v>
      </c>
      <c r="D2062" s="4" t="s">
        <v>9412</v>
      </c>
      <c r="E2062" s="4" t="s">
        <v>18</v>
      </c>
      <c r="F2062" s="4" t="s">
        <v>9413</v>
      </c>
      <c r="G2062" s="4" t="s">
        <v>122</v>
      </c>
      <c r="H2062" s="4" t="s">
        <v>588</v>
      </c>
      <c r="I2062" s="4" t="s">
        <v>50</v>
      </c>
      <c r="J2062" s="4">
        <v>0.7</v>
      </c>
      <c r="K2062" s="4" t="s">
        <v>9414</v>
      </c>
      <c r="L2062" s="4" t="s">
        <v>9415</v>
      </c>
      <c r="M2062" s="4">
        <v>15297192673</v>
      </c>
      <c r="N2062" s="5">
        <v>0.7</v>
      </c>
      <c r="O2062" t="s">
        <v>2372</v>
      </c>
    </row>
    <row r="2063" spans="1:15">
      <c r="A2063" t="s">
        <v>9416</v>
      </c>
      <c r="B2063" s="3">
        <v>45241</v>
      </c>
      <c r="C2063" t="s">
        <v>16</v>
      </c>
      <c r="D2063" s="4" t="s">
        <v>9417</v>
      </c>
      <c r="E2063" s="4" t="s">
        <v>18</v>
      </c>
      <c r="F2063" s="4" t="s">
        <v>9418</v>
      </c>
      <c r="G2063" s="4" t="s">
        <v>2175</v>
      </c>
      <c r="H2063" s="4" t="s">
        <v>221</v>
      </c>
      <c r="I2063" s="4" t="s">
        <v>2175</v>
      </c>
      <c r="J2063" s="4">
        <v>0.17</v>
      </c>
      <c r="K2063" s="4" t="s">
        <v>9419</v>
      </c>
      <c r="L2063" s="4" t="s">
        <v>9420</v>
      </c>
      <c r="M2063" s="4">
        <v>15074576338</v>
      </c>
      <c r="N2063" s="5">
        <v>0.17</v>
      </c>
      <c r="O2063" t="s">
        <v>2372</v>
      </c>
    </row>
    <row r="2064" spans="1:15">
      <c r="A2064" t="s">
        <v>9421</v>
      </c>
      <c r="B2064" s="3">
        <v>45241</v>
      </c>
      <c r="C2064" t="s">
        <v>16</v>
      </c>
      <c r="D2064" s="4" t="s">
        <v>9422</v>
      </c>
      <c r="E2064" s="4" t="s">
        <v>18</v>
      </c>
      <c r="F2064" s="4" t="s">
        <v>9423</v>
      </c>
      <c r="G2064" s="4" t="s">
        <v>30</v>
      </c>
      <c r="H2064" s="4" t="s">
        <v>30</v>
      </c>
      <c r="I2064" s="4" t="s">
        <v>796</v>
      </c>
      <c r="J2064" s="4">
        <v>0.68</v>
      </c>
      <c r="K2064" s="4" t="s">
        <v>9424</v>
      </c>
      <c r="L2064" s="4" t="s">
        <v>9425</v>
      </c>
      <c r="M2064" s="4">
        <v>18609762225</v>
      </c>
      <c r="N2064" s="5">
        <v>0.68</v>
      </c>
      <c r="O2064" t="s">
        <v>2372</v>
      </c>
    </row>
    <row r="2065" spans="1:15">
      <c r="A2065" t="s">
        <v>9426</v>
      </c>
      <c r="B2065" s="3">
        <v>45241</v>
      </c>
      <c r="C2065" t="s">
        <v>16</v>
      </c>
      <c r="D2065" s="4" t="s">
        <v>9427</v>
      </c>
      <c r="E2065" s="4" t="s">
        <v>18</v>
      </c>
      <c r="F2065" s="4" t="s">
        <v>9428</v>
      </c>
      <c r="G2065" s="4" t="s">
        <v>4192</v>
      </c>
      <c r="H2065" s="4" t="s">
        <v>2758</v>
      </c>
      <c r="I2065" s="4" t="s">
        <v>4192</v>
      </c>
      <c r="J2065" s="4">
        <v>3.15</v>
      </c>
      <c r="K2065" s="4" t="s">
        <v>9429</v>
      </c>
      <c r="L2065" s="4" t="s">
        <v>9430</v>
      </c>
      <c r="M2065" s="4">
        <v>13639707370</v>
      </c>
      <c r="N2065" s="5">
        <v>2.64</v>
      </c>
      <c r="O2065" t="s">
        <v>2372</v>
      </c>
    </row>
    <row r="2066" spans="1:15">
      <c r="A2066" t="s">
        <v>9431</v>
      </c>
      <c r="B2066" s="3">
        <v>45241</v>
      </c>
      <c r="C2066" t="s">
        <v>16</v>
      </c>
      <c r="D2066" s="4" t="s">
        <v>9432</v>
      </c>
      <c r="E2066" s="4" t="s">
        <v>18</v>
      </c>
      <c r="F2066" s="4" t="s">
        <v>9433</v>
      </c>
      <c r="G2066" s="4" t="s">
        <v>4192</v>
      </c>
      <c r="H2066" s="4" t="s">
        <v>9434</v>
      </c>
      <c r="I2066" s="4" t="s">
        <v>4192</v>
      </c>
      <c r="J2066" s="4">
        <v>3.14</v>
      </c>
      <c r="K2066" s="4" t="s">
        <v>9429</v>
      </c>
      <c r="L2066" s="4" t="s">
        <v>9430</v>
      </c>
      <c r="M2066" s="4">
        <v>13639707370</v>
      </c>
      <c r="N2066" s="5">
        <v>2.63</v>
      </c>
      <c r="O2066" t="s">
        <v>2372</v>
      </c>
    </row>
    <row r="2067" spans="1:15">
      <c r="A2067" t="s">
        <v>9435</v>
      </c>
      <c r="B2067" s="3">
        <v>45241</v>
      </c>
      <c r="C2067" t="s">
        <v>16</v>
      </c>
      <c r="D2067" s="4" t="s">
        <v>9436</v>
      </c>
      <c r="E2067" s="4" t="s">
        <v>18</v>
      </c>
      <c r="F2067" s="4" t="s">
        <v>9437</v>
      </c>
      <c r="G2067" s="4" t="s">
        <v>796</v>
      </c>
      <c r="H2067" s="4" t="s">
        <v>761</v>
      </c>
      <c r="I2067" s="4" t="s">
        <v>796</v>
      </c>
      <c r="J2067" s="4">
        <v>0.84</v>
      </c>
      <c r="K2067" s="4" t="s">
        <v>9438</v>
      </c>
      <c r="L2067" s="4" t="s">
        <v>9439</v>
      </c>
      <c r="M2067" s="4">
        <v>15009762224</v>
      </c>
      <c r="N2067" s="5">
        <v>0.84</v>
      </c>
      <c r="O2067" t="s">
        <v>2372</v>
      </c>
    </row>
    <row r="2068" spans="1:15">
      <c r="A2068" t="s">
        <v>9440</v>
      </c>
      <c r="B2068" s="3">
        <v>45241</v>
      </c>
      <c r="C2068" t="s">
        <v>16</v>
      </c>
      <c r="D2068" s="4" t="s">
        <v>9441</v>
      </c>
      <c r="E2068" s="4" t="s">
        <v>18</v>
      </c>
      <c r="F2068" s="4" t="s">
        <v>9442</v>
      </c>
      <c r="G2068" s="4" t="s">
        <v>200</v>
      </c>
      <c r="H2068" s="4" t="s">
        <v>6529</v>
      </c>
      <c r="I2068" s="4" t="s">
        <v>200</v>
      </c>
      <c r="J2068" s="4">
        <v>1.51</v>
      </c>
      <c r="K2068" s="4" t="s">
        <v>6308</v>
      </c>
      <c r="L2068" s="4" t="s">
        <v>9349</v>
      </c>
      <c r="M2068" s="4">
        <v>13309707086</v>
      </c>
      <c r="N2068" s="5">
        <v>1</v>
      </c>
      <c r="O2068" t="s">
        <v>2372</v>
      </c>
    </row>
    <row r="2069" spans="1:15">
      <c r="A2069" t="s">
        <v>9443</v>
      </c>
      <c r="B2069" s="3">
        <v>45241</v>
      </c>
      <c r="C2069" t="s">
        <v>16</v>
      </c>
      <c r="D2069" s="4" t="s">
        <v>9444</v>
      </c>
      <c r="E2069" s="4" t="s">
        <v>18</v>
      </c>
      <c r="F2069" s="4" t="s">
        <v>9445</v>
      </c>
      <c r="G2069" s="4" t="s">
        <v>796</v>
      </c>
      <c r="H2069" s="4" t="s">
        <v>57</v>
      </c>
      <c r="I2069" s="4" t="s">
        <v>796</v>
      </c>
      <c r="J2069" s="4">
        <v>1.4</v>
      </c>
      <c r="K2069" s="4" t="s">
        <v>9446</v>
      </c>
      <c r="L2069" s="4" t="s">
        <v>9447</v>
      </c>
      <c r="M2069" s="4" t="s">
        <v>9448</v>
      </c>
      <c r="N2069" s="5">
        <v>0.99</v>
      </c>
      <c r="O2069" t="s">
        <v>2372</v>
      </c>
    </row>
    <row r="2070" spans="1:15">
      <c r="A2070" t="s">
        <v>9449</v>
      </c>
      <c r="B2070" s="3">
        <v>45241</v>
      </c>
      <c r="C2070" t="s">
        <v>16</v>
      </c>
      <c r="D2070" s="4" t="s">
        <v>9450</v>
      </c>
      <c r="E2070" s="4" t="s">
        <v>18</v>
      </c>
      <c r="F2070" s="4" t="s">
        <v>9451</v>
      </c>
      <c r="G2070" s="4" t="s">
        <v>796</v>
      </c>
      <c r="H2070" s="4" t="s">
        <v>928</v>
      </c>
      <c r="I2070" s="4" t="s">
        <v>796</v>
      </c>
      <c r="J2070" s="4">
        <v>1.54</v>
      </c>
      <c r="K2070" s="4" t="s">
        <v>9452</v>
      </c>
      <c r="L2070" s="4" t="s">
        <v>9453</v>
      </c>
      <c r="M2070" s="4">
        <v>17725235032</v>
      </c>
      <c r="N2070" s="5">
        <v>1.54</v>
      </c>
      <c r="O2070" t="s">
        <v>2372</v>
      </c>
    </row>
    <row r="2071" spans="1:15">
      <c r="A2071" t="s">
        <v>9454</v>
      </c>
      <c r="B2071" s="3">
        <v>45241</v>
      </c>
      <c r="C2071" t="s">
        <v>16</v>
      </c>
      <c r="D2071" s="4" t="s">
        <v>9455</v>
      </c>
      <c r="E2071" s="4" t="s">
        <v>18</v>
      </c>
      <c r="F2071" s="4" t="s">
        <v>9456</v>
      </c>
      <c r="G2071" s="4" t="s">
        <v>796</v>
      </c>
      <c r="H2071" s="4" t="s">
        <v>476</v>
      </c>
      <c r="I2071" s="4" t="s">
        <v>796</v>
      </c>
      <c r="J2071" s="4">
        <v>0.38</v>
      </c>
      <c r="K2071" s="4" t="s">
        <v>9457</v>
      </c>
      <c r="L2071" s="4" t="s">
        <v>9458</v>
      </c>
      <c r="M2071" s="4">
        <v>18146377743</v>
      </c>
      <c r="N2071" s="5">
        <v>0.38</v>
      </c>
      <c r="O2071" t="s">
        <v>2372</v>
      </c>
    </row>
    <row r="2072" spans="1:15">
      <c r="A2072" t="s">
        <v>9459</v>
      </c>
      <c r="B2072" s="3">
        <v>45241</v>
      </c>
      <c r="C2072" t="s">
        <v>16</v>
      </c>
      <c r="D2072" s="4" t="s">
        <v>9460</v>
      </c>
      <c r="E2072" s="4" t="s">
        <v>18</v>
      </c>
      <c r="F2072" s="4" t="s">
        <v>9461</v>
      </c>
      <c r="G2072" s="4" t="s">
        <v>796</v>
      </c>
      <c r="H2072" s="4" t="s">
        <v>4775</v>
      </c>
      <c r="I2072" s="4" t="s">
        <v>796</v>
      </c>
      <c r="J2072" s="4">
        <v>1.24</v>
      </c>
      <c r="K2072" s="4" t="s">
        <v>9462</v>
      </c>
      <c r="L2072" s="4" t="s">
        <v>9463</v>
      </c>
      <c r="M2072" s="4">
        <v>18146355105</v>
      </c>
      <c r="N2072" s="5">
        <v>0.93</v>
      </c>
      <c r="O2072" t="s">
        <v>2372</v>
      </c>
    </row>
    <row r="2073" spans="1:15">
      <c r="A2073" t="s">
        <v>9464</v>
      </c>
      <c r="B2073" s="3">
        <v>45241</v>
      </c>
      <c r="C2073" t="s">
        <v>16</v>
      </c>
      <c r="D2073" s="4" t="s">
        <v>9465</v>
      </c>
      <c r="E2073" s="4" t="s">
        <v>18</v>
      </c>
      <c r="F2073" s="4" t="s">
        <v>9466</v>
      </c>
      <c r="G2073" s="4" t="s">
        <v>9467</v>
      </c>
      <c r="H2073" s="4" t="s">
        <v>1264</v>
      </c>
      <c r="I2073" s="4" t="s">
        <v>9467</v>
      </c>
      <c r="J2073" s="4">
        <v>4.56</v>
      </c>
      <c r="K2073" s="4" t="s">
        <v>9468</v>
      </c>
      <c r="L2073" s="4" t="s">
        <v>9469</v>
      </c>
      <c r="M2073" s="4">
        <v>18909786630</v>
      </c>
      <c r="N2073" s="5">
        <v>4.56</v>
      </c>
      <c r="O2073" t="s">
        <v>2372</v>
      </c>
    </row>
    <row r="2074" spans="1:15">
      <c r="A2074" t="s">
        <v>9470</v>
      </c>
      <c r="B2074" s="3">
        <v>45241</v>
      </c>
      <c r="C2074" t="s">
        <v>16</v>
      </c>
      <c r="D2074" s="4" t="s">
        <v>9471</v>
      </c>
      <c r="E2074" s="4" t="s">
        <v>18</v>
      </c>
      <c r="F2074" s="4" t="s">
        <v>9472</v>
      </c>
      <c r="G2074" s="4" t="s">
        <v>796</v>
      </c>
      <c r="H2074" s="4" t="s">
        <v>1062</v>
      </c>
      <c r="I2074" s="4" t="s">
        <v>796</v>
      </c>
      <c r="J2074" s="4">
        <v>0.18</v>
      </c>
      <c r="K2074" s="4" t="s">
        <v>9473</v>
      </c>
      <c r="L2074" s="4" t="s">
        <v>9474</v>
      </c>
      <c r="M2074" s="4">
        <v>17887830726</v>
      </c>
      <c r="N2074" s="5">
        <v>0.18</v>
      </c>
      <c r="O2074" t="s">
        <v>2372</v>
      </c>
    </row>
    <row r="2075" spans="1:15">
      <c r="A2075" t="s">
        <v>9475</v>
      </c>
      <c r="B2075" s="3">
        <v>45241</v>
      </c>
      <c r="C2075" t="s">
        <v>16</v>
      </c>
      <c r="D2075" s="4" t="s">
        <v>9476</v>
      </c>
      <c r="E2075" s="4" t="s">
        <v>18</v>
      </c>
      <c r="F2075" s="4" t="s">
        <v>9477</v>
      </c>
      <c r="G2075" s="4" t="s">
        <v>796</v>
      </c>
      <c r="H2075" s="4" t="s">
        <v>29</v>
      </c>
      <c r="I2075" s="4" t="s">
        <v>796</v>
      </c>
      <c r="J2075" s="4">
        <v>0.35</v>
      </c>
      <c r="K2075" s="4" t="s">
        <v>9478</v>
      </c>
      <c r="L2075" s="4" t="s">
        <v>9479</v>
      </c>
      <c r="M2075" s="4">
        <v>16609766946</v>
      </c>
      <c r="N2075" s="5">
        <v>0.35</v>
      </c>
      <c r="O2075" t="s">
        <v>2372</v>
      </c>
    </row>
    <row r="2076" spans="1:15">
      <c r="A2076" t="s">
        <v>9480</v>
      </c>
      <c r="B2076" s="3">
        <v>45241</v>
      </c>
      <c r="C2076" t="s">
        <v>16</v>
      </c>
      <c r="D2076" s="4" t="s">
        <v>9481</v>
      </c>
      <c r="E2076" s="4" t="s">
        <v>18</v>
      </c>
      <c r="F2076" s="4" t="s">
        <v>9482</v>
      </c>
      <c r="G2076" s="4" t="s">
        <v>796</v>
      </c>
      <c r="H2076" s="4" t="s">
        <v>488</v>
      </c>
      <c r="I2076" s="4" t="s">
        <v>796</v>
      </c>
      <c r="J2076" s="4">
        <v>0.46</v>
      </c>
      <c r="K2076" s="4" t="s">
        <v>9483</v>
      </c>
      <c r="L2076" s="4" t="s">
        <v>9484</v>
      </c>
      <c r="M2076" s="4">
        <v>18997363570</v>
      </c>
      <c r="N2076" s="5">
        <v>0.46</v>
      </c>
      <c r="O2076" t="s">
        <v>2372</v>
      </c>
    </row>
    <row r="2077" spans="1:15">
      <c r="A2077" t="s">
        <v>9485</v>
      </c>
      <c r="B2077" s="3">
        <v>45241</v>
      </c>
      <c r="C2077" t="s">
        <v>16</v>
      </c>
      <c r="D2077" s="4" t="s">
        <v>9486</v>
      </c>
      <c r="E2077" s="4" t="s">
        <v>18</v>
      </c>
      <c r="F2077" s="4" t="s">
        <v>9487</v>
      </c>
      <c r="G2077" s="4" t="s">
        <v>796</v>
      </c>
      <c r="H2077" s="4" t="s">
        <v>1049</v>
      </c>
      <c r="I2077" s="4" t="s">
        <v>796</v>
      </c>
      <c r="J2077" s="4">
        <v>0.8</v>
      </c>
      <c r="K2077" s="4" t="s">
        <v>917</v>
      </c>
      <c r="L2077" s="4" t="s">
        <v>9488</v>
      </c>
      <c r="M2077" s="4">
        <v>17609744260</v>
      </c>
      <c r="N2077" s="5">
        <v>0.8</v>
      </c>
      <c r="O2077" t="s">
        <v>2372</v>
      </c>
    </row>
    <row r="2078" spans="1:15">
      <c r="A2078" t="s">
        <v>9489</v>
      </c>
      <c r="B2078" s="3">
        <v>45241</v>
      </c>
      <c r="C2078" t="s">
        <v>16</v>
      </c>
      <c r="D2078" s="4" t="s">
        <v>9490</v>
      </c>
      <c r="E2078" s="4" t="s">
        <v>18</v>
      </c>
      <c r="F2078" s="4" t="s">
        <v>9491</v>
      </c>
      <c r="G2078" s="4" t="s">
        <v>796</v>
      </c>
      <c r="H2078" s="4" t="s">
        <v>779</v>
      </c>
      <c r="I2078" s="4" t="s">
        <v>796</v>
      </c>
      <c r="J2078" s="4">
        <v>1.59</v>
      </c>
      <c r="K2078" s="4" t="s">
        <v>9492</v>
      </c>
      <c r="L2078" s="4" t="s">
        <v>9493</v>
      </c>
      <c r="M2078" s="4">
        <v>13139160192</v>
      </c>
      <c r="N2078" s="5">
        <v>1.59</v>
      </c>
      <c r="O2078" t="s">
        <v>2372</v>
      </c>
    </row>
    <row r="2079" spans="1:15">
      <c r="A2079" t="s">
        <v>9494</v>
      </c>
      <c r="B2079" s="3">
        <v>45241</v>
      </c>
      <c r="C2079" t="s">
        <v>16</v>
      </c>
      <c r="D2079" s="4" t="s">
        <v>9495</v>
      </c>
      <c r="E2079" s="4" t="s">
        <v>18</v>
      </c>
      <c r="F2079" s="4" t="s">
        <v>9496</v>
      </c>
      <c r="G2079" s="4" t="s">
        <v>796</v>
      </c>
      <c r="H2079" s="4" t="s">
        <v>688</v>
      </c>
      <c r="I2079" s="4" t="s">
        <v>796</v>
      </c>
      <c r="J2079" s="4">
        <v>1.02</v>
      </c>
      <c r="K2079" s="4" t="s">
        <v>3489</v>
      </c>
      <c r="L2079" s="4" t="s">
        <v>9497</v>
      </c>
      <c r="M2079" s="4">
        <v>18797068102</v>
      </c>
      <c r="N2079" s="5">
        <v>0.91</v>
      </c>
      <c r="O2079" t="s">
        <v>2372</v>
      </c>
    </row>
    <row r="2080" spans="1:15">
      <c r="A2080" t="s">
        <v>9498</v>
      </c>
      <c r="B2080" s="3">
        <v>45241</v>
      </c>
      <c r="C2080" t="s">
        <v>16</v>
      </c>
      <c r="D2080" s="4" t="s">
        <v>9499</v>
      </c>
      <c r="E2080" s="4" t="s">
        <v>18</v>
      </c>
      <c r="F2080" s="4" t="s">
        <v>9500</v>
      </c>
      <c r="G2080" s="4" t="s">
        <v>796</v>
      </c>
      <c r="H2080" s="4" t="s">
        <v>1571</v>
      </c>
      <c r="I2080" s="4" t="s">
        <v>796</v>
      </c>
      <c r="J2080" s="4">
        <v>1.42</v>
      </c>
      <c r="K2080" s="4" t="s">
        <v>9492</v>
      </c>
      <c r="L2080" s="4" t="s">
        <v>9493</v>
      </c>
      <c r="M2080" s="4">
        <v>13139160192</v>
      </c>
      <c r="N2080" s="5">
        <v>0.91</v>
      </c>
      <c r="O2080" t="s">
        <v>2372</v>
      </c>
    </row>
    <row r="2081" spans="1:15">
      <c r="A2081" t="s">
        <v>9501</v>
      </c>
      <c r="B2081" s="3">
        <v>45241</v>
      </c>
      <c r="C2081" t="s">
        <v>16</v>
      </c>
      <c r="D2081" s="4" t="s">
        <v>9502</v>
      </c>
      <c r="E2081" s="4" t="s">
        <v>18</v>
      </c>
      <c r="F2081" s="4" t="s">
        <v>9503</v>
      </c>
      <c r="G2081" s="4" t="s">
        <v>796</v>
      </c>
      <c r="H2081" s="4" t="s">
        <v>3782</v>
      </c>
      <c r="I2081" s="4" t="s">
        <v>796</v>
      </c>
      <c r="J2081" s="4">
        <v>1.48</v>
      </c>
      <c r="K2081" s="4" t="s">
        <v>9504</v>
      </c>
      <c r="L2081" s="4" t="s">
        <v>9505</v>
      </c>
      <c r="M2081" s="4">
        <v>18209764475</v>
      </c>
      <c r="N2081" s="5">
        <v>0.97</v>
      </c>
      <c r="O2081" t="s">
        <v>2372</v>
      </c>
    </row>
    <row r="2082" spans="1:15">
      <c r="A2082" t="s">
        <v>9506</v>
      </c>
      <c r="B2082" s="3">
        <v>45241</v>
      </c>
      <c r="C2082" t="s">
        <v>16</v>
      </c>
      <c r="D2082" s="4" t="s">
        <v>9507</v>
      </c>
      <c r="E2082" s="4" t="s">
        <v>18</v>
      </c>
      <c r="F2082" s="4" t="s">
        <v>9508</v>
      </c>
      <c r="G2082" s="4" t="s">
        <v>796</v>
      </c>
      <c r="H2082" s="4" t="s">
        <v>50</v>
      </c>
      <c r="I2082" s="4" t="s">
        <v>796</v>
      </c>
      <c r="J2082" s="4">
        <v>0.24</v>
      </c>
      <c r="K2082" s="4" t="s">
        <v>9509</v>
      </c>
      <c r="L2082" s="4" t="s">
        <v>9510</v>
      </c>
      <c r="M2082" s="4">
        <v>17697059703</v>
      </c>
      <c r="N2082" s="5">
        <v>0.24</v>
      </c>
      <c r="O2082" t="s">
        <v>2372</v>
      </c>
    </row>
    <row r="2083" spans="1:15">
      <c r="A2083" t="s">
        <v>9511</v>
      </c>
      <c r="B2083" s="3">
        <v>45241</v>
      </c>
      <c r="C2083" t="s">
        <v>16</v>
      </c>
      <c r="D2083" s="4" t="s">
        <v>9512</v>
      </c>
      <c r="E2083" s="4" t="s">
        <v>18</v>
      </c>
      <c r="F2083" s="4" t="s">
        <v>9513</v>
      </c>
      <c r="G2083" s="4" t="s">
        <v>796</v>
      </c>
      <c r="H2083" s="4" t="s">
        <v>37</v>
      </c>
      <c r="I2083" s="4" t="s">
        <v>796</v>
      </c>
      <c r="J2083" s="4">
        <v>0.52</v>
      </c>
      <c r="K2083" s="4" t="s">
        <v>9514</v>
      </c>
      <c r="L2083" s="4" t="s">
        <v>9515</v>
      </c>
      <c r="M2083" s="4">
        <v>15262233670</v>
      </c>
      <c r="N2083" s="5">
        <v>0.52</v>
      </c>
      <c r="O2083" t="s">
        <v>2372</v>
      </c>
    </row>
    <row r="2084" spans="1:15">
      <c r="A2084" t="s">
        <v>9516</v>
      </c>
      <c r="B2084" s="3">
        <v>45241</v>
      </c>
      <c r="C2084" t="s">
        <v>16</v>
      </c>
      <c r="D2084" s="4" t="s">
        <v>9517</v>
      </c>
      <c r="E2084" s="4" t="s">
        <v>18</v>
      </c>
      <c r="F2084" s="4" t="s">
        <v>9518</v>
      </c>
      <c r="G2084" s="4" t="s">
        <v>796</v>
      </c>
      <c r="H2084" s="4" t="s">
        <v>801</v>
      </c>
      <c r="I2084" s="4" t="s">
        <v>796</v>
      </c>
      <c r="J2084" s="4">
        <v>2.32</v>
      </c>
      <c r="K2084" s="4" t="s">
        <v>9519</v>
      </c>
      <c r="L2084" s="4" t="s">
        <v>9520</v>
      </c>
      <c r="M2084" s="4">
        <v>13997406966</v>
      </c>
      <c r="N2084" s="5">
        <v>1.81</v>
      </c>
      <c r="O2084" t="s">
        <v>2372</v>
      </c>
    </row>
    <row r="2085" spans="1:15">
      <c r="A2085" t="s">
        <v>9521</v>
      </c>
      <c r="B2085" s="3">
        <v>45241</v>
      </c>
      <c r="C2085" t="s">
        <v>16</v>
      </c>
      <c r="D2085" s="4" t="s">
        <v>9522</v>
      </c>
      <c r="E2085" s="4" t="s">
        <v>18</v>
      </c>
      <c r="F2085" s="4" t="s">
        <v>9523</v>
      </c>
      <c r="G2085" s="4" t="s">
        <v>796</v>
      </c>
      <c r="H2085" s="4" t="s">
        <v>1249</v>
      </c>
      <c r="I2085" s="4" t="s">
        <v>796</v>
      </c>
      <c r="J2085" s="4">
        <v>1.22</v>
      </c>
      <c r="K2085" s="4" t="s">
        <v>9524</v>
      </c>
      <c r="L2085" s="4" t="s">
        <v>9525</v>
      </c>
      <c r="M2085" s="4">
        <v>13897533112</v>
      </c>
      <c r="N2085" s="5">
        <v>0.91</v>
      </c>
      <c r="O2085" t="s">
        <v>2372</v>
      </c>
    </row>
    <row r="2086" spans="1:15">
      <c r="A2086" t="s">
        <v>9526</v>
      </c>
      <c r="B2086" s="3">
        <v>45241</v>
      </c>
      <c r="C2086" t="s">
        <v>16</v>
      </c>
      <c r="D2086" s="4" t="s">
        <v>9527</v>
      </c>
      <c r="E2086" s="4" t="s">
        <v>18</v>
      </c>
      <c r="F2086" s="4" t="s">
        <v>9528</v>
      </c>
      <c r="G2086" s="4" t="s">
        <v>4205</v>
      </c>
      <c r="H2086" s="4" t="s">
        <v>9529</v>
      </c>
      <c r="I2086" s="4" t="s">
        <v>4205</v>
      </c>
      <c r="J2086" s="4">
        <v>8.23</v>
      </c>
      <c r="K2086" s="4" t="s">
        <v>9530</v>
      </c>
      <c r="L2086" s="4" t="s">
        <v>9531</v>
      </c>
      <c r="M2086" s="4">
        <v>13997469486</v>
      </c>
      <c r="N2086" s="5">
        <v>7.72</v>
      </c>
      <c r="O2086" t="s">
        <v>2372</v>
      </c>
    </row>
    <row r="2087" spans="1:15">
      <c r="A2087" t="s">
        <v>9532</v>
      </c>
      <c r="B2087" s="3">
        <v>45241</v>
      </c>
      <c r="C2087" t="s">
        <v>16</v>
      </c>
      <c r="D2087" s="4" t="s">
        <v>9533</v>
      </c>
      <c r="E2087" s="4" t="s">
        <v>18</v>
      </c>
      <c r="F2087" s="4" t="s">
        <v>9534</v>
      </c>
      <c r="G2087" s="4" t="s">
        <v>796</v>
      </c>
      <c r="H2087" s="4" t="s">
        <v>1768</v>
      </c>
      <c r="I2087" s="4" t="s">
        <v>796</v>
      </c>
      <c r="J2087" s="4">
        <v>1.06</v>
      </c>
      <c r="K2087" s="4" t="s">
        <v>9535</v>
      </c>
      <c r="L2087" s="4" t="s">
        <v>9536</v>
      </c>
      <c r="M2087" s="4">
        <v>13119737391</v>
      </c>
      <c r="N2087" s="5">
        <v>0.95</v>
      </c>
      <c r="O2087" t="s">
        <v>2372</v>
      </c>
    </row>
    <row r="2088" spans="1:15">
      <c r="A2088" t="s">
        <v>9537</v>
      </c>
      <c r="B2088" s="3">
        <v>45241</v>
      </c>
      <c r="C2088" t="s">
        <v>16</v>
      </c>
      <c r="D2088" s="4" t="s">
        <v>9538</v>
      </c>
      <c r="E2088" s="4" t="s">
        <v>18</v>
      </c>
      <c r="F2088" s="4" t="s">
        <v>9539</v>
      </c>
      <c r="G2088" s="4" t="s">
        <v>3510</v>
      </c>
      <c r="H2088" s="4" t="s">
        <v>9540</v>
      </c>
      <c r="I2088" s="4" t="s">
        <v>3510</v>
      </c>
      <c r="J2088" s="4">
        <v>12.99</v>
      </c>
      <c r="K2088" s="4" t="s">
        <v>9541</v>
      </c>
      <c r="L2088" s="4" t="s">
        <v>9542</v>
      </c>
      <c r="M2088" s="4">
        <v>17609752000</v>
      </c>
      <c r="N2088" s="5">
        <v>11.89</v>
      </c>
      <c r="O2088" t="s">
        <v>2372</v>
      </c>
    </row>
    <row r="2089" spans="1:15">
      <c r="A2089" t="s">
        <v>9543</v>
      </c>
      <c r="B2089" s="3">
        <v>45241</v>
      </c>
      <c r="C2089" t="s">
        <v>16</v>
      </c>
      <c r="D2089" s="4" t="s">
        <v>9544</v>
      </c>
      <c r="E2089" s="4" t="s">
        <v>18</v>
      </c>
      <c r="F2089" s="4" t="s">
        <v>9545</v>
      </c>
      <c r="G2089" s="4" t="s">
        <v>796</v>
      </c>
      <c r="H2089" s="4" t="s">
        <v>898</v>
      </c>
      <c r="I2089" s="4" t="s">
        <v>796</v>
      </c>
      <c r="J2089" s="4">
        <v>0.62</v>
      </c>
      <c r="K2089" s="4" t="s">
        <v>9546</v>
      </c>
      <c r="L2089" s="4" t="s">
        <v>9547</v>
      </c>
      <c r="M2089" s="4">
        <v>18393909126</v>
      </c>
      <c r="N2089" s="5">
        <v>0.62</v>
      </c>
      <c r="O2089" t="s">
        <v>2372</v>
      </c>
    </row>
    <row r="2090" spans="1:15">
      <c r="A2090" t="s">
        <v>9548</v>
      </c>
      <c r="B2090" s="3">
        <v>45241</v>
      </c>
      <c r="C2090" t="s">
        <v>16</v>
      </c>
      <c r="D2090" s="4" t="s">
        <v>9549</v>
      </c>
      <c r="E2090" s="4" t="s">
        <v>18</v>
      </c>
      <c r="F2090" s="4" t="s">
        <v>9550</v>
      </c>
      <c r="G2090" s="4" t="s">
        <v>540</v>
      </c>
      <c r="H2090" s="4" t="s">
        <v>4067</v>
      </c>
      <c r="I2090" s="4" t="s">
        <v>540</v>
      </c>
      <c r="J2090" s="4">
        <v>0.74</v>
      </c>
      <c r="K2090" s="4" t="s">
        <v>9551</v>
      </c>
      <c r="L2090" s="4" t="s">
        <v>9552</v>
      </c>
      <c r="M2090" s="4">
        <v>13897572976</v>
      </c>
      <c r="N2090" s="5">
        <v>0.74</v>
      </c>
      <c r="O2090" t="s">
        <v>2372</v>
      </c>
    </row>
    <row r="2091" spans="1:15">
      <c r="A2091" t="s">
        <v>9553</v>
      </c>
      <c r="B2091" s="3">
        <v>45241</v>
      </c>
      <c r="C2091" t="s">
        <v>16</v>
      </c>
      <c r="D2091" s="4" t="s">
        <v>9554</v>
      </c>
      <c r="E2091" s="4" t="s">
        <v>18</v>
      </c>
      <c r="F2091" s="4" t="s">
        <v>9555</v>
      </c>
      <c r="G2091" s="4" t="s">
        <v>796</v>
      </c>
      <c r="H2091" s="4" t="s">
        <v>221</v>
      </c>
      <c r="I2091" s="4" t="s">
        <v>796</v>
      </c>
      <c r="J2091" s="4">
        <v>0.17</v>
      </c>
      <c r="K2091" s="4" t="s">
        <v>9556</v>
      </c>
      <c r="L2091" s="4" t="s">
        <v>9557</v>
      </c>
      <c r="M2091" s="4">
        <v>13099750607</v>
      </c>
      <c r="N2091" s="5">
        <v>0.17</v>
      </c>
      <c r="O2091" t="s">
        <v>2372</v>
      </c>
    </row>
    <row r="2092" spans="1:15">
      <c r="A2092" t="s">
        <v>9558</v>
      </c>
      <c r="B2092" s="3">
        <v>45241</v>
      </c>
      <c r="C2092" t="s">
        <v>16</v>
      </c>
      <c r="D2092" s="4" t="s">
        <v>9559</v>
      </c>
      <c r="E2092" s="4" t="s">
        <v>18</v>
      </c>
      <c r="F2092" s="4" t="s">
        <v>9560</v>
      </c>
      <c r="G2092" s="4" t="s">
        <v>9561</v>
      </c>
      <c r="H2092" s="4" t="s">
        <v>9562</v>
      </c>
      <c r="I2092" s="4" t="s">
        <v>9563</v>
      </c>
      <c r="J2092" s="4">
        <v>6.67</v>
      </c>
      <c r="K2092" s="4" t="s">
        <v>9564</v>
      </c>
      <c r="L2092" s="4" t="s">
        <v>9565</v>
      </c>
      <c r="M2092" s="4">
        <v>13309749609</v>
      </c>
      <c r="N2092" s="5">
        <v>6.67</v>
      </c>
      <c r="O2092" t="s">
        <v>2372</v>
      </c>
    </row>
    <row r="2093" spans="1:15">
      <c r="A2093" t="s">
        <v>9566</v>
      </c>
      <c r="B2093" s="3">
        <v>45241</v>
      </c>
      <c r="C2093" t="s">
        <v>16</v>
      </c>
      <c r="D2093" s="4" t="s">
        <v>9567</v>
      </c>
      <c r="E2093" s="4" t="s">
        <v>18</v>
      </c>
      <c r="F2093" s="4" t="s">
        <v>9568</v>
      </c>
      <c r="G2093" s="4" t="s">
        <v>564</v>
      </c>
      <c r="H2093" s="4" t="s">
        <v>564</v>
      </c>
      <c r="I2093" s="4" t="s">
        <v>103</v>
      </c>
      <c r="J2093" s="4">
        <v>0.25</v>
      </c>
      <c r="K2093" s="4" t="s">
        <v>9569</v>
      </c>
      <c r="L2093" s="4" t="s">
        <v>9570</v>
      </c>
      <c r="M2093" s="4">
        <v>18597066422</v>
      </c>
      <c r="N2093" s="5">
        <v>0.25</v>
      </c>
      <c r="O2093" t="s">
        <v>2372</v>
      </c>
    </row>
    <row r="2094" spans="1:15">
      <c r="A2094" t="s">
        <v>9571</v>
      </c>
      <c r="B2094" s="3">
        <v>45241</v>
      </c>
      <c r="C2094" t="s">
        <v>16</v>
      </c>
      <c r="D2094" s="4" t="s">
        <v>9572</v>
      </c>
      <c r="E2094" s="4" t="s">
        <v>18</v>
      </c>
      <c r="F2094" s="4" t="s">
        <v>9573</v>
      </c>
      <c r="G2094" s="4" t="s">
        <v>369</v>
      </c>
      <c r="H2094" s="4" t="s">
        <v>248</v>
      </c>
      <c r="I2094" s="4" t="s">
        <v>796</v>
      </c>
      <c r="J2094" s="4">
        <v>1.19</v>
      </c>
      <c r="K2094" s="4" t="s">
        <v>9574</v>
      </c>
      <c r="L2094" s="4" t="s">
        <v>9575</v>
      </c>
      <c r="M2094" s="4">
        <v>15719772996</v>
      </c>
      <c r="N2094" s="5">
        <v>0.98</v>
      </c>
      <c r="O2094" t="s">
        <v>2372</v>
      </c>
    </row>
    <row r="2095" spans="1:15">
      <c r="A2095" t="s">
        <v>9576</v>
      </c>
      <c r="B2095" s="3">
        <v>45241</v>
      </c>
      <c r="C2095" t="s">
        <v>16</v>
      </c>
      <c r="D2095" s="4" t="s">
        <v>9577</v>
      </c>
      <c r="E2095" s="4" t="s">
        <v>18</v>
      </c>
      <c r="F2095" s="4" t="s">
        <v>9578</v>
      </c>
      <c r="G2095" s="4" t="s">
        <v>200</v>
      </c>
      <c r="H2095" s="4" t="s">
        <v>9579</v>
      </c>
      <c r="I2095" s="4" t="s">
        <v>200</v>
      </c>
      <c r="J2095" s="4">
        <v>1.43</v>
      </c>
      <c r="K2095" s="4" t="s">
        <v>9580</v>
      </c>
      <c r="L2095" s="4" t="s">
        <v>9581</v>
      </c>
      <c r="M2095" s="4">
        <v>18197466217</v>
      </c>
      <c r="N2095" s="5">
        <v>0.92</v>
      </c>
      <c r="O2095" t="s">
        <v>2372</v>
      </c>
    </row>
    <row r="2096" spans="1:15">
      <c r="A2096" t="s">
        <v>9582</v>
      </c>
      <c r="B2096" s="3">
        <v>45241</v>
      </c>
      <c r="C2096" t="s">
        <v>16</v>
      </c>
      <c r="D2096" s="4" t="s">
        <v>9583</v>
      </c>
      <c r="E2096" s="4" t="s">
        <v>18</v>
      </c>
      <c r="F2096" s="4" t="s">
        <v>9584</v>
      </c>
      <c r="G2096" s="4" t="s">
        <v>276</v>
      </c>
      <c r="H2096" s="4" t="s">
        <v>488</v>
      </c>
      <c r="I2096" s="4" t="s">
        <v>276</v>
      </c>
      <c r="J2096" s="4">
        <v>0.46</v>
      </c>
      <c r="K2096" s="4" t="s">
        <v>9585</v>
      </c>
      <c r="L2096" s="4" t="s">
        <v>9586</v>
      </c>
      <c r="M2096" s="4">
        <v>15110912288</v>
      </c>
      <c r="N2096" s="5">
        <v>0.46</v>
      </c>
      <c r="O2096" t="s">
        <v>2372</v>
      </c>
    </row>
    <row r="2097" spans="1:15">
      <c r="A2097" t="s">
        <v>9587</v>
      </c>
      <c r="B2097" s="3">
        <v>45241</v>
      </c>
      <c r="C2097" t="s">
        <v>16</v>
      </c>
      <c r="D2097" s="4" t="s">
        <v>9588</v>
      </c>
      <c r="E2097" s="4" t="s">
        <v>18</v>
      </c>
      <c r="F2097" s="4" t="s">
        <v>9589</v>
      </c>
      <c r="G2097" s="4" t="s">
        <v>796</v>
      </c>
      <c r="H2097" s="4" t="s">
        <v>369</v>
      </c>
      <c r="I2097" s="4" t="s">
        <v>796</v>
      </c>
      <c r="J2097" s="4">
        <v>0.99</v>
      </c>
      <c r="K2097" s="4" t="s">
        <v>9590</v>
      </c>
      <c r="L2097" s="4" t="s">
        <v>9591</v>
      </c>
      <c r="M2097" s="4">
        <v>15352982567</v>
      </c>
      <c r="N2097" s="5">
        <v>0.99</v>
      </c>
      <c r="O2097" t="s">
        <v>2372</v>
      </c>
    </row>
    <row r="2098" spans="1:15">
      <c r="A2098" t="s">
        <v>9592</v>
      </c>
      <c r="B2098" s="3">
        <v>45241</v>
      </c>
      <c r="C2098" t="s">
        <v>16</v>
      </c>
      <c r="D2098" s="4" t="s">
        <v>9593</v>
      </c>
      <c r="E2098" s="4" t="s">
        <v>18</v>
      </c>
      <c r="F2098" s="4" t="s">
        <v>9594</v>
      </c>
      <c r="G2098" s="4" t="s">
        <v>796</v>
      </c>
      <c r="H2098" s="4" t="s">
        <v>96</v>
      </c>
      <c r="I2098" s="4" t="s">
        <v>796</v>
      </c>
      <c r="J2098" s="4">
        <v>0.54</v>
      </c>
      <c r="K2098" s="4" t="s">
        <v>9595</v>
      </c>
      <c r="L2098" s="4" t="s">
        <v>9596</v>
      </c>
      <c r="M2098" s="4">
        <v>18109705176</v>
      </c>
      <c r="N2098" s="5">
        <v>0.54</v>
      </c>
      <c r="O2098" t="s">
        <v>2372</v>
      </c>
    </row>
    <row r="2099" spans="1:15">
      <c r="A2099" t="s">
        <v>9597</v>
      </c>
      <c r="B2099" s="3">
        <v>45241</v>
      </c>
      <c r="C2099" t="s">
        <v>16</v>
      </c>
      <c r="D2099" s="4" t="s">
        <v>9598</v>
      </c>
      <c r="E2099" s="4" t="s">
        <v>18</v>
      </c>
      <c r="F2099" s="4" t="s">
        <v>9599</v>
      </c>
      <c r="G2099" s="4" t="s">
        <v>796</v>
      </c>
      <c r="H2099" s="4" t="s">
        <v>2913</v>
      </c>
      <c r="I2099" s="4" t="s">
        <v>796</v>
      </c>
      <c r="J2099" s="4">
        <v>0.41</v>
      </c>
      <c r="K2099" s="4" t="s">
        <v>9600</v>
      </c>
      <c r="L2099" s="4" t="s">
        <v>9601</v>
      </c>
      <c r="M2099" s="4">
        <v>18209731100</v>
      </c>
      <c r="N2099" s="5">
        <v>0.41</v>
      </c>
      <c r="O2099" t="s">
        <v>2372</v>
      </c>
    </row>
    <row r="2100" spans="1:15">
      <c r="A2100" t="s">
        <v>9602</v>
      </c>
      <c r="B2100" s="3">
        <v>45241</v>
      </c>
      <c r="C2100" t="s">
        <v>16</v>
      </c>
      <c r="D2100" s="4" t="s">
        <v>9603</v>
      </c>
      <c r="E2100" s="4" t="s">
        <v>18</v>
      </c>
      <c r="F2100" s="4" t="s">
        <v>9604</v>
      </c>
      <c r="G2100" s="4" t="s">
        <v>540</v>
      </c>
      <c r="H2100" s="4" t="s">
        <v>282</v>
      </c>
      <c r="I2100" s="4" t="s">
        <v>540</v>
      </c>
      <c r="J2100" s="4">
        <v>0.31</v>
      </c>
      <c r="K2100" s="4" t="s">
        <v>9556</v>
      </c>
      <c r="L2100" s="4" t="s">
        <v>9605</v>
      </c>
      <c r="M2100" s="4">
        <v>13099750607</v>
      </c>
      <c r="N2100" s="5">
        <v>0.31</v>
      </c>
      <c r="O2100" t="s">
        <v>2372</v>
      </c>
    </row>
    <row r="2101" spans="1:15">
      <c r="A2101" t="s">
        <v>9606</v>
      </c>
      <c r="B2101" s="3">
        <v>45241</v>
      </c>
      <c r="C2101" t="s">
        <v>16</v>
      </c>
      <c r="D2101" s="4" t="s">
        <v>9607</v>
      </c>
      <c r="E2101" s="4" t="s">
        <v>18</v>
      </c>
      <c r="F2101" s="4" t="s">
        <v>9608</v>
      </c>
      <c r="G2101" s="4" t="s">
        <v>796</v>
      </c>
      <c r="H2101" s="4" t="s">
        <v>3872</v>
      </c>
      <c r="I2101" s="4" t="s">
        <v>796</v>
      </c>
      <c r="J2101" s="4">
        <v>3.71</v>
      </c>
      <c r="K2101" s="4" t="s">
        <v>9609</v>
      </c>
      <c r="L2101" s="4" t="s">
        <v>9610</v>
      </c>
      <c r="M2101" s="4">
        <v>13897771347</v>
      </c>
      <c r="N2101" s="5">
        <v>3.71</v>
      </c>
      <c r="O2101" t="s">
        <v>2372</v>
      </c>
    </row>
    <row r="2102" spans="1:15">
      <c r="A2102" t="s">
        <v>9611</v>
      </c>
      <c r="B2102" s="3">
        <v>45241</v>
      </c>
      <c r="C2102" t="s">
        <v>16</v>
      </c>
      <c r="D2102" s="4" t="s">
        <v>9612</v>
      </c>
      <c r="E2102" s="4" t="s">
        <v>18</v>
      </c>
      <c r="F2102" s="4" t="s">
        <v>9613</v>
      </c>
      <c r="G2102" s="4" t="s">
        <v>3921</v>
      </c>
      <c r="H2102" s="4" t="s">
        <v>1157</v>
      </c>
      <c r="I2102" s="4" t="s">
        <v>796</v>
      </c>
      <c r="J2102" s="4">
        <v>1.39</v>
      </c>
      <c r="K2102" s="4" t="s">
        <v>6534</v>
      </c>
      <c r="L2102" s="4" t="s">
        <v>9614</v>
      </c>
      <c r="M2102" s="4">
        <v>13309763638</v>
      </c>
      <c r="N2102" s="5">
        <v>0.98</v>
      </c>
      <c r="O2102" t="s">
        <v>2372</v>
      </c>
    </row>
    <row r="2103" spans="1:15">
      <c r="A2103" t="s">
        <v>9615</v>
      </c>
      <c r="B2103" s="3">
        <v>45241</v>
      </c>
      <c r="C2103" t="s">
        <v>16</v>
      </c>
      <c r="D2103" s="4" t="s">
        <v>9616</v>
      </c>
      <c r="E2103" s="4" t="s">
        <v>18</v>
      </c>
      <c r="F2103" s="4" t="s">
        <v>9617</v>
      </c>
      <c r="G2103" s="4" t="s">
        <v>796</v>
      </c>
      <c r="H2103" s="4" t="s">
        <v>2395</v>
      </c>
      <c r="I2103" s="4" t="s">
        <v>796</v>
      </c>
      <c r="J2103" s="4">
        <v>1.45</v>
      </c>
      <c r="K2103" s="4" t="s">
        <v>9600</v>
      </c>
      <c r="L2103" s="4" t="s">
        <v>9618</v>
      </c>
      <c r="M2103" s="4">
        <v>18095772868</v>
      </c>
      <c r="N2103" s="5">
        <v>0.94</v>
      </c>
      <c r="O2103" t="s">
        <v>2372</v>
      </c>
    </row>
    <row r="2104" spans="1:15">
      <c r="A2104" t="s">
        <v>9619</v>
      </c>
      <c r="B2104" s="3">
        <v>45241</v>
      </c>
      <c r="C2104" t="s">
        <v>16</v>
      </c>
      <c r="D2104" s="4" t="s">
        <v>9620</v>
      </c>
      <c r="E2104" s="4" t="s">
        <v>18</v>
      </c>
      <c r="F2104" s="4" t="s">
        <v>9621</v>
      </c>
      <c r="G2104" s="4" t="s">
        <v>796</v>
      </c>
      <c r="H2104" s="4" t="s">
        <v>581</v>
      </c>
      <c r="I2104" s="4" t="s">
        <v>796</v>
      </c>
      <c r="J2104" s="4">
        <v>0.47</v>
      </c>
      <c r="K2104" s="4" t="s">
        <v>4632</v>
      </c>
      <c r="L2104" s="4" t="s">
        <v>4633</v>
      </c>
      <c r="M2104" s="4">
        <v>18897197887</v>
      </c>
      <c r="N2104" s="5">
        <v>0.47</v>
      </c>
      <c r="O2104" t="s">
        <v>2372</v>
      </c>
    </row>
    <row r="2105" spans="1:15">
      <c r="A2105" t="s">
        <v>9622</v>
      </c>
      <c r="B2105" s="3">
        <v>45241</v>
      </c>
      <c r="C2105" t="s">
        <v>16</v>
      </c>
      <c r="D2105" s="4" t="s">
        <v>9623</v>
      </c>
      <c r="E2105" s="4" t="s">
        <v>18</v>
      </c>
      <c r="F2105" s="4" t="s">
        <v>9624</v>
      </c>
      <c r="G2105" s="4" t="s">
        <v>796</v>
      </c>
      <c r="H2105" s="4" t="s">
        <v>8017</v>
      </c>
      <c r="I2105" s="4" t="s">
        <v>796</v>
      </c>
      <c r="J2105" s="4">
        <v>1.52</v>
      </c>
      <c r="K2105" s="4" t="s">
        <v>8616</v>
      </c>
      <c r="L2105" s="4" t="s">
        <v>9625</v>
      </c>
      <c r="M2105" s="4">
        <v>17397015623</v>
      </c>
      <c r="N2105" s="5">
        <v>1.52</v>
      </c>
      <c r="O2105" t="s">
        <v>2372</v>
      </c>
    </row>
    <row r="2106" spans="1:15">
      <c r="A2106" t="s">
        <v>9626</v>
      </c>
      <c r="B2106" s="3">
        <v>45241</v>
      </c>
      <c r="C2106" t="s">
        <v>16</v>
      </c>
      <c r="D2106" s="4" t="s">
        <v>9627</v>
      </c>
      <c r="E2106" s="4" t="s">
        <v>18</v>
      </c>
      <c r="F2106" s="4" t="s">
        <v>9628</v>
      </c>
      <c r="G2106" s="4" t="s">
        <v>796</v>
      </c>
      <c r="H2106" s="4" t="s">
        <v>6829</v>
      </c>
      <c r="I2106" s="4" t="s">
        <v>796</v>
      </c>
      <c r="J2106" s="4">
        <v>5.57</v>
      </c>
      <c r="K2106" s="4" t="s">
        <v>9629</v>
      </c>
      <c r="L2106" s="4" t="s">
        <v>9630</v>
      </c>
      <c r="M2106" s="4">
        <v>13369744666</v>
      </c>
      <c r="N2106" s="5">
        <v>5.57</v>
      </c>
      <c r="O2106" t="s">
        <v>2372</v>
      </c>
    </row>
    <row r="2107" spans="1:15">
      <c r="A2107" t="s">
        <v>9631</v>
      </c>
      <c r="B2107" s="3">
        <v>45241</v>
      </c>
      <c r="C2107" t="s">
        <v>16</v>
      </c>
      <c r="D2107" s="4" t="s">
        <v>9632</v>
      </c>
      <c r="E2107" s="4" t="s">
        <v>18</v>
      </c>
      <c r="F2107" s="4" t="s">
        <v>9633</v>
      </c>
      <c r="G2107" s="4" t="s">
        <v>796</v>
      </c>
      <c r="H2107" s="4" t="s">
        <v>412</v>
      </c>
      <c r="I2107" s="4" t="s">
        <v>796</v>
      </c>
      <c r="J2107" s="4">
        <v>0.36</v>
      </c>
      <c r="K2107" s="4" t="s">
        <v>9634</v>
      </c>
      <c r="L2107" s="4" t="s">
        <v>9635</v>
      </c>
      <c r="M2107" s="4">
        <v>18997110773</v>
      </c>
      <c r="N2107" s="5">
        <v>0.36</v>
      </c>
      <c r="O2107" t="s">
        <v>2372</v>
      </c>
    </row>
    <row r="2108" spans="1:15">
      <c r="A2108" t="s">
        <v>9636</v>
      </c>
      <c r="B2108" s="3">
        <v>45241</v>
      </c>
      <c r="C2108" t="s">
        <v>16</v>
      </c>
      <c r="D2108" s="4" t="s">
        <v>9637</v>
      </c>
      <c r="E2108" s="4" t="s">
        <v>18</v>
      </c>
      <c r="F2108" s="4" t="s">
        <v>9638</v>
      </c>
      <c r="G2108" s="4" t="s">
        <v>796</v>
      </c>
      <c r="H2108" s="4" t="s">
        <v>44</v>
      </c>
      <c r="I2108" s="4" t="s">
        <v>796</v>
      </c>
      <c r="J2108" s="4">
        <v>0.21</v>
      </c>
      <c r="K2108" s="4" t="s">
        <v>9639</v>
      </c>
      <c r="L2108" s="4" t="s">
        <v>9640</v>
      </c>
      <c r="M2108" s="4">
        <v>18097158830</v>
      </c>
      <c r="N2108" s="5">
        <v>0.21</v>
      </c>
      <c r="O2108" t="s">
        <v>2372</v>
      </c>
    </row>
    <row r="2109" spans="1:15">
      <c r="A2109" t="s">
        <v>9641</v>
      </c>
      <c r="B2109" s="3">
        <v>45241</v>
      </c>
      <c r="C2109" t="s">
        <v>16</v>
      </c>
      <c r="D2109" s="4" t="s">
        <v>9642</v>
      </c>
      <c r="E2109" s="4" t="s">
        <v>18</v>
      </c>
      <c r="F2109" s="4" t="s">
        <v>9643</v>
      </c>
      <c r="G2109" s="4" t="s">
        <v>540</v>
      </c>
      <c r="H2109" s="4" t="s">
        <v>674</v>
      </c>
      <c r="I2109" s="4" t="s">
        <v>540</v>
      </c>
      <c r="J2109" s="4">
        <v>0.6</v>
      </c>
      <c r="K2109" s="4" t="s">
        <v>9644</v>
      </c>
      <c r="L2109" s="4" t="s">
        <v>9645</v>
      </c>
      <c r="M2109" s="4">
        <v>13299733690</v>
      </c>
      <c r="N2109" s="5">
        <v>0.6</v>
      </c>
      <c r="O2109" t="s">
        <v>2372</v>
      </c>
    </row>
    <row r="2110" spans="1:15">
      <c r="A2110" t="s">
        <v>9646</v>
      </c>
      <c r="B2110" s="3">
        <v>45241</v>
      </c>
      <c r="C2110" t="s">
        <v>16</v>
      </c>
      <c r="D2110" s="4" t="s">
        <v>9647</v>
      </c>
      <c r="E2110" s="4" t="s">
        <v>18</v>
      </c>
      <c r="F2110" s="4" t="s">
        <v>9648</v>
      </c>
      <c r="G2110" s="4" t="s">
        <v>200</v>
      </c>
      <c r="H2110" s="4" t="s">
        <v>2480</v>
      </c>
      <c r="I2110" s="4" t="s">
        <v>200</v>
      </c>
      <c r="J2110" s="4">
        <v>1.37</v>
      </c>
      <c r="K2110" s="4" t="s">
        <v>9649</v>
      </c>
      <c r="L2110" s="4" t="s">
        <v>9650</v>
      </c>
      <c r="M2110" s="4">
        <v>15297208269</v>
      </c>
      <c r="N2110" s="5">
        <v>0.96</v>
      </c>
      <c r="O2110" t="s">
        <v>2372</v>
      </c>
    </row>
    <row r="2111" spans="1:15">
      <c r="A2111" t="s">
        <v>9651</v>
      </c>
      <c r="B2111" s="3">
        <v>45241</v>
      </c>
      <c r="C2111" t="s">
        <v>16</v>
      </c>
      <c r="D2111" s="4" t="s">
        <v>9652</v>
      </c>
      <c r="E2111" s="4" t="s">
        <v>18</v>
      </c>
      <c r="F2111" s="4" t="s">
        <v>9653</v>
      </c>
      <c r="G2111" s="4" t="s">
        <v>796</v>
      </c>
      <c r="H2111" s="4" t="s">
        <v>2395</v>
      </c>
      <c r="I2111" s="4" t="s">
        <v>796</v>
      </c>
      <c r="J2111" s="4">
        <v>1.45</v>
      </c>
      <c r="K2111" s="4" t="s">
        <v>9634</v>
      </c>
      <c r="L2111" s="4" t="s">
        <v>9635</v>
      </c>
      <c r="M2111" s="4">
        <v>18997110773</v>
      </c>
      <c r="N2111" s="5">
        <v>0.94</v>
      </c>
      <c r="O2111" t="s">
        <v>2372</v>
      </c>
    </row>
    <row r="2112" spans="1:15">
      <c r="A2112" t="s">
        <v>9654</v>
      </c>
      <c r="B2112" s="3">
        <v>45241</v>
      </c>
      <c r="C2112" t="s">
        <v>16</v>
      </c>
      <c r="D2112" s="4" t="s">
        <v>9655</v>
      </c>
      <c r="E2112" s="4" t="s">
        <v>18</v>
      </c>
      <c r="F2112" s="4" t="s">
        <v>9656</v>
      </c>
      <c r="G2112" s="4" t="s">
        <v>796</v>
      </c>
      <c r="H2112" s="4" t="s">
        <v>20</v>
      </c>
      <c r="I2112" s="4" t="s">
        <v>796</v>
      </c>
      <c r="J2112" s="4">
        <v>0.1</v>
      </c>
      <c r="K2112" s="4" t="s">
        <v>188</v>
      </c>
      <c r="L2112" s="4" t="s">
        <v>9657</v>
      </c>
      <c r="M2112" s="4">
        <v>17887852838</v>
      </c>
      <c r="N2112" s="5">
        <v>0.1</v>
      </c>
      <c r="O2112" t="s">
        <v>2372</v>
      </c>
    </row>
    <row r="2113" spans="1:15">
      <c r="A2113" t="s">
        <v>9658</v>
      </c>
      <c r="B2113" s="3">
        <v>45241</v>
      </c>
      <c r="C2113" t="s">
        <v>16</v>
      </c>
      <c r="D2113" s="4" t="s">
        <v>9659</v>
      </c>
      <c r="E2113" s="4" t="s">
        <v>18</v>
      </c>
      <c r="F2113" s="4" t="s">
        <v>9660</v>
      </c>
      <c r="G2113" s="4" t="s">
        <v>796</v>
      </c>
      <c r="H2113" s="4" t="s">
        <v>317</v>
      </c>
      <c r="I2113" s="4" t="s">
        <v>796</v>
      </c>
      <c r="J2113" s="4">
        <v>0.06</v>
      </c>
      <c r="K2113" s="4" t="s">
        <v>9661</v>
      </c>
      <c r="L2113" s="4" t="s">
        <v>9662</v>
      </c>
      <c r="M2113" s="4">
        <v>17709726963</v>
      </c>
      <c r="N2113" s="5">
        <v>0.06</v>
      </c>
      <c r="O2113" t="s">
        <v>2372</v>
      </c>
    </row>
    <row r="2114" spans="1:15">
      <c r="A2114" t="s">
        <v>9663</v>
      </c>
      <c r="B2114" s="3">
        <v>45241</v>
      </c>
      <c r="C2114" t="s">
        <v>16</v>
      </c>
      <c r="D2114" s="4" t="s">
        <v>9664</v>
      </c>
      <c r="E2114" s="4" t="s">
        <v>18</v>
      </c>
      <c r="F2114" s="4" t="s">
        <v>9665</v>
      </c>
      <c r="G2114" s="4" t="s">
        <v>796</v>
      </c>
      <c r="H2114" s="4" t="s">
        <v>9666</v>
      </c>
      <c r="I2114" s="4" t="s">
        <v>796</v>
      </c>
      <c r="J2114" s="4">
        <v>1.21</v>
      </c>
      <c r="K2114" s="4" t="s">
        <v>9667</v>
      </c>
      <c r="L2114" s="4" t="s">
        <v>9668</v>
      </c>
      <c r="M2114" s="4">
        <v>13099716989</v>
      </c>
      <c r="N2114" s="5">
        <v>1</v>
      </c>
      <c r="O2114" t="s">
        <v>2372</v>
      </c>
    </row>
    <row r="2115" spans="1:15">
      <c r="A2115" t="s">
        <v>9669</v>
      </c>
      <c r="B2115" s="3">
        <v>45241</v>
      </c>
      <c r="C2115" t="s">
        <v>16</v>
      </c>
      <c r="D2115" s="4" t="s">
        <v>9670</v>
      </c>
      <c r="E2115" s="4" t="s">
        <v>18</v>
      </c>
      <c r="F2115" s="4" t="s">
        <v>9671</v>
      </c>
      <c r="G2115" s="4" t="s">
        <v>796</v>
      </c>
      <c r="H2115" s="4" t="s">
        <v>9672</v>
      </c>
      <c r="I2115" s="4" t="s">
        <v>796</v>
      </c>
      <c r="J2115" s="4">
        <v>3.41</v>
      </c>
      <c r="K2115" s="4" t="s">
        <v>9673</v>
      </c>
      <c r="L2115" s="4" t="s">
        <v>9674</v>
      </c>
      <c r="M2115" s="4">
        <v>19884800766</v>
      </c>
      <c r="N2115" s="5">
        <v>2.9</v>
      </c>
      <c r="O2115" t="s">
        <v>2372</v>
      </c>
    </row>
    <row r="2116" spans="1:15">
      <c r="A2116" t="s">
        <v>9675</v>
      </c>
      <c r="B2116" s="3">
        <v>45241</v>
      </c>
      <c r="C2116" t="s">
        <v>16</v>
      </c>
      <c r="D2116" s="4" t="s">
        <v>9676</v>
      </c>
      <c r="E2116" s="4" t="s">
        <v>18</v>
      </c>
      <c r="F2116" s="4" t="s">
        <v>9677</v>
      </c>
      <c r="G2116" s="4" t="s">
        <v>796</v>
      </c>
      <c r="H2116" s="4" t="s">
        <v>353</v>
      </c>
      <c r="I2116" s="4" t="s">
        <v>796</v>
      </c>
      <c r="J2116" s="4">
        <v>0.19</v>
      </c>
      <c r="K2116" s="4" t="s">
        <v>9678</v>
      </c>
      <c r="L2116" s="4" t="s">
        <v>9679</v>
      </c>
      <c r="M2116" s="4">
        <v>13897580669</v>
      </c>
      <c r="N2116" s="5">
        <v>0.19</v>
      </c>
      <c r="O2116" t="s">
        <v>2372</v>
      </c>
    </row>
    <row r="2117" spans="1:15">
      <c r="A2117" t="s">
        <v>9680</v>
      </c>
      <c r="B2117" s="3">
        <v>45241</v>
      </c>
      <c r="C2117" t="s">
        <v>16</v>
      </c>
      <c r="D2117" s="4" t="s">
        <v>9681</v>
      </c>
      <c r="E2117" s="4" t="s">
        <v>18</v>
      </c>
      <c r="F2117" s="4" t="s">
        <v>9682</v>
      </c>
      <c r="G2117" s="4" t="s">
        <v>116</v>
      </c>
      <c r="H2117" s="4" t="s">
        <v>544</v>
      </c>
      <c r="I2117" s="4" t="s">
        <v>161</v>
      </c>
      <c r="J2117" s="4">
        <v>0.96</v>
      </c>
      <c r="K2117" s="4" t="s">
        <v>9683</v>
      </c>
      <c r="L2117" s="4" t="s">
        <v>9684</v>
      </c>
      <c r="M2117" s="4">
        <v>18935662268</v>
      </c>
      <c r="N2117" s="5">
        <v>0.96</v>
      </c>
      <c r="O2117" t="s">
        <v>2372</v>
      </c>
    </row>
    <row r="2118" spans="1:15">
      <c r="A2118" t="s">
        <v>9685</v>
      </c>
      <c r="B2118" s="3">
        <v>45241</v>
      </c>
      <c r="C2118" t="s">
        <v>16</v>
      </c>
      <c r="D2118" s="4" t="s">
        <v>9686</v>
      </c>
      <c r="E2118" s="4" t="s">
        <v>18</v>
      </c>
      <c r="F2118" s="4" t="s">
        <v>9687</v>
      </c>
      <c r="G2118" s="4" t="s">
        <v>796</v>
      </c>
      <c r="H2118" s="4" t="s">
        <v>7712</v>
      </c>
      <c r="I2118" s="4" t="s">
        <v>796</v>
      </c>
      <c r="J2118" s="4">
        <v>1.76</v>
      </c>
      <c r="K2118" s="4" t="s">
        <v>9688</v>
      </c>
      <c r="L2118" s="4" t="s">
        <v>9689</v>
      </c>
      <c r="M2118" s="4">
        <v>18935631314</v>
      </c>
      <c r="N2118" s="5">
        <v>1.76</v>
      </c>
      <c r="O2118" t="s">
        <v>2372</v>
      </c>
    </row>
    <row r="2119" spans="1:15">
      <c r="A2119" t="s">
        <v>9690</v>
      </c>
      <c r="B2119" s="3">
        <v>45241</v>
      </c>
      <c r="C2119" t="s">
        <v>16</v>
      </c>
      <c r="D2119" s="4" t="s">
        <v>9691</v>
      </c>
      <c r="E2119" s="4" t="s">
        <v>18</v>
      </c>
      <c r="F2119" s="4" t="s">
        <v>9692</v>
      </c>
      <c r="G2119" s="4" t="s">
        <v>796</v>
      </c>
      <c r="H2119" s="4" t="s">
        <v>6686</v>
      </c>
      <c r="I2119" s="4" t="s">
        <v>796</v>
      </c>
      <c r="J2119" s="4">
        <v>3.59</v>
      </c>
      <c r="K2119" s="4" t="s">
        <v>9693</v>
      </c>
      <c r="L2119" s="4" t="s">
        <v>9694</v>
      </c>
      <c r="M2119" s="4">
        <v>15009768218</v>
      </c>
      <c r="N2119" s="5">
        <v>3.59</v>
      </c>
      <c r="O2119" t="s">
        <v>2372</v>
      </c>
    </row>
    <row r="2120" spans="1:15">
      <c r="A2120" t="s">
        <v>9695</v>
      </c>
      <c r="B2120" s="3">
        <v>45241</v>
      </c>
      <c r="C2120" t="s">
        <v>16</v>
      </c>
      <c r="D2120" s="4" t="s">
        <v>9696</v>
      </c>
      <c r="E2120" s="4" t="s">
        <v>18</v>
      </c>
      <c r="F2120" s="4" t="s">
        <v>9697</v>
      </c>
      <c r="G2120" s="4" t="s">
        <v>796</v>
      </c>
      <c r="H2120" s="4" t="s">
        <v>952</v>
      </c>
      <c r="I2120" s="4" t="s">
        <v>796</v>
      </c>
      <c r="J2120" s="4">
        <v>2.19</v>
      </c>
      <c r="K2120" s="4" t="s">
        <v>9698</v>
      </c>
      <c r="L2120" s="4" t="s">
        <v>9699</v>
      </c>
      <c r="M2120" s="4">
        <v>15099561583</v>
      </c>
      <c r="N2120" s="5">
        <v>1.68</v>
      </c>
      <c r="O2120" t="s">
        <v>2372</v>
      </c>
    </row>
    <row r="2121" spans="1:15">
      <c r="A2121" t="s">
        <v>9700</v>
      </c>
      <c r="B2121" s="3">
        <v>45241</v>
      </c>
      <c r="C2121" t="s">
        <v>16</v>
      </c>
      <c r="D2121" s="4" t="s">
        <v>2060</v>
      </c>
      <c r="E2121" s="4" t="s">
        <v>69</v>
      </c>
      <c r="F2121" s="4" t="s">
        <v>9701</v>
      </c>
      <c r="G2121" s="4" t="s">
        <v>796</v>
      </c>
      <c r="H2121" s="4" t="s">
        <v>9702</v>
      </c>
      <c r="I2121" s="4" t="s">
        <v>540</v>
      </c>
      <c r="J2121" s="4">
        <v>10.45</v>
      </c>
      <c r="K2121" s="4" t="s">
        <v>2063</v>
      </c>
      <c r="L2121" s="4" t="s">
        <v>2064</v>
      </c>
      <c r="M2121" s="4">
        <v>18195738409</v>
      </c>
      <c r="N2121" s="5">
        <v>9.94</v>
      </c>
      <c r="O2121" t="s">
        <v>2372</v>
      </c>
    </row>
    <row r="2122" spans="1:15">
      <c r="A2122" t="s">
        <v>9703</v>
      </c>
      <c r="B2122" s="3">
        <v>45241</v>
      </c>
      <c r="C2122" t="s">
        <v>16</v>
      </c>
      <c r="D2122" s="4" t="s">
        <v>9704</v>
      </c>
      <c r="E2122" s="4" t="s">
        <v>18</v>
      </c>
      <c r="F2122" s="4" t="s">
        <v>9705</v>
      </c>
      <c r="G2122" s="4" t="s">
        <v>9467</v>
      </c>
      <c r="H2122" s="4" t="s">
        <v>9706</v>
      </c>
      <c r="I2122" s="4" t="s">
        <v>9467</v>
      </c>
      <c r="J2122" s="4">
        <v>5.14</v>
      </c>
      <c r="K2122" s="4" t="s">
        <v>9707</v>
      </c>
      <c r="L2122" s="4" t="s">
        <v>9708</v>
      </c>
      <c r="M2122" s="4">
        <v>15009770247</v>
      </c>
      <c r="N2122" s="5">
        <v>4.63</v>
      </c>
      <c r="O2122" t="s">
        <v>2372</v>
      </c>
    </row>
    <row r="2123" spans="1:15">
      <c r="A2123" t="s">
        <v>9709</v>
      </c>
      <c r="B2123" s="3">
        <v>45241</v>
      </c>
      <c r="C2123" t="s">
        <v>16</v>
      </c>
      <c r="D2123" s="4" t="s">
        <v>9710</v>
      </c>
      <c r="E2123" s="4" t="s">
        <v>18</v>
      </c>
      <c r="F2123" s="4" t="s">
        <v>9711</v>
      </c>
      <c r="G2123" s="4" t="s">
        <v>796</v>
      </c>
      <c r="H2123" s="4" t="s">
        <v>304</v>
      </c>
      <c r="I2123" s="4" t="s">
        <v>796</v>
      </c>
      <c r="J2123" s="4">
        <v>0.08</v>
      </c>
      <c r="K2123" s="4" t="s">
        <v>9712</v>
      </c>
      <c r="L2123" s="4" t="s">
        <v>9713</v>
      </c>
      <c r="M2123" s="4">
        <v>18194576071</v>
      </c>
      <c r="N2123" s="5">
        <v>0.08</v>
      </c>
      <c r="O2123" t="s">
        <v>2372</v>
      </c>
    </row>
    <row r="2124" spans="1:15">
      <c r="A2124" t="s">
        <v>9714</v>
      </c>
      <c r="B2124" s="3">
        <v>45241</v>
      </c>
      <c r="C2124" t="s">
        <v>16</v>
      </c>
      <c r="D2124" s="4" t="s">
        <v>9715</v>
      </c>
      <c r="E2124" s="4" t="s">
        <v>18</v>
      </c>
      <c r="F2124" s="4" t="s">
        <v>9716</v>
      </c>
      <c r="G2124" s="4" t="s">
        <v>796</v>
      </c>
      <c r="H2124" s="4" t="s">
        <v>1821</v>
      </c>
      <c r="I2124" s="4" t="s">
        <v>796</v>
      </c>
      <c r="J2124" s="4">
        <v>0.93</v>
      </c>
      <c r="K2124" s="4" t="s">
        <v>3489</v>
      </c>
      <c r="L2124" s="4" t="s">
        <v>9717</v>
      </c>
      <c r="M2124" s="4">
        <v>18797068102</v>
      </c>
      <c r="N2124" s="5">
        <v>0.93</v>
      </c>
      <c r="O2124" t="s">
        <v>2372</v>
      </c>
    </row>
    <row r="2125" spans="1:15">
      <c r="A2125" t="s">
        <v>9718</v>
      </c>
      <c r="B2125" s="3">
        <v>45241</v>
      </c>
      <c r="C2125" t="s">
        <v>16</v>
      </c>
      <c r="D2125" s="4" t="s">
        <v>9719</v>
      </c>
      <c r="E2125" s="4" t="s">
        <v>18</v>
      </c>
      <c r="F2125" s="4" t="s">
        <v>9720</v>
      </c>
      <c r="G2125" s="4" t="s">
        <v>9721</v>
      </c>
      <c r="H2125" s="4" t="s">
        <v>9722</v>
      </c>
      <c r="I2125" s="4" t="s">
        <v>9721</v>
      </c>
      <c r="J2125" s="4">
        <v>11.95</v>
      </c>
      <c r="K2125" s="4" t="s">
        <v>9723</v>
      </c>
      <c r="L2125" s="4" t="s">
        <v>9724</v>
      </c>
      <c r="M2125" s="4">
        <v>18909765106</v>
      </c>
      <c r="N2125" s="5">
        <v>10.85</v>
      </c>
      <c r="O2125" t="s">
        <v>2372</v>
      </c>
    </row>
    <row r="2126" spans="1:15">
      <c r="A2126" t="s">
        <v>9725</v>
      </c>
      <c r="B2126" s="3">
        <v>45241</v>
      </c>
      <c r="C2126" t="s">
        <v>16</v>
      </c>
      <c r="D2126" s="4" t="s">
        <v>9726</v>
      </c>
      <c r="E2126" s="4" t="s">
        <v>18</v>
      </c>
      <c r="F2126" s="4" t="s">
        <v>9727</v>
      </c>
      <c r="G2126" s="4" t="s">
        <v>796</v>
      </c>
      <c r="H2126" s="4" t="s">
        <v>1286</v>
      </c>
      <c r="I2126" s="4" t="s">
        <v>796</v>
      </c>
      <c r="J2126" s="4">
        <v>1.07</v>
      </c>
      <c r="K2126" s="4" t="s">
        <v>9728</v>
      </c>
      <c r="L2126" s="4" t="s">
        <v>9729</v>
      </c>
      <c r="M2126" s="4">
        <v>17353975722</v>
      </c>
      <c r="N2126" s="5">
        <v>0.96</v>
      </c>
      <c r="O2126" t="s">
        <v>2372</v>
      </c>
    </row>
    <row r="2127" spans="1:15">
      <c r="A2127" t="s">
        <v>9730</v>
      </c>
      <c r="B2127" s="3">
        <v>45241</v>
      </c>
      <c r="C2127" t="s">
        <v>16</v>
      </c>
      <c r="D2127" s="4" t="s">
        <v>9731</v>
      </c>
      <c r="E2127" s="4" t="s">
        <v>18</v>
      </c>
      <c r="F2127" s="4" t="s">
        <v>9732</v>
      </c>
      <c r="G2127" s="4" t="s">
        <v>796</v>
      </c>
      <c r="H2127" s="4" t="s">
        <v>147</v>
      </c>
      <c r="I2127" s="4" t="s">
        <v>796</v>
      </c>
      <c r="J2127" s="4">
        <v>0.15</v>
      </c>
      <c r="K2127" s="4" t="s">
        <v>9733</v>
      </c>
      <c r="L2127" s="4" t="s">
        <v>9734</v>
      </c>
      <c r="M2127" s="4">
        <v>15693338287</v>
      </c>
      <c r="N2127" s="5">
        <v>0.15</v>
      </c>
      <c r="O2127" t="s">
        <v>2372</v>
      </c>
    </row>
    <row r="2128" spans="1:15">
      <c r="A2128" t="s">
        <v>9735</v>
      </c>
      <c r="B2128" s="3">
        <v>45241</v>
      </c>
      <c r="C2128" t="s">
        <v>16</v>
      </c>
      <c r="D2128" s="4" t="s">
        <v>9736</v>
      </c>
      <c r="E2128" s="4" t="s">
        <v>18</v>
      </c>
      <c r="F2128" s="4" t="s">
        <v>9737</v>
      </c>
      <c r="G2128" s="4" t="s">
        <v>796</v>
      </c>
      <c r="H2128" s="4" t="s">
        <v>58</v>
      </c>
      <c r="I2128" s="4" t="s">
        <v>796</v>
      </c>
      <c r="J2128" s="4">
        <v>1.28</v>
      </c>
      <c r="K2128" s="4" t="s">
        <v>9738</v>
      </c>
      <c r="L2128" s="4" t="s">
        <v>9739</v>
      </c>
      <c r="M2128" s="4">
        <v>18412548607</v>
      </c>
      <c r="N2128" s="5">
        <v>0.97</v>
      </c>
      <c r="O2128" t="s">
        <v>2372</v>
      </c>
    </row>
    <row r="2129" spans="1:15">
      <c r="A2129" t="s">
        <v>9740</v>
      </c>
      <c r="B2129" s="3">
        <v>45241</v>
      </c>
      <c r="C2129" t="s">
        <v>16</v>
      </c>
      <c r="D2129" s="4" t="s">
        <v>9741</v>
      </c>
      <c r="E2129" s="4" t="s">
        <v>18</v>
      </c>
      <c r="F2129" s="4" t="s">
        <v>9742</v>
      </c>
      <c r="G2129" s="4" t="s">
        <v>796</v>
      </c>
      <c r="H2129" s="4" t="s">
        <v>122</v>
      </c>
      <c r="I2129" s="4" t="s">
        <v>796</v>
      </c>
      <c r="J2129" s="4">
        <v>0.69</v>
      </c>
      <c r="K2129" s="4" t="s">
        <v>9743</v>
      </c>
      <c r="L2129" s="4" t="s">
        <v>9744</v>
      </c>
      <c r="M2129" s="4">
        <v>17797052625</v>
      </c>
      <c r="N2129" s="5">
        <v>0.69</v>
      </c>
      <c r="O2129" t="s">
        <v>2372</v>
      </c>
    </row>
    <row r="2130" spans="1:15">
      <c r="A2130" t="s">
        <v>9745</v>
      </c>
      <c r="B2130" s="3">
        <v>45241</v>
      </c>
      <c r="C2130" t="s">
        <v>16</v>
      </c>
      <c r="D2130" s="4" t="s">
        <v>9746</v>
      </c>
      <c r="E2130" s="4" t="s">
        <v>18</v>
      </c>
      <c r="F2130" s="4" t="s">
        <v>9747</v>
      </c>
      <c r="G2130" s="4" t="s">
        <v>796</v>
      </c>
      <c r="H2130" s="4" t="s">
        <v>899</v>
      </c>
      <c r="I2130" s="4" t="s">
        <v>796</v>
      </c>
      <c r="J2130" s="4">
        <v>1.25</v>
      </c>
      <c r="K2130" s="4" t="s">
        <v>9748</v>
      </c>
      <c r="L2130" s="4" t="s">
        <v>9749</v>
      </c>
      <c r="M2130" s="4">
        <v>15202527193</v>
      </c>
      <c r="N2130" s="5">
        <v>0.94</v>
      </c>
      <c r="O2130" t="s">
        <v>2372</v>
      </c>
    </row>
    <row r="2131" spans="1:15">
      <c r="A2131" t="s">
        <v>9750</v>
      </c>
      <c r="B2131" s="3">
        <v>45241</v>
      </c>
      <c r="C2131" t="s">
        <v>16</v>
      </c>
      <c r="D2131" s="4" t="s">
        <v>9751</v>
      </c>
      <c r="E2131" s="4" t="s">
        <v>18</v>
      </c>
      <c r="F2131" s="4" t="s">
        <v>9752</v>
      </c>
      <c r="G2131" s="4" t="s">
        <v>540</v>
      </c>
      <c r="H2131" s="4" t="s">
        <v>37</v>
      </c>
      <c r="I2131" s="4" t="s">
        <v>540</v>
      </c>
      <c r="J2131" s="4">
        <v>0.52</v>
      </c>
      <c r="K2131" s="4" t="s">
        <v>9753</v>
      </c>
      <c r="L2131" s="4" t="s">
        <v>9754</v>
      </c>
      <c r="M2131" s="4">
        <v>18197331239</v>
      </c>
      <c r="N2131" s="5">
        <v>0.52</v>
      </c>
      <c r="O2131" t="s">
        <v>2372</v>
      </c>
    </row>
    <row r="2132" spans="1:15">
      <c r="A2132" t="s">
        <v>9755</v>
      </c>
      <c r="B2132" s="3">
        <v>45241</v>
      </c>
      <c r="C2132" t="s">
        <v>16</v>
      </c>
      <c r="D2132" s="4" t="s">
        <v>9756</v>
      </c>
      <c r="E2132" s="4" t="s">
        <v>18</v>
      </c>
      <c r="F2132" s="4" t="s">
        <v>9757</v>
      </c>
      <c r="G2132" s="4" t="s">
        <v>1324</v>
      </c>
      <c r="H2132" s="4" t="s">
        <v>234</v>
      </c>
      <c r="I2132" s="4" t="s">
        <v>1324</v>
      </c>
      <c r="J2132" s="4">
        <v>2.12</v>
      </c>
      <c r="K2132" s="4" t="s">
        <v>9758</v>
      </c>
      <c r="L2132" s="4" t="s">
        <v>9759</v>
      </c>
      <c r="M2132" s="4">
        <v>15709707771</v>
      </c>
      <c r="N2132" s="5">
        <v>1.61</v>
      </c>
      <c r="O2132" t="s">
        <v>2372</v>
      </c>
    </row>
    <row r="2133" spans="1:15">
      <c r="A2133" t="s">
        <v>9760</v>
      </c>
      <c r="B2133" s="3">
        <v>45241</v>
      </c>
      <c r="C2133" t="s">
        <v>16</v>
      </c>
      <c r="D2133" s="4" t="s">
        <v>9761</v>
      </c>
      <c r="E2133" s="4" t="s">
        <v>18</v>
      </c>
      <c r="F2133" s="4" t="s">
        <v>9762</v>
      </c>
      <c r="G2133" s="4" t="s">
        <v>9763</v>
      </c>
      <c r="H2133" s="4" t="s">
        <v>9764</v>
      </c>
      <c r="I2133" s="4" t="s">
        <v>9763</v>
      </c>
      <c r="J2133" s="4">
        <v>3.04</v>
      </c>
      <c r="K2133" s="4" t="s">
        <v>9765</v>
      </c>
      <c r="L2133" s="4" t="s">
        <v>9766</v>
      </c>
      <c r="M2133" s="4">
        <v>17797151249</v>
      </c>
      <c r="N2133" s="5">
        <v>2.53</v>
      </c>
      <c r="O2133" t="s">
        <v>2372</v>
      </c>
    </row>
    <row r="2134" spans="1:15">
      <c r="A2134" t="s">
        <v>9767</v>
      </c>
      <c r="B2134" s="3">
        <v>45241</v>
      </c>
      <c r="C2134" t="s">
        <v>16</v>
      </c>
      <c r="D2134" s="4" t="s">
        <v>9768</v>
      </c>
      <c r="E2134" s="4" t="s">
        <v>18</v>
      </c>
      <c r="F2134" s="4" t="s">
        <v>9769</v>
      </c>
      <c r="G2134" s="4" t="s">
        <v>7427</v>
      </c>
      <c r="H2134" s="4" t="s">
        <v>7675</v>
      </c>
      <c r="I2134" s="4" t="s">
        <v>7427</v>
      </c>
      <c r="J2134" s="4">
        <v>3.85</v>
      </c>
      <c r="K2134" s="4" t="s">
        <v>2704</v>
      </c>
      <c r="L2134" s="4" t="s">
        <v>2705</v>
      </c>
      <c r="M2134" s="4">
        <v>16609711526</v>
      </c>
      <c r="N2134" s="5">
        <v>3.85</v>
      </c>
      <c r="O2134" t="s">
        <v>2372</v>
      </c>
    </row>
    <row r="2135" spans="1:15">
      <c r="A2135" t="s">
        <v>9770</v>
      </c>
      <c r="B2135" s="3">
        <v>45241</v>
      </c>
      <c r="C2135" t="s">
        <v>16</v>
      </c>
      <c r="D2135" s="4" t="s">
        <v>9771</v>
      </c>
      <c r="E2135" s="4" t="s">
        <v>18</v>
      </c>
      <c r="F2135" s="4" t="s">
        <v>9772</v>
      </c>
      <c r="G2135" s="4" t="s">
        <v>9773</v>
      </c>
      <c r="H2135" s="4" t="s">
        <v>7410</v>
      </c>
      <c r="I2135" s="4" t="s">
        <v>9773</v>
      </c>
      <c r="J2135" s="4">
        <v>4.04</v>
      </c>
      <c r="K2135" s="4" t="s">
        <v>124</v>
      </c>
      <c r="L2135" s="4" t="s">
        <v>125</v>
      </c>
      <c r="M2135" s="4">
        <v>18197489989</v>
      </c>
      <c r="N2135" s="5">
        <v>3.53</v>
      </c>
      <c r="O2135" t="s">
        <v>2372</v>
      </c>
    </row>
    <row r="2136" spans="1:15">
      <c r="A2136" t="s">
        <v>9774</v>
      </c>
      <c r="B2136" s="3">
        <v>45241</v>
      </c>
      <c r="C2136" t="s">
        <v>16</v>
      </c>
      <c r="D2136" s="4" t="s">
        <v>9775</v>
      </c>
      <c r="E2136" s="4" t="s">
        <v>18</v>
      </c>
      <c r="F2136" s="4" t="s">
        <v>9776</v>
      </c>
      <c r="G2136" s="4" t="s">
        <v>264</v>
      </c>
      <c r="H2136" s="4" t="s">
        <v>20</v>
      </c>
      <c r="I2136" s="4" t="s">
        <v>22</v>
      </c>
      <c r="J2136" s="4">
        <v>0.1</v>
      </c>
      <c r="K2136" s="4" t="s">
        <v>6534</v>
      </c>
      <c r="L2136" s="4" t="s">
        <v>9777</v>
      </c>
      <c r="M2136" s="4">
        <v>13299737666</v>
      </c>
      <c r="N2136" s="5">
        <v>0.1</v>
      </c>
      <c r="O2136" t="s">
        <v>2372</v>
      </c>
    </row>
    <row r="2137" spans="1:15">
      <c r="A2137" t="s">
        <v>9778</v>
      </c>
      <c r="B2137" s="3">
        <v>45241</v>
      </c>
      <c r="C2137" t="s">
        <v>16</v>
      </c>
      <c r="D2137" s="4" t="s">
        <v>9779</v>
      </c>
      <c r="E2137" s="4" t="s">
        <v>18</v>
      </c>
      <c r="F2137" s="4" t="s">
        <v>9780</v>
      </c>
      <c r="G2137" s="4" t="s">
        <v>9781</v>
      </c>
      <c r="H2137" s="4" t="s">
        <v>564</v>
      </c>
      <c r="I2137" s="4" t="s">
        <v>9781</v>
      </c>
      <c r="J2137" s="4">
        <v>0.25</v>
      </c>
      <c r="K2137" s="4" t="s">
        <v>9782</v>
      </c>
      <c r="L2137" s="4" t="s">
        <v>9783</v>
      </c>
      <c r="M2137" s="4">
        <v>17806166100</v>
      </c>
      <c r="N2137" s="5">
        <v>0.25</v>
      </c>
      <c r="O2137" t="s">
        <v>2372</v>
      </c>
    </row>
    <row r="2138" spans="1:15">
      <c r="A2138" t="s">
        <v>9784</v>
      </c>
      <c r="B2138" s="3">
        <v>45241</v>
      </c>
      <c r="C2138" t="s">
        <v>16</v>
      </c>
      <c r="D2138" s="4" t="s">
        <v>9785</v>
      </c>
      <c r="E2138" s="4" t="s">
        <v>18</v>
      </c>
      <c r="F2138" s="4" t="s">
        <v>9786</v>
      </c>
      <c r="G2138" s="4" t="s">
        <v>1442</v>
      </c>
      <c r="H2138" s="4" t="s">
        <v>602</v>
      </c>
      <c r="I2138" s="4" t="s">
        <v>1442</v>
      </c>
      <c r="J2138" s="4">
        <v>0.58</v>
      </c>
      <c r="K2138" s="4" t="s">
        <v>9787</v>
      </c>
      <c r="L2138" s="4" t="s">
        <v>9788</v>
      </c>
      <c r="M2138" s="4">
        <v>15297162400</v>
      </c>
      <c r="N2138" s="5">
        <v>0.58</v>
      </c>
      <c r="O2138" t="s">
        <v>2372</v>
      </c>
    </row>
    <row r="2139" spans="1:15">
      <c r="A2139" t="s">
        <v>9789</v>
      </c>
      <c r="B2139" s="3">
        <v>45241</v>
      </c>
      <c r="C2139" t="s">
        <v>16</v>
      </c>
      <c r="D2139" s="4" t="s">
        <v>9790</v>
      </c>
      <c r="E2139" s="4" t="s">
        <v>18</v>
      </c>
      <c r="F2139" s="4" t="s">
        <v>9791</v>
      </c>
      <c r="G2139" s="4" t="s">
        <v>2268</v>
      </c>
      <c r="H2139" s="4" t="s">
        <v>187</v>
      </c>
      <c r="I2139" s="4" t="s">
        <v>2268</v>
      </c>
      <c r="J2139" s="4">
        <v>0.07</v>
      </c>
      <c r="K2139" s="4" t="s">
        <v>9792</v>
      </c>
      <c r="L2139" s="4" t="s">
        <v>9793</v>
      </c>
      <c r="M2139" s="4">
        <v>18309787736</v>
      </c>
      <c r="N2139" s="5">
        <v>0.07</v>
      </c>
      <c r="O2139" t="s">
        <v>2372</v>
      </c>
    </row>
    <row r="2140" spans="1:15">
      <c r="A2140" t="s">
        <v>9794</v>
      </c>
      <c r="B2140" s="3">
        <v>45241</v>
      </c>
      <c r="C2140" t="s">
        <v>16</v>
      </c>
      <c r="D2140" s="4" t="s">
        <v>9795</v>
      </c>
      <c r="E2140" s="4" t="s">
        <v>18</v>
      </c>
      <c r="F2140" s="4" t="s">
        <v>9796</v>
      </c>
      <c r="G2140" s="4" t="s">
        <v>317</v>
      </c>
      <c r="H2140" s="4" t="s">
        <v>335</v>
      </c>
      <c r="I2140" s="4" t="s">
        <v>22</v>
      </c>
      <c r="J2140" s="4">
        <v>0.13</v>
      </c>
      <c r="K2140" s="4" t="s">
        <v>6017</v>
      </c>
      <c r="L2140" s="4" t="s">
        <v>6018</v>
      </c>
      <c r="M2140" s="4">
        <v>15997070777</v>
      </c>
      <c r="N2140" s="5">
        <v>0.13</v>
      </c>
      <c r="O2140" t="s">
        <v>2372</v>
      </c>
    </row>
    <row r="2141" spans="1:15">
      <c r="A2141" t="s">
        <v>9797</v>
      </c>
      <c r="B2141" s="3">
        <v>45241</v>
      </c>
      <c r="C2141" t="s">
        <v>16</v>
      </c>
      <c r="D2141" s="4" t="s">
        <v>9798</v>
      </c>
      <c r="E2141" s="4" t="s">
        <v>18</v>
      </c>
      <c r="F2141" s="4" t="s">
        <v>9799</v>
      </c>
      <c r="G2141" s="4" t="s">
        <v>3160</v>
      </c>
      <c r="H2141" s="4" t="s">
        <v>8377</v>
      </c>
      <c r="I2141" s="4" t="s">
        <v>3160</v>
      </c>
      <c r="J2141" s="4">
        <v>4.49</v>
      </c>
      <c r="K2141" s="4" t="s">
        <v>2641</v>
      </c>
      <c r="L2141" s="4" t="s">
        <v>2642</v>
      </c>
      <c r="M2141" s="4">
        <v>15291474996</v>
      </c>
      <c r="N2141" s="5">
        <v>3.98</v>
      </c>
      <c r="O2141" t="s">
        <v>2372</v>
      </c>
    </row>
    <row r="2142" spans="1:15">
      <c r="A2142" t="s">
        <v>9800</v>
      </c>
      <c r="B2142" s="3">
        <v>45241</v>
      </c>
      <c r="C2142" t="s">
        <v>16</v>
      </c>
      <c r="D2142" s="4" t="s">
        <v>9801</v>
      </c>
      <c r="E2142" s="4" t="s">
        <v>18</v>
      </c>
      <c r="F2142" s="4" t="s">
        <v>9802</v>
      </c>
      <c r="G2142" s="4" t="s">
        <v>9803</v>
      </c>
      <c r="H2142" s="4" t="s">
        <v>103</v>
      </c>
      <c r="I2142" s="4" t="s">
        <v>9803</v>
      </c>
      <c r="J2142" s="4">
        <v>0.16</v>
      </c>
      <c r="K2142" s="4" t="s">
        <v>9804</v>
      </c>
      <c r="L2142" s="4" t="s">
        <v>9805</v>
      </c>
      <c r="M2142" s="4">
        <v>18197291930</v>
      </c>
      <c r="N2142" s="5">
        <v>0.16</v>
      </c>
      <c r="O2142" t="s">
        <v>2372</v>
      </c>
    </row>
    <row r="2143" spans="1:15">
      <c r="A2143" t="s">
        <v>9806</v>
      </c>
      <c r="B2143" s="3">
        <v>45241</v>
      </c>
      <c r="C2143" t="s">
        <v>16</v>
      </c>
      <c r="D2143" s="4" t="s">
        <v>9807</v>
      </c>
      <c r="E2143" s="4" t="s">
        <v>18</v>
      </c>
      <c r="F2143" s="4" t="s">
        <v>9808</v>
      </c>
      <c r="G2143" s="4" t="s">
        <v>9809</v>
      </c>
      <c r="H2143" s="4" t="s">
        <v>7458</v>
      </c>
      <c r="I2143" s="4" t="s">
        <v>9809</v>
      </c>
      <c r="J2143" s="4">
        <v>4.48</v>
      </c>
      <c r="K2143" s="4" t="s">
        <v>9810</v>
      </c>
      <c r="L2143" s="4" t="s">
        <v>9811</v>
      </c>
      <c r="M2143" s="4">
        <v>17709767007</v>
      </c>
      <c r="N2143" s="5">
        <v>3.97</v>
      </c>
      <c r="O2143" t="s">
        <v>2372</v>
      </c>
    </row>
    <row r="2144" spans="1:15">
      <c r="A2144" t="s">
        <v>9812</v>
      </c>
      <c r="B2144" s="3">
        <v>45241</v>
      </c>
      <c r="C2144" t="s">
        <v>16</v>
      </c>
      <c r="D2144" s="4" t="s">
        <v>9813</v>
      </c>
      <c r="E2144" s="4" t="s">
        <v>18</v>
      </c>
      <c r="F2144" s="4" t="s">
        <v>9814</v>
      </c>
      <c r="G2144" s="4" t="s">
        <v>1674</v>
      </c>
      <c r="H2144" s="4" t="s">
        <v>575</v>
      </c>
      <c r="I2144" s="4" t="s">
        <v>1674</v>
      </c>
      <c r="J2144" s="4">
        <v>1.68</v>
      </c>
      <c r="K2144" s="4" t="s">
        <v>3415</v>
      </c>
      <c r="L2144" s="4" t="s">
        <v>3416</v>
      </c>
      <c r="M2144" s="4">
        <v>17870370672</v>
      </c>
      <c r="N2144" s="5">
        <v>1.68</v>
      </c>
      <c r="O2144" t="s">
        <v>2372</v>
      </c>
    </row>
    <row r="2145" spans="1:15">
      <c r="A2145" t="s">
        <v>9815</v>
      </c>
      <c r="B2145" s="3">
        <v>45241</v>
      </c>
      <c r="C2145" t="s">
        <v>16</v>
      </c>
      <c r="D2145" s="4" t="s">
        <v>9816</v>
      </c>
      <c r="E2145" s="4" t="s">
        <v>18</v>
      </c>
      <c r="F2145" s="4" t="s">
        <v>9817</v>
      </c>
      <c r="G2145" s="4" t="s">
        <v>761</v>
      </c>
      <c r="H2145" s="4" t="s">
        <v>1943</v>
      </c>
      <c r="I2145" s="4" t="s">
        <v>796</v>
      </c>
      <c r="J2145" s="4">
        <v>0.92</v>
      </c>
      <c r="K2145" s="4" t="s">
        <v>9818</v>
      </c>
      <c r="L2145" s="4" t="s">
        <v>9819</v>
      </c>
      <c r="M2145" s="4">
        <v>19897253255</v>
      </c>
      <c r="N2145" s="5">
        <v>0.92</v>
      </c>
      <c r="O2145" t="s">
        <v>2372</v>
      </c>
    </row>
    <row r="2146" spans="1:15">
      <c r="A2146" t="s">
        <v>9820</v>
      </c>
      <c r="B2146" s="3">
        <v>45241</v>
      </c>
      <c r="C2146" t="s">
        <v>16</v>
      </c>
      <c r="D2146" s="4" t="s">
        <v>9821</v>
      </c>
      <c r="E2146" s="4" t="s">
        <v>18</v>
      </c>
      <c r="F2146" s="4" t="s">
        <v>9822</v>
      </c>
      <c r="G2146" s="4" t="s">
        <v>9823</v>
      </c>
      <c r="H2146" s="4" t="s">
        <v>7489</v>
      </c>
      <c r="I2146" s="4" t="s">
        <v>9823</v>
      </c>
      <c r="J2146" s="4">
        <v>9.65</v>
      </c>
      <c r="K2146" s="4" t="s">
        <v>9824</v>
      </c>
      <c r="L2146" s="4" t="s">
        <v>9825</v>
      </c>
      <c r="M2146" s="4">
        <v>15209798766</v>
      </c>
      <c r="N2146" s="5">
        <v>9.65</v>
      </c>
      <c r="O2146" t="s">
        <v>2372</v>
      </c>
    </row>
    <row r="2147" spans="1:15">
      <c r="A2147" t="s">
        <v>9826</v>
      </c>
      <c r="B2147" s="3">
        <v>45241</v>
      </c>
      <c r="C2147" t="s">
        <v>16</v>
      </c>
      <c r="D2147" s="4" t="s">
        <v>9827</v>
      </c>
      <c r="E2147" s="4" t="s">
        <v>18</v>
      </c>
      <c r="F2147" s="4" t="s">
        <v>9828</v>
      </c>
      <c r="G2147" s="4" t="s">
        <v>4775</v>
      </c>
      <c r="H2147" s="4" t="s">
        <v>4775</v>
      </c>
      <c r="I2147" s="4" t="s">
        <v>796</v>
      </c>
      <c r="J2147" s="4">
        <v>1.24</v>
      </c>
      <c r="K2147" s="4" t="s">
        <v>9829</v>
      </c>
      <c r="L2147" s="4" t="s">
        <v>9830</v>
      </c>
      <c r="M2147" s="4">
        <v>18783942322</v>
      </c>
      <c r="N2147" s="5">
        <v>0.93</v>
      </c>
      <c r="O2147" t="s">
        <v>2372</v>
      </c>
    </row>
    <row r="2148" spans="1:15">
      <c r="A2148" t="s">
        <v>9831</v>
      </c>
      <c r="B2148" s="3">
        <v>45241</v>
      </c>
      <c r="C2148" t="s">
        <v>16</v>
      </c>
      <c r="D2148" s="4" t="s">
        <v>9832</v>
      </c>
      <c r="E2148" s="4" t="s">
        <v>18</v>
      </c>
      <c r="F2148" s="4" t="s">
        <v>9833</v>
      </c>
      <c r="G2148" s="4" t="s">
        <v>1157</v>
      </c>
      <c r="H2148" s="4" t="s">
        <v>1157</v>
      </c>
      <c r="I2148" s="4" t="s">
        <v>796</v>
      </c>
      <c r="J2148" s="4">
        <v>1.39</v>
      </c>
      <c r="K2148" s="4" t="s">
        <v>9834</v>
      </c>
      <c r="L2148" s="4" t="s">
        <v>9835</v>
      </c>
      <c r="M2148" s="4">
        <v>13759730755</v>
      </c>
      <c r="N2148" s="5">
        <v>0.98</v>
      </c>
      <c r="O2148" t="s">
        <v>2372</v>
      </c>
    </row>
    <row r="2149" spans="1:15">
      <c r="A2149" t="s">
        <v>9836</v>
      </c>
      <c r="B2149" s="3">
        <v>45241</v>
      </c>
      <c r="C2149" t="s">
        <v>16</v>
      </c>
      <c r="D2149" s="4" t="s">
        <v>9837</v>
      </c>
      <c r="E2149" s="4" t="s">
        <v>18</v>
      </c>
      <c r="F2149" s="4" t="s">
        <v>9838</v>
      </c>
      <c r="G2149" s="4" t="s">
        <v>335</v>
      </c>
      <c r="H2149" s="4" t="s">
        <v>1062</v>
      </c>
      <c r="I2149" s="4" t="s">
        <v>22</v>
      </c>
      <c r="J2149" s="4">
        <v>0.18</v>
      </c>
      <c r="K2149" s="4" t="s">
        <v>9839</v>
      </c>
      <c r="L2149" s="4" t="s">
        <v>9840</v>
      </c>
      <c r="M2149" s="4">
        <v>13619711486</v>
      </c>
      <c r="N2149" s="5">
        <v>0.18</v>
      </c>
      <c r="O2149" t="s">
        <v>2372</v>
      </c>
    </row>
    <row r="2150" spans="1:15">
      <c r="A2150" t="s">
        <v>9841</v>
      </c>
      <c r="B2150" s="3">
        <v>45241</v>
      </c>
      <c r="C2150" t="s">
        <v>16</v>
      </c>
      <c r="D2150" s="4" t="s">
        <v>9842</v>
      </c>
      <c r="E2150" s="4" t="s">
        <v>18</v>
      </c>
      <c r="F2150" s="4" t="s">
        <v>9843</v>
      </c>
      <c r="G2150" s="4" t="s">
        <v>796</v>
      </c>
      <c r="H2150" s="4" t="s">
        <v>242</v>
      </c>
      <c r="I2150" s="4" t="s">
        <v>796</v>
      </c>
      <c r="J2150" s="4">
        <v>1.77</v>
      </c>
      <c r="K2150" s="4" t="s">
        <v>5462</v>
      </c>
      <c r="L2150" s="4" t="s">
        <v>9844</v>
      </c>
      <c r="M2150" s="4">
        <v>15650983839</v>
      </c>
      <c r="N2150" s="5">
        <v>1.77</v>
      </c>
      <c r="O2150" t="s">
        <v>2372</v>
      </c>
    </row>
    <row r="2151" spans="1:15">
      <c r="A2151" t="s">
        <v>9845</v>
      </c>
      <c r="B2151" s="3">
        <v>45241</v>
      </c>
      <c r="C2151" t="s">
        <v>16</v>
      </c>
      <c r="D2151" s="4" t="s">
        <v>9846</v>
      </c>
      <c r="E2151" s="4" t="s">
        <v>18</v>
      </c>
      <c r="F2151" s="4" t="s">
        <v>9847</v>
      </c>
      <c r="G2151" s="4" t="s">
        <v>193</v>
      </c>
      <c r="H2151" s="4" t="s">
        <v>161</v>
      </c>
      <c r="I2151" s="4" t="s">
        <v>193</v>
      </c>
      <c r="J2151" s="4">
        <v>0.9</v>
      </c>
      <c r="K2151" s="4" t="s">
        <v>9848</v>
      </c>
      <c r="L2151" s="4" t="s">
        <v>9849</v>
      </c>
      <c r="M2151" s="4">
        <v>13649748077</v>
      </c>
      <c r="N2151" s="5">
        <v>0.9</v>
      </c>
      <c r="O2151" t="s">
        <v>2372</v>
      </c>
    </row>
    <row r="2152" spans="1:15">
      <c r="A2152" t="s">
        <v>9850</v>
      </c>
      <c r="B2152" s="3">
        <v>45241</v>
      </c>
      <c r="C2152" t="s">
        <v>16</v>
      </c>
      <c r="D2152" s="4" t="s">
        <v>9851</v>
      </c>
      <c r="E2152" s="4" t="s">
        <v>18</v>
      </c>
      <c r="F2152" s="4" t="s">
        <v>9852</v>
      </c>
      <c r="G2152" s="4" t="s">
        <v>9853</v>
      </c>
      <c r="H2152" s="4" t="s">
        <v>7643</v>
      </c>
      <c r="I2152" s="4" t="s">
        <v>796</v>
      </c>
      <c r="J2152" s="4">
        <v>1.89</v>
      </c>
      <c r="K2152" s="4" t="s">
        <v>9854</v>
      </c>
      <c r="L2152" s="4" t="s">
        <v>9855</v>
      </c>
      <c r="M2152" s="4">
        <v>18783780666</v>
      </c>
      <c r="N2152" s="5">
        <v>1.89</v>
      </c>
      <c r="O2152" t="s">
        <v>2372</v>
      </c>
    </row>
    <row r="2153" spans="1:15">
      <c r="A2153" t="s">
        <v>9856</v>
      </c>
      <c r="B2153" s="3">
        <v>45241</v>
      </c>
      <c r="C2153" t="s">
        <v>16</v>
      </c>
      <c r="D2153" s="4" t="s">
        <v>9857</v>
      </c>
      <c r="E2153" s="4" t="s">
        <v>18</v>
      </c>
      <c r="F2153" s="4" t="s">
        <v>9858</v>
      </c>
      <c r="G2153" s="4" t="s">
        <v>2099</v>
      </c>
      <c r="H2153" s="4" t="s">
        <v>2099</v>
      </c>
      <c r="I2153" s="4" t="s">
        <v>796</v>
      </c>
      <c r="J2153" s="4">
        <v>1.2</v>
      </c>
      <c r="K2153" s="4" t="s">
        <v>9859</v>
      </c>
      <c r="L2153" s="4" t="s">
        <v>9860</v>
      </c>
      <c r="M2153" s="4">
        <v>18518557589</v>
      </c>
      <c r="N2153" s="5">
        <v>0.99</v>
      </c>
      <c r="O2153" t="s">
        <v>2372</v>
      </c>
    </row>
    <row r="2154" spans="1:15">
      <c r="A2154" t="s">
        <v>9861</v>
      </c>
      <c r="B2154" s="3">
        <v>45241</v>
      </c>
      <c r="C2154" t="s">
        <v>16</v>
      </c>
      <c r="D2154" s="4" t="s">
        <v>9862</v>
      </c>
      <c r="E2154" s="4" t="s">
        <v>18</v>
      </c>
      <c r="F2154" s="4" t="s">
        <v>9863</v>
      </c>
      <c r="G2154" s="4" t="s">
        <v>339</v>
      </c>
      <c r="H2154" s="4" t="s">
        <v>339</v>
      </c>
      <c r="I2154" s="4" t="s">
        <v>796</v>
      </c>
      <c r="J2154" s="4">
        <v>1.16</v>
      </c>
      <c r="K2154" s="4" t="s">
        <v>9864</v>
      </c>
      <c r="L2154" s="4" t="s">
        <v>9865</v>
      </c>
      <c r="M2154" s="4">
        <v>13698173095</v>
      </c>
      <c r="N2154" s="5">
        <v>0.95</v>
      </c>
      <c r="O2154" t="s">
        <v>2372</v>
      </c>
    </row>
    <row r="2155" spans="1:15">
      <c r="A2155" t="s">
        <v>9866</v>
      </c>
      <c r="B2155" s="3">
        <v>45241</v>
      </c>
      <c r="C2155" t="s">
        <v>16</v>
      </c>
      <c r="D2155" s="4" t="s">
        <v>9867</v>
      </c>
      <c r="E2155" s="4" t="s">
        <v>18</v>
      </c>
      <c r="F2155" s="4" t="s">
        <v>9868</v>
      </c>
      <c r="G2155" s="4" t="s">
        <v>9869</v>
      </c>
      <c r="H2155" s="4" t="s">
        <v>898</v>
      </c>
      <c r="I2155" s="4" t="s">
        <v>9869</v>
      </c>
      <c r="J2155" s="4">
        <v>0.62</v>
      </c>
      <c r="K2155" s="4" t="s">
        <v>9870</v>
      </c>
      <c r="L2155" s="4" t="s">
        <v>9871</v>
      </c>
      <c r="M2155" s="4">
        <v>13309703614</v>
      </c>
      <c r="N2155" s="5">
        <v>0.62</v>
      </c>
      <c r="O2155" t="s">
        <v>2372</v>
      </c>
    </row>
    <row r="2156" spans="1:15">
      <c r="A2156" t="s">
        <v>9872</v>
      </c>
      <c r="B2156" s="3">
        <v>45241</v>
      </c>
      <c r="C2156" t="s">
        <v>16</v>
      </c>
      <c r="D2156" s="4" t="s">
        <v>9873</v>
      </c>
      <c r="E2156" s="4" t="s">
        <v>18</v>
      </c>
      <c r="F2156" s="4" t="s">
        <v>9874</v>
      </c>
      <c r="G2156" s="4" t="s">
        <v>796</v>
      </c>
      <c r="H2156" s="4" t="s">
        <v>9875</v>
      </c>
      <c r="I2156" s="4" t="s">
        <v>796</v>
      </c>
      <c r="J2156" s="4">
        <v>17.5</v>
      </c>
      <c r="K2156" s="4" t="s">
        <v>9876</v>
      </c>
      <c r="L2156" s="4" t="s">
        <v>9877</v>
      </c>
      <c r="M2156" s="4">
        <v>18197495666</v>
      </c>
      <c r="N2156" s="5">
        <v>16.4</v>
      </c>
      <c r="O2156" t="s">
        <v>2372</v>
      </c>
    </row>
    <row r="2157" spans="1:15">
      <c r="A2157" t="s">
        <v>9878</v>
      </c>
      <c r="B2157" s="3">
        <v>45241</v>
      </c>
      <c r="C2157" t="s">
        <v>16</v>
      </c>
      <c r="D2157" s="4" t="s">
        <v>9879</v>
      </c>
      <c r="E2157" s="4" t="s">
        <v>18</v>
      </c>
      <c r="F2157" s="4" t="s">
        <v>9880</v>
      </c>
      <c r="G2157" s="4" t="s">
        <v>20</v>
      </c>
      <c r="H2157" s="4" t="s">
        <v>20</v>
      </c>
      <c r="I2157" s="4" t="s">
        <v>20</v>
      </c>
      <c r="J2157" s="4">
        <v>0.1</v>
      </c>
      <c r="K2157" s="4" t="s">
        <v>9881</v>
      </c>
      <c r="L2157" s="4" t="s">
        <v>9882</v>
      </c>
      <c r="M2157" s="4">
        <v>15909777862</v>
      </c>
      <c r="N2157" s="5">
        <v>0.1</v>
      </c>
      <c r="O2157" t="s">
        <v>2372</v>
      </c>
    </row>
    <row r="2158" spans="1:15">
      <c r="A2158" t="s">
        <v>9883</v>
      </c>
      <c r="B2158" s="3">
        <v>45241</v>
      </c>
      <c r="C2158" t="s">
        <v>16</v>
      </c>
      <c r="D2158" s="4" t="s">
        <v>9884</v>
      </c>
      <c r="E2158" s="4" t="s">
        <v>18</v>
      </c>
      <c r="F2158" s="4" t="s">
        <v>9885</v>
      </c>
      <c r="G2158" s="4" t="s">
        <v>796</v>
      </c>
      <c r="H2158" s="4" t="s">
        <v>9886</v>
      </c>
      <c r="I2158" s="4" t="s">
        <v>796</v>
      </c>
      <c r="J2158" s="4">
        <v>8.56</v>
      </c>
      <c r="K2158" s="4" t="s">
        <v>9887</v>
      </c>
      <c r="L2158" s="4" t="s">
        <v>9888</v>
      </c>
      <c r="M2158" s="4">
        <v>13139126595</v>
      </c>
      <c r="N2158" s="5">
        <v>8.56</v>
      </c>
      <c r="O2158" t="s">
        <v>2372</v>
      </c>
    </row>
    <row r="2159" spans="1:15">
      <c r="A2159" t="s">
        <v>9889</v>
      </c>
      <c r="B2159" s="3">
        <v>45241</v>
      </c>
      <c r="C2159" t="s">
        <v>16</v>
      </c>
      <c r="D2159" s="4" t="s">
        <v>9890</v>
      </c>
      <c r="E2159" s="4" t="s">
        <v>18</v>
      </c>
      <c r="F2159" s="4" t="s">
        <v>9891</v>
      </c>
      <c r="G2159" s="4" t="s">
        <v>796</v>
      </c>
      <c r="H2159" s="4" t="s">
        <v>7469</v>
      </c>
      <c r="I2159" s="4" t="s">
        <v>796</v>
      </c>
      <c r="J2159" s="4">
        <v>8.35</v>
      </c>
      <c r="K2159" s="4" t="s">
        <v>3489</v>
      </c>
      <c r="L2159" s="4" t="s">
        <v>9892</v>
      </c>
      <c r="M2159" s="4">
        <v>19997246764</v>
      </c>
      <c r="N2159" s="5">
        <v>7.84</v>
      </c>
      <c r="O2159" t="s">
        <v>2372</v>
      </c>
    </row>
    <row r="2160" spans="1:15">
      <c r="A2160" t="s">
        <v>9893</v>
      </c>
      <c r="B2160" s="3">
        <v>45241</v>
      </c>
      <c r="C2160" t="s">
        <v>16</v>
      </c>
      <c r="D2160" s="4" t="s">
        <v>9894</v>
      </c>
      <c r="E2160" s="4" t="s">
        <v>18</v>
      </c>
      <c r="F2160" s="4" t="s">
        <v>9895</v>
      </c>
      <c r="G2160" s="4" t="s">
        <v>540</v>
      </c>
      <c r="H2160" s="4" t="s">
        <v>347</v>
      </c>
      <c r="I2160" s="4" t="s">
        <v>540</v>
      </c>
      <c r="J2160" s="4">
        <v>0.48</v>
      </c>
      <c r="K2160" s="4" t="s">
        <v>9896</v>
      </c>
      <c r="L2160" s="4" t="s">
        <v>9897</v>
      </c>
      <c r="M2160" s="4">
        <v>15597527906</v>
      </c>
      <c r="N2160" s="5">
        <v>0.48</v>
      </c>
      <c r="O2160" t="s">
        <v>2372</v>
      </c>
    </row>
    <row r="2161" spans="1:15">
      <c r="A2161" t="s">
        <v>9898</v>
      </c>
      <c r="B2161" s="3">
        <v>45241</v>
      </c>
      <c r="C2161" t="s">
        <v>16</v>
      </c>
      <c r="D2161" s="4" t="s">
        <v>9899</v>
      </c>
      <c r="E2161" s="4" t="s">
        <v>18</v>
      </c>
      <c r="F2161" s="4" t="s">
        <v>9900</v>
      </c>
      <c r="G2161" s="4" t="s">
        <v>796</v>
      </c>
      <c r="H2161" s="4" t="s">
        <v>194</v>
      </c>
      <c r="I2161" s="4" t="s">
        <v>796</v>
      </c>
      <c r="J2161" s="4">
        <v>0.89</v>
      </c>
      <c r="K2161" s="4" t="s">
        <v>9901</v>
      </c>
      <c r="L2161" s="4" t="s">
        <v>5368</v>
      </c>
      <c r="M2161" s="4">
        <v>13980936566</v>
      </c>
      <c r="N2161" s="5">
        <v>0.89</v>
      </c>
      <c r="O2161" t="s">
        <v>2372</v>
      </c>
    </row>
    <row r="2162" spans="1:15">
      <c r="A2162" t="s">
        <v>9902</v>
      </c>
      <c r="B2162" s="3">
        <v>45241</v>
      </c>
      <c r="C2162" t="s">
        <v>16</v>
      </c>
      <c r="D2162" s="4" t="s">
        <v>9903</v>
      </c>
      <c r="E2162" s="4" t="s">
        <v>18</v>
      </c>
      <c r="F2162" s="4" t="s">
        <v>9904</v>
      </c>
      <c r="G2162" s="4" t="s">
        <v>9905</v>
      </c>
      <c r="H2162" s="4" t="s">
        <v>9906</v>
      </c>
      <c r="I2162" s="4" t="s">
        <v>22</v>
      </c>
      <c r="J2162" s="4">
        <v>9.5</v>
      </c>
      <c r="K2162" s="4" t="s">
        <v>9907</v>
      </c>
      <c r="L2162" s="4" t="s">
        <v>9908</v>
      </c>
      <c r="M2162" s="4">
        <v>18466697949</v>
      </c>
      <c r="N2162" s="5">
        <v>8.99</v>
      </c>
      <c r="O2162" t="s">
        <v>2372</v>
      </c>
    </row>
    <row r="2163" spans="1:15">
      <c r="A2163" t="s">
        <v>9909</v>
      </c>
      <c r="B2163" s="3">
        <v>45241</v>
      </c>
      <c r="C2163" t="s">
        <v>16</v>
      </c>
      <c r="D2163" s="4" t="s">
        <v>9910</v>
      </c>
      <c r="E2163" s="4" t="s">
        <v>18</v>
      </c>
      <c r="F2163" s="4" t="s">
        <v>9911</v>
      </c>
      <c r="G2163" s="4" t="s">
        <v>796</v>
      </c>
      <c r="H2163" s="4" t="s">
        <v>1943</v>
      </c>
      <c r="I2163" s="4" t="s">
        <v>796</v>
      </c>
      <c r="J2163" s="4">
        <v>0.92</v>
      </c>
      <c r="K2163" s="4" t="s">
        <v>9912</v>
      </c>
      <c r="L2163" s="4" t="s">
        <v>9913</v>
      </c>
      <c r="M2163" s="4">
        <v>13309746382</v>
      </c>
      <c r="N2163" s="5">
        <v>0.92</v>
      </c>
      <c r="O2163" t="s">
        <v>2372</v>
      </c>
    </row>
    <row r="2164" spans="1:15">
      <c r="A2164" t="s">
        <v>9914</v>
      </c>
      <c r="B2164" s="3">
        <v>45241</v>
      </c>
      <c r="C2164" t="s">
        <v>16</v>
      </c>
      <c r="D2164" s="4" t="s">
        <v>9915</v>
      </c>
      <c r="E2164" s="4" t="s">
        <v>18</v>
      </c>
      <c r="F2164" s="4" t="s">
        <v>9916</v>
      </c>
      <c r="G2164" s="4" t="s">
        <v>540</v>
      </c>
      <c r="H2164" s="4" t="s">
        <v>147</v>
      </c>
      <c r="I2164" s="4" t="s">
        <v>540</v>
      </c>
      <c r="J2164" s="4">
        <v>0.15</v>
      </c>
      <c r="K2164" s="4" t="s">
        <v>9917</v>
      </c>
      <c r="L2164" s="4" t="s">
        <v>9918</v>
      </c>
      <c r="M2164" s="4">
        <v>18097372448</v>
      </c>
      <c r="N2164" s="5">
        <v>0.15</v>
      </c>
      <c r="O2164" t="s">
        <v>2372</v>
      </c>
    </row>
    <row r="2165" spans="1:15">
      <c r="A2165" t="s">
        <v>9919</v>
      </c>
      <c r="B2165" s="3">
        <v>45241</v>
      </c>
      <c r="C2165" t="s">
        <v>16</v>
      </c>
      <c r="D2165" s="4" t="s">
        <v>9920</v>
      </c>
      <c r="E2165" s="4" t="s">
        <v>18</v>
      </c>
      <c r="F2165" s="4" t="s">
        <v>9921</v>
      </c>
      <c r="G2165" s="4" t="s">
        <v>693</v>
      </c>
      <c r="H2165" s="4" t="s">
        <v>619</v>
      </c>
      <c r="I2165" s="4" t="s">
        <v>693</v>
      </c>
      <c r="J2165" s="4">
        <v>1.95</v>
      </c>
      <c r="K2165" s="4" t="s">
        <v>9922</v>
      </c>
      <c r="L2165" s="4" t="s">
        <v>9923</v>
      </c>
      <c r="M2165" s="4">
        <v>18836032446</v>
      </c>
      <c r="N2165" s="5">
        <v>1.95</v>
      </c>
      <c r="O2165" t="s">
        <v>2372</v>
      </c>
    </row>
    <row r="2166" spans="1:15">
      <c r="A2166" t="s">
        <v>9924</v>
      </c>
      <c r="B2166" s="3">
        <v>45241</v>
      </c>
      <c r="C2166" t="s">
        <v>16</v>
      </c>
      <c r="D2166" s="4" t="s">
        <v>9925</v>
      </c>
      <c r="E2166" s="4" t="s">
        <v>18</v>
      </c>
      <c r="F2166" s="4" t="s">
        <v>9926</v>
      </c>
      <c r="G2166" s="4" t="s">
        <v>135</v>
      </c>
      <c r="H2166" s="4" t="s">
        <v>1062</v>
      </c>
      <c r="I2166" s="4" t="s">
        <v>135</v>
      </c>
      <c r="J2166" s="4">
        <v>0.18</v>
      </c>
      <c r="K2166" s="4" t="s">
        <v>9927</v>
      </c>
      <c r="L2166" s="4" t="s">
        <v>9928</v>
      </c>
      <c r="M2166" s="4">
        <v>19279506169</v>
      </c>
      <c r="N2166" s="5">
        <v>0.18</v>
      </c>
      <c r="O2166" t="s">
        <v>2372</v>
      </c>
    </row>
    <row r="2167" spans="1:15">
      <c r="A2167" t="s">
        <v>9929</v>
      </c>
      <c r="B2167" s="3">
        <v>45241</v>
      </c>
      <c r="C2167" t="s">
        <v>16</v>
      </c>
      <c r="D2167" s="4" t="s">
        <v>9930</v>
      </c>
      <c r="E2167" s="4" t="s">
        <v>18</v>
      </c>
      <c r="F2167" s="4" t="s">
        <v>9931</v>
      </c>
      <c r="G2167" s="4" t="s">
        <v>470</v>
      </c>
      <c r="H2167" s="4" t="s">
        <v>174</v>
      </c>
      <c r="I2167" s="4" t="s">
        <v>470</v>
      </c>
      <c r="J2167" s="4">
        <v>0.3</v>
      </c>
      <c r="K2167" s="4" t="s">
        <v>3489</v>
      </c>
      <c r="L2167" s="4" t="s">
        <v>9932</v>
      </c>
      <c r="M2167" s="4">
        <v>13119713359</v>
      </c>
      <c r="N2167" s="5">
        <v>0.3</v>
      </c>
      <c r="O2167" t="s">
        <v>2372</v>
      </c>
    </row>
    <row r="2168" spans="1:15">
      <c r="A2168" t="s">
        <v>9933</v>
      </c>
      <c r="B2168" s="3">
        <v>45241</v>
      </c>
      <c r="C2168" t="s">
        <v>16</v>
      </c>
      <c r="D2168" s="4" t="s">
        <v>9934</v>
      </c>
      <c r="E2168" s="4" t="s">
        <v>18</v>
      </c>
      <c r="F2168" s="4" t="s">
        <v>9935</v>
      </c>
      <c r="G2168" s="4" t="s">
        <v>29</v>
      </c>
      <c r="H2168" s="4" t="s">
        <v>898</v>
      </c>
      <c r="I2168" s="4" t="s">
        <v>29</v>
      </c>
      <c r="J2168" s="4">
        <v>0.62</v>
      </c>
      <c r="K2168" s="4" t="s">
        <v>2532</v>
      </c>
      <c r="L2168" s="4" t="s">
        <v>2533</v>
      </c>
      <c r="M2168" s="4">
        <v>18197270508</v>
      </c>
      <c r="N2168" s="5">
        <v>0.62</v>
      </c>
      <c r="O2168" t="s">
        <v>2372</v>
      </c>
    </row>
    <row r="2169" spans="1:15">
      <c r="A2169" t="s">
        <v>9936</v>
      </c>
      <c r="B2169" s="3">
        <v>45241</v>
      </c>
      <c r="C2169" t="s">
        <v>16</v>
      </c>
      <c r="D2169" s="4" t="s">
        <v>9937</v>
      </c>
      <c r="E2169" s="4" t="s">
        <v>18</v>
      </c>
      <c r="F2169" s="4" t="s">
        <v>9938</v>
      </c>
      <c r="G2169" s="4" t="s">
        <v>9939</v>
      </c>
      <c r="H2169" s="4" t="s">
        <v>97</v>
      </c>
      <c r="I2169" s="4" t="s">
        <v>9939</v>
      </c>
      <c r="J2169" s="4">
        <v>0.42</v>
      </c>
      <c r="K2169" s="4" t="s">
        <v>9940</v>
      </c>
      <c r="L2169" s="4" t="s">
        <v>9941</v>
      </c>
      <c r="M2169" s="4">
        <v>18797336982</v>
      </c>
      <c r="N2169" s="5">
        <v>0.42</v>
      </c>
      <c r="O2169" t="s">
        <v>2372</v>
      </c>
    </row>
    <row r="2170" spans="1:15">
      <c r="A2170" t="s">
        <v>9942</v>
      </c>
      <c r="B2170" s="3">
        <v>45241</v>
      </c>
      <c r="C2170" t="s">
        <v>16</v>
      </c>
      <c r="D2170" s="4" t="s">
        <v>9943</v>
      </c>
      <c r="E2170" s="4" t="s">
        <v>18</v>
      </c>
      <c r="F2170" s="4" t="s">
        <v>9944</v>
      </c>
      <c r="G2170" s="4" t="s">
        <v>540</v>
      </c>
      <c r="H2170" s="4" t="s">
        <v>412</v>
      </c>
      <c r="I2170" s="4" t="s">
        <v>540</v>
      </c>
      <c r="J2170" s="4">
        <v>0.36</v>
      </c>
      <c r="K2170" s="4" t="s">
        <v>9945</v>
      </c>
      <c r="L2170" s="4" t="s">
        <v>9946</v>
      </c>
      <c r="M2170" s="4">
        <v>13107513456</v>
      </c>
      <c r="N2170" s="5">
        <v>0.36</v>
      </c>
      <c r="O2170" t="s">
        <v>2372</v>
      </c>
    </row>
    <row r="2171" spans="1:15">
      <c r="A2171" t="s">
        <v>9947</v>
      </c>
      <c r="B2171" s="3">
        <v>45241</v>
      </c>
      <c r="C2171" t="s">
        <v>16</v>
      </c>
      <c r="D2171" s="4" t="s">
        <v>9948</v>
      </c>
      <c r="E2171" s="4" t="s">
        <v>18</v>
      </c>
      <c r="F2171" s="4" t="s">
        <v>9949</v>
      </c>
      <c r="G2171" s="4" t="s">
        <v>796</v>
      </c>
      <c r="H2171" s="4" t="s">
        <v>674</v>
      </c>
      <c r="I2171" s="4" t="s">
        <v>796</v>
      </c>
      <c r="J2171" s="4">
        <v>0.6</v>
      </c>
      <c r="K2171" s="4" t="s">
        <v>9950</v>
      </c>
      <c r="L2171" s="4" t="s">
        <v>9951</v>
      </c>
      <c r="M2171" s="4">
        <v>15709707129</v>
      </c>
      <c r="N2171" s="5">
        <v>0.6</v>
      </c>
      <c r="O2171" t="s">
        <v>2372</v>
      </c>
    </row>
    <row r="2172" spans="1:15">
      <c r="A2172" t="s">
        <v>9952</v>
      </c>
      <c r="B2172" s="3">
        <v>45241</v>
      </c>
      <c r="C2172" t="s">
        <v>16</v>
      </c>
      <c r="D2172" s="4" t="s">
        <v>9953</v>
      </c>
      <c r="E2172" s="4" t="s">
        <v>18</v>
      </c>
      <c r="F2172" s="4" t="s">
        <v>9954</v>
      </c>
      <c r="G2172" s="4" t="s">
        <v>796</v>
      </c>
      <c r="H2172" s="4" t="s">
        <v>2438</v>
      </c>
      <c r="I2172" s="4" t="s">
        <v>796</v>
      </c>
      <c r="J2172" s="4">
        <v>0.63</v>
      </c>
      <c r="K2172" s="4" t="s">
        <v>9955</v>
      </c>
      <c r="L2172" s="4" t="s">
        <v>9956</v>
      </c>
      <c r="M2172" s="4">
        <v>18009739987</v>
      </c>
      <c r="N2172" s="5">
        <v>0.63</v>
      </c>
      <c r="O2172" t="s">
        <v>2372</v>
      </c>
    </row>
    <row r="2173" spans="1:15">
      <c r="A2173" t="s">
        <v>9957</v>
      </c>
      <c r="B2173" s="3">
        <v>45241</v>
      </c>
      <c r="C2173" t="s">
        <v>16</v>
      </c>
      <c r="D2173" s="4" t="s">
        <v>9958</v>
      </c>
      <c r="E2173" s="4" t="s">
        <v>18</v>
      </c>
      <c r="F2173" s="4" t="s">
        <v>9959</v>
      </c>
      <c r="G2173" s="4" t="s">
        <v>796</v>
      </c>
      <c r="H2173" s="4" t="s">
        <v>208</v>
      </c>
      <c r="I2173" s="4" t="s">
        <v>796</v>
      </c>
      <c r="J2173" s="4">
        <v>0.57</v>
      </c>
      <c r="K2173" s="4" t="s">
        <v>9960</v>
      </c>
      <c r="L2173" s="4" t="s">
        <v>3597</v>
      </c>
      <c r="M2173" s="4">
        <v>15897293834</v>
      </c>
      <c r="N2173" s="5">
        <v>0.57</v>
      </c>
      <c r="O2173" t="s">
        <v>2372</v>
      </c>
    </row>
    <row r="2174" spans="1:15">
      <c r="A2174" t="s">
        <v>9961</v>
      </c>
      <c r="B2174" s="3">
        <v>45241</v>
      </c>
      <c r="C2174" t="s">
        <v>16</v>
      </c>
      <c r="D2174" s="4" t="s">
        <v>9962</v>
      </c>
      <c r="E2174" s="4" t="s">
        <v>18</v>
      </c>
      <c r="F2174" s="4" t="s">
        <v>9963</v>
      </c>
      <c r="G2174" s="4" t="s">
        <v>796</v>
      </c>
      <c r="H2174" s="4" t="s">
        <v>2088</v>
      </c>
      <c r="I2174" s="4" t="s">
        <v>796</v>
      </c>
      <c r="J2174" s="4">
        <v>1.11</v>
      </c>
      <c r="K2174" s="4" t="s">
        <v>934</v>
      </c>
      <c r="L2174" s="4" t="s">
        <v>9964</v>
      </c>
      <c r="M2174" s="4">
        <v>15597077936</v>
      </c>
      <c r="N2174" s="5">
        <v>1</v>
      </c>
      <c r="O2174" t="s">
        <v>2372</v>
      </c>
    </row>
    <row r="2175" spans="1:15">
      <c r="A2175" t="s">
        <v>9965</v>
      </c>
      <c r="B2175" s="3">
        <v>45241</v>
      </c>
      <c r="C2175" t="s">
        <v>16</v>
      </c>
      <c r="D2175" s="4" t="s">
        <v>9966</v>
      </c>
      <c r="E2175" s="4" t="s">
        <v>18</v>
      </c>
      <c r="F2175" s="4" t="s">
        <v>9967</v>
      </c>
      <c r="G2175" s="4" t="s">
        <v>796</v>
      </c>
      <c r="H2175" s="4" t="s">
        <v>20</v>
      </c>
      <c r="I2175" s="4" t="s">
        <v>796</v>
      </c>
      <c r="J2175" s="4">
        <v>0.1</v>
      </c>
      <c r="K2175" s="4" t="s">
        <v>9968</v>
      </c>
      <c r="L2175" s="4" t="s">
        <v>9969</v>
      </c>
      <c r="M2175" s="4">
        <v>15297272038</v>
      </c>
      <c r="N2175" s="5">
        <v>0.1</v>
      </c>
      <c r="O2175" t="s">
        <v>2372</v>
      </c>
    </row>
    <row r="2176" spans="1:15">
      <c r="A2176" t="s">
        <v>9970</v>
      </c>
      <c r="B2176" s="3">
        <v>45241</v>
      </c>
      <c r="C2176" t="s">
        <v>16</v>
      </c>
      <c r="D2176" s="4" t="s">
        <v>9971</v>
      </c>
      <c r="E2176" s="4" t="s">
        <v>998</v>
      </c>
      <c r="F2176" s="4" t="s">
        <v>9972</v>
      </c>
      <c r="G2176" s="4" t="s">
        <v>796</v>
      </c>
      <c r="H2176" s="4" t="s">
        <v>9973</v>
      </c>
      <c r="I2176" s="4" t="s">
        <v>564</v>
      </c>
      <c r="J2176" s="4">
        <v>10.77</v>
      </c>
      <c r="K2176" s="4" t="s">
        <v>9974</v>
      </c>
      <c r="L2176" s="4" t="s">
        <v>9975</v>
      </c>
      <c r="M2176" s="4">
        <v>13604474622</v>
      </c>
      <c r="N2176" s="5">
        <v>10.77</v>
      </c>
      <c r="O2176" t="s">
        <v>2372</v>
      </c>
    </row>
    <row r="2177" spans="1:15">
      <c r="A2177" t="s">
        <v>9976</v>
      </c>
      <c r="B2177" s="3">
        <v>45241</v>
      </c>
      <c r="C2177" t="s">
        <v>16</v>
      </c>
      <c r="D2177" s="4" t="s">
        <v>9971</v>
      </c>
      <c r="E2177" s="4" t="s">
        <v>998</v>
      </c>
      <c r="F2177" s="4" t="s">
        <v>9977</v>
      </c>
      <c r="G2177" s="4" t="s">
        <v>796</v>
      </c>
      <c r="H2177" s="4" t="s">
        <v>9973</v>
      </c>
      <c r="I2177" s="4" t="s">
        <v>564</v>
      </c>
      <c r="J2177" s="4">
        <v>11.8</v>
      </c>
      <c r="K2177" s="4" t="s">
        <v>9974</v>
      </c>
      <c r="L2177" s="4" t="s">
        <v>9975</v>
      </c>
      <c r="M2177" s="4">
        <v>13604474622</v>
      </c>
      <c r="N2177" s="5">
        <v>10.7</v>
      </c>
      <c r="O2177" t="s">
        <v>2372</v>
      </c>
    </row>
    <row r="2178" spans="1:15">
      <c r="A2178" t="s">
        <v>9978</v>
      </c>
      <c r="B2178" s="3">
        <v>45241</v>
      </c>
      <c r="C2178" t="s">
        <v>16</v>
      </c>
      <c r="D2178" s="4" t="s">
        <v>9971</v>
      </c>
      <c r="E2178" s="4" t="s">
        <v>998</v>
      </c>
      <c r="F2178" s="4" t="s">
        <v>9979</v>
      </c>
      <c r="G2178" s="4" t="s">
        <v>796</v>
      </c>
      <c r="H2178" s="4" t="s">
        <v>9980</v>
      </c>
      <c r="I2178" s="4" t="s">
        <v>564</v>
      </c>
      <c r="J2178" s="4">
        <v>10.69</v>
      </c>
      <c r="K2178" s="4" t="s">
        <v>9974</v>
      </c>
      <c r="L2178" s="4" t="s">
        <v>9975</v>
      </c>
      <c r="M2178" s="4">
        <v>13604474622</v>
      </c>
      <c r="N2178" s="5">
        <v>10.69</v>
      </c>
      <c r="O2178" t="s">
        <v>2372</v>
      </c>
    </row>
    <row r="2179" spans="1:15">
      <c r="A2179" t="s">
        <v>9981</v>
      </c>
      <c r="B2179" s="3">
        <v>45241</v>
      </c>
      <c r="C2179" t="s">
        <v>16</v>
      </c>
      <c r="D2179" s="4" t="s">
        <v>9971</v>
      </c>
      <c r="E2179" s="4" t="s">
        <v>998</v>
      </c>
      <c r="F2179" s="4" t="s">
        <v>9982</v>
      </c>
      <c r="G2179" s="4" t="s">
        <v>796</v>
      </c>
      <c r="H2179" s="4" t="s">
        <v>9973</v>
      </c>
      <c r="I2179" s="4" t="s">
        <v>564</v>
      </c>
      <c r="J2179" s="4">
        <v>10.53</v>
      </c>
      <c r="K2179" s="4" t="s">
        <v>9974</v>
      </c>
      <c r="L2179" s="4" t="s">
        <v>9975</v>
      </c>
      <c r="M2179" s="4">
        <v>13604474622</v>
      </c>
      <c r="N2179" s="5">
        <v>10.53</v>
      </c>
      <c r="O2179" t="s">
        <v>2372</v>
      </c>
    </row>
    <row r="2180" spans="1:15">
      <c r="A2180" t="s">
        <v>9983</v>
      </c>
      <c r="B2180" s="3">
        <v>45241</v>
      </c>
      <c r="C2180" t="s">
        <v>16</v>
      </c>
      <c r="D2180" s="4" t="s">
        <v>9984</v>
      </c>
      <c r="E2180" s="4" t="s">
        <v>18</v>
      </c>
      <c r="F2180" s="4" t="s">
        <v>9985</v>
      </c>
      <c r="G2180" s="4" t="s">
        <v>796</v>
      </c>
      <c r="H2180" s="4" t="s">
        <v>7712</v>
      </c>
      <c r="I2180" s="4" t="s">
        <v>796</v>
      </c>
      <c r="J2180" s="4">
        <v>1.76</v>
      </c>
      <c r="K2180" s="4" t="s">
        <v>9986</v>
      </c>
      <c r="L2180" s="4" t="s">
        <v>9987</v>
      </c>
      <c r="M2180" s="4">
        <v>18209756946</v>
      </c>
      <c r="N2180" s="5">
        <v>1.76</v>
      </c>
      <c r="O2180" t="s">
        <v>2372</v>
      </c>
    </row>
    <row r="2181" spans="1:15">
      <c r="A2181" t="s">
        <v>9988</v>
      </c>
      <c r="B2181" s="3">
        <v>45241</v>
      </c>
      <c r="C2181" t="s">
        <v>16</v>
      </c>
      <c r="D2181" s="4" t="s">
        <v>9989</v>
      </c>
      <c r="E2181" s="4" t="s">
        <v>18</v>
      </c>
      <c r="F2181" s="4" t="s">
        <v>9990</v>
      </c>
      <c r="G2181" s="4" t="s">
        <v>3195</v>
      </c>
      <c r="H2181" s="4" t="s">
        <v>9561</v>
      </c>
      <c r="I2181" s="4" t="s">
        <v>3195</v>
      </c>
      <c r="J2181" s="4">
        <v>6.04</v>
      </c>
      <c r="K2181" s="4" t="s">
        <v>9991</v>
      </c>
      <c r="L2181" s="4" t="s">
        <v>9992</v>
      </c>
      <c r="M2181" s="4">
        <v>18448285027</v>
      </c>
      <c r="N2181" s="5">
        <v>5.53</v>
      </c>
      <c r="O2181" t="s">
        <v>2372</v>
      </c>
    </row>
    <row r="2182" spans="1:15">
      <c r="A2182" t="s">
        <v>9993</v>
      </c>
      <c r="B2182" s="3">
        <v>45241</v>
      </c>
      <c r="C2182" t="s">
        <v>16</v>
      </c>
      <c r="D2182" s="4" t="s">
        <v>9994</v>
      </c>
      <c r="E2182" s="4" t="s">
        <v>18</v>
      </c>
      <c r="F2182" s="4" t="s">
        <v>9995</v>
      </c>
      <c r="G2182" s="4" t="s">
        <v>796</v>
      </c>
      <c r="H2182" s="4" t="s">
        <v>9996</v>
      </c>
      <c r="I2182" s="4" t="s">
        <v>796</v>
      </c>
      <c r="J2182" s="4">
        <v>7.69</v>
      </c>
      <c r="K2182" s="4" t="s">
        <v>9997</v>
      </c>
      <c r="L2182" s="4" t="s">
        <v>9998</v>
      </c>
      <c r="M2182" s="4">
        <v>18097356286</v>
      </c>
      <c r="N2182" s="5">
        <v>7.69</v>
      </c>
      <c r="O2182" t="s">
        <v>2372</v>
      </c>
    </row>
    <row r="2183" spans="1:15">
      <c r="A2183" t="s">
        <v>9999</v>
      </c>
      <c r="B2183" s="3">
        <v>45241</v>
      </c>
      <c r="C2183" t="s">
        <v>16</v>
      </c>
      <c r="D2183" s="4" t="s">
        <v>10000</v>
      </c>
      <c r="E2183" s="4" t="s">
        <v>18</v>
      </c>
      <c r="F2183" s="4" t="s">
        <v>10001</v>
      </c>
      <c r="G2183" s="4" t="s">
        <v>796</v>
      </c>
      <c r="H2183" s="4" t="s">
        <v>2263</v>
      </c>
      <c r="I2183" s="4" t="s">
        <v>796</v>
      </c>
      <c r="J2183" s="4">
        <v>0.98</v>
      </c>
      <c r="K2183" s="4" t="s">
        <v>10002</v>
      </c>
      <c r="L2183" s="4" t="s">
        <v>10003</v>
      </c>
      <c r="M2183" s="4">
        <v>18997296793</v>
      </c>
      <c r="N2183" s="5">
        <v>0.98</v>
      </c>
      <c r="O2183" t="s">
        <v>2372</v>
      </c>
    </row>
    <row r="2184" spans="1:15">
      <c r="A2184" t="s">
        <v>10004</v>
      </c>
      <c r="B2184" s="3">
        <v>45241</v>
      </c>
      <c r="C2184" t="s">
        <v>16</v>
      </c>
      <c r="D2184" s="4" t="s">
        <v>10005</v>
      </c>
      <c r="E2184" s="4" t="s">
        <v>18</v>
      </c>
      <c r="F2184" s="4" t="s">
        <v>10006</v>
      </c>
      <c r="G2184" s="4" t="s">
        <v>796</v>
      </c>
      <c r="H2184" s="4" t="s">
        <v>381</v>
      </c>
      <c r="I2184" s="4" t="s">
        <v>796</v>
      </c>
      <c r="J2184" s="4">
        <v>1.3</v>
      </c>
      <c r="K2184" s="4" t="s">
        <v>10007</v>
      </c>
      <c r="L2184" s="4" t="s">
        <v>10008</v>
      </c>
      <c r="M2184" s="4">
        <v>15553596656</v>
      </c>
      <c r="N2184" s="5">
        <v>0.99</v>
      </c>
      <c r="O2184" t="s">
        <v>2372</v>
      </c>
    </row>
    <row r="2185" spans="1:15">
      <c r="A2185" t="s">
        <v>10009</v>
      </c>
      <c r="B2185" s="3">
        <v>45241</v>
      </c>
      <c r="C2185" t="s">
        <v>16</v>
      </c>
      <c r="D2185" s="4" t="s">
        <v>10010</v>
      </c>
      <c r="E2185" s="4" t="s">
        <v>18</v>
      </c>
      <c r="F2185" s="4" t="s">
        <v>10011</v>
      </c>
      <c r="G2185" s="4" t="s">
        <v>7490</v>
      </c>
      <c r="H2185" s="4" t="s">
        <v>10012</v>
      </c>
      <c r="I2185" s="4" t="s">
        <v>7490</v>
      </c>
      <c r="J2185" s="4">
        <v>9.8</v>
      </c>
      <c r="K2185" s="4" t="s">
        <v>3641</v>
      </c>
      <c r="L2185" s="4" t="s">
        <v>3642</v>
      </c>
      <c r="M2185" s="4">
        <v>15236881027</v>
      </c>
      <c r="N2185" s="5">
        <v>9.8</v>
      </c>
      <c r="O2185" t="s">
        <v>2372</v>
      </c>
    </row>
    <row r="2186" spans="1:15">
      <c r="A2186" t="s">
        <v>10013</v>
      </c>
      <c r="B2186" s="3">
        <v>45241</v>
      </c>
      <c r="C2186" t="s">
        <v>16</v>
      </c>
      <c r="D2186" s="4" t="s">
        <v>10014</v>
      </c>
      <c r="E2186" s="4" t="s">
        <v>18</v>
      </c>
      <c r="F2186" s="4" t="s">
        <v>10015</v>
      </c>
      <c r="G2186" s="4" t="s">
        <v>796</v>
      </c>
      <c r="H2186" s="4" t="s">
        <v>82</v>
      </c>
      <c r="I2186" s="4" t="s">
        <v>796</v>
      </c>
      <c r="J2186" s="4">
        <v>0.22</v>
      </c>
      <c r="K2186" s="4" t="s">
        <v>10016</v>
      </c>
      <c r="L2186" s="4" t="s">
        <v>2434</v>
      </c>
      <c r="M2186" s="4">
        <v>15597390750</v>
      </c>
      <c r="N2186" s="5">
        <v>0.22</v>
      </c>
      <c r="O2186" t="s">
        <v>2372</v>
      </c>
    </row>
    <row r="2187" spans="1:15">
      <c r="A2187" t="s">
        <v>10017</v>
      </c>
      <c r="B2187" s="3">
        <v>45241</v>
      </c>
      <c r="C2187" t="s">
        <v>16</v>
      </c>
      <c r="D2187" s="4" t="s">
        <v>10018</v>
      </c>
      <c r="E2187" s="4" t="s">
        <v>18</v>
      </c>
      <c r="F2187" s="4" t="s">
        <v>10019</v>
      </c>
      <c r="G2187" s="4" t="s">
        <v>796</v>
      </c>
      <c r="H2187" s="4" t="s">
        <v>221</v>
      </c>
      <c r="I2187" s="4" t="s">
        <v>796</v>
      </c>
      <c r="J2187" s="4">
        <v>0.17</v>
      </c>
      <c r="K2187" s="4" t="s">
        <v>10020</v>
      </c>
      <c r="L2187" s="4" t="s">
        <v>10021</v>
      </c>
      <c r="M2187" s="4">
        <v>13897762194</v>
      </c>
      <c r="N2187" s="5">
        <v>0.17</v>
      </c>
      <c r="O2187" t="s">
        <v>2372</v>
      </c>
    </row>
    <row r="2188" spans="1:15">
      <c r="A2188" t="s">
        <v>10022</v>
      </c>
      <c r="B2188" s="3">
        <v>45241</v>
      </c>
      <c r="C2188" t="s">
        <v>16</v>
      </c>
      <c r="D2188" s="4" t="s">
        <v>10023</v>
      </c>
      <c r="E2188" s="4" t="s">
        <v>18</v>
      </c>
      <c r="F2188" s="4" t="s">
        <v>10024</v>
      </c>
      <c r="G2188" s="4" t="s">
        <v>796</v>
      </c>
      <c r="H2188" s="4" t="s">
        <v>82</v>
      </c>
      <c r="I2188" s="4" t="s">
        <v>796</v>
      </c>
      <c r="J2188" s="4">
        <v>0.22</v>
      </c>
      <c r="K2188" s="4" t="s">
        <v>10025</v>
      </c>
      <c r="L2188" s="4" t="s">
        <v>3387</v>
      </c>
      <c r="M2188" s="4">
        <v>15887153424</v>
      </c>
      <c r="N2188" s="5">
        <v>0.22</v>
      </c>
      <c r="O2188" t="s">
        <v>2372</v>
      </c>
    </row>
    <row r="2189" spans="1:15">
      <c r="A2189" t="s">
        <v>10026</v>
      </c>
      <c r="B2189" s="3">
        <v>45241</v>
      </c>
      <c r="C2189" t="s">
        <v>16</v>
      </c>
      <c r="D2189" s="4" t="s">
        <v>10027</v>
      </c>
      <c r="E2189" s="4" t="s">
        <v>18</v>
      </c>
      <c r="F2189" s="4" t="s">
        <v>10028</v>
      </c>
      <c r="G2189" s="4" t="s">
        <v>20</v>
      </c>
      <c r="H2189" s="4" t="s">
        <v>674</v>
      </c>
      <c r="I2189" s="4" t="s">
        <v>20</v>
      </c>
      <c r="J2189" s="4">
        <v>0.6</v>
      </c>
      <c r="K2189" s="4" t="s">
        <v>10029</v>
      </c>
      <c r="L2189" s="4" t="s">
        <v>10030</v>
      </c>
      <c r="M2189" s="4">
        <v>13997131914</v>
      </c>
      <c r="N2189" s="5">
        <v>0.6</v>
      </c>
      <c r="O2189" t="s">
        <v>2372</v>
      </c>
    </row>
    <row r="2190" spans="1:15">
      <c r="A2190" t="s">
        <v>10031</v>
      </c>
      <c r="B2190" s="3">
        <v>45241</v>
      </c>
      <c r="C2190" t="s">
        <v>16</v>
      </c>
      <c r="D2190" s="4" t="s">
        <v>10032</v>
      </c>
      <c r="E2190" s="4" t="s">
        <v>18</v>
      </c>
      <c r="F2190" s="4" t="s">
        <v>10033</v>
      </c>
      <c r="G2190" s="4" t="s">
        <v>796</v>
      </c>
      <c r="H2190" s="4" t="s">
        <v>2571</v>
      </c>
      <c r="I2190" s="4" t="s">
        <v>796</v>
      </c>
      <c r="J2190" s="4">
        <v>4.09</v>
      </c>
      <c r="K2190" s="4" t="s">
        <v>10034</v>
      </c>
      <c r="L2190" s="4" t="s">
        <v>10035</v>
      </c>
      <c r="M2190" s="4">
        <v>17797456191</v>
      </c>
      <c r="N2190" s="5">
        <v>3.58</v>
      </c>
      <c r="O2190" t="s">
        <v>2372</v>
      </c>
    </row>
    <row r="2191" spans="1:15">
      <c r="A2191" t="s">
        <v>10036</v>
      </c>
      <c r="B2191" s="3">
        <v>45241</v>
      </c>
      <c r="C2191" t="s">
        <v>16</v>
      </c>
      <c r="D2191" s="4" t="s">
        <v>10037</v>
      </c>
      <c r="E2191" s="4" t="s">
        <v>18</v>
      </c>
      <c r="F2191" s="4" t="s">
        <v>10038</v>
      </c>
      <c r="G2191" s="4" t="s">
        <v>796</v>
      </c>
      <c r="H2191" s="4" t="s">
        <v>10039</v>
      </c>
      <c r="I2191" s="4" t="s">
        <v>796</v>
      </c>
      <c r="J2191" s="4">
        <v>4.83</v>
      </c>
      <c r="K2191" s="4" t="s">
        <v>10040</v>
      </c>
      <c r="L2191" s="4" t="s">
        <v>10041</v>
      </c>
      <c r="M2191" s="4">
        <v>15597354766</v>
      </c>
      <c r="N2191" s="5">
        <v>4.83</v>
      </c>
      <c r="O2191" t="s">
        <v>2372</v>
      </c>
    </row>
    <row r="2192" spans="1:15">
      <c r="A2192" t="s">
        <v>10042</v>
      </c>
      <c r="B2192" s="3">
        <v>45241</v>
      </c>
      <c r="C2192" t="s">
        <v>16</v>
      </c>
      <c r="D2192" s="4" t="s">
        <v>10043</v>
      </c>
      <c r="E2192" s="4" t="s">
        <v>18</v>
      </c>
      <c r="F2192" s="4" t="s">
        <v>10044</v>
      </c>
      <c r="G2192" s="4" t="s">
        <v>36</v>
      </c>
      <c r="H2192" s="4" t="s">
        <v>29</v>
      </c>
      <c r="I2192" s="4" t="s">
        <v>36</v>
      </c>
      <c r="J2192" s="4">
        <v>0.35</v>
      </c>
      <c r="K2192" s="4" t="s">
        <v>10045</v>
      </c>
      <c r="L2192" s="4" t="s">
        <v>10046</v>
      </c>
      <c r="M2192" s="4">
        <v>15597354944</v>
      </c>
      <c r="N2192" s="5">
        <v>0.35</v>
      </c>
      <c r="O2192" t="s">
        <v>2372</v>
      </c>
    </row>
    <row r="2193" spans="1:15">
      <c r="A2193" t="s">
        <v>10047</v>
      </c>
      <c r="B2193" s="3">
        <v>45241</v>
      </c>
      <c r="C2193" t="s">
        <v>16</v>
      </c>
      <c r="D2193" s="4" t="s">
        <v>10048</v>
      </c>
      <c r="E2193" s="4" t="s">
        <v>18</v>
      </c>
      <c r="F2193" s="4" t="s">
        <v>10049</v>
      </c>
      <c r="G2193" s="4" t="s">
        <v>796</v>
      </c>
      <c r="H2193" s="4" t="s">
        <v>10050</v>
      </c>
      <c r="I2193" s="4" t="s">
        <v>796</v>
      </c>
      <c r="J2193" s="4">
        <v>14.9</v>
      </c>
      <c r="K2193" s="4" t="s">
        <v>10051</v>
      </c>
      <c r="L2193" s="4" t="s">
        <v>10052</v>
      </c>
      <c r="M2193" s="4">
        <v>18097168560</v>
      </c>
      <c r="N2193" s="5">
        <v>13.8</v>
      </c>
      <c r="O2193" t="s">
        <v>2372</v>
      </c>
    </row>
    <row r="2194" spans="1:15">
      <c r="A2194" t="s">
        <v>10053</v>
      </c>
      <c r="B2194" s="3">
        <v>45241</v>
      </c>
      <c r="C2194" t="s">
        <v>16</v>
      </c>
      <c r="D2194" s="4" t="s">
        <v>10054</v>
      </c>
      <c r="E2194" s="4" t="s">
        <v>18</v>
      </c>
      <c r="F2194" s="4" t="s">
        <v>10055</v>
      </c>
      <c r="G2194" s="4" t="s">
        <v>796</v>
      </c>
      <c r="H2194" s="4" t="s">
        <v>10056</v>
      </c>
      <c r="I2194" s="4" t="s">
        <v>796</v>
      </c>
      <c r="J2194" s="4">
        <v>14.49</v>
      </c>
      <c r="K2194" s="4" t="s">
        <v>10051</v>
      </c>
      <c r="L2194" s="4" t="s">
        <v>10052</v>
      </c>
      <c r="M2194" s="4">
        <v>18097168560</v>
      </c>
      <c r="N2194" s="5">
        <v>13.39</v>
      </c>
      <c r="O2194" t="s">
        <v>2372</v>
      </c>
    </row>
    <row r="2195" spans="1:15">
      <c r="A2195" t="s">
        <v>10057</v>
      </c>
      <c r="B2195" s="3">
        <v>45241</v>
      </c>
      <c r="C2195" t="s">
        <v>16</v>
      </c>
      <c r="D2195" s="4" t="s">
        <v>10058</v>
      </c>
      <c r="E2195" s="4" t="s">
        <v>18</v>
      </c>
      <c r="F2195" s="4" t="s">
        <v>10059</v>
      </c>
      <c r="G2195" s="4" t="s">
        <v>540</v>
      </c>
      <c r="H2195" s="4" t="s">
        <v>553</v>
      </c>
      <c r="I2195" s="4" t="s">
        <v>540</v>
      </c>
      <c r="J2195" s="4">
        <v>0.03</v>
      </c>
      <c r="K2195" s="4" t="s">
        <v>10060</v>
      </c>
      <c r="L2195" s="4" t="s">
        <v>10061</v>
      </c>
      <c r="M2195" s="4">
        <v>18197353830</v>
      </c>
      <c r="N2195" s="5">
        <v>0.03</v>
      </c>
      <c r="O2195" t="s">
        <v>2372</v>
      </c>
    </row>
    <row r="2196" spans="1:15">
      <c r="A2196" t="s">
        <v>10062</v>
      </c>
      <c r="B2196" s="3">
        <v>45241</v>
      </c>
      <c r="C2196" t="s">
        <v>16</v>
      </c>
      <c r="D2196" s="4" t="s">
        <v>10063</v>
      </c>
      <c r="E2196" s="4" t="s">
        <v>18</v>
      </c>
      <c r="F2196" s="4" t="s">
        <v>10064</v>
      </c>
      <c r="G2196" s="4" t="s">
        <v>540</v>
      </c>
      <c r="H2196" s="4" t="s">
        <v>553</v>
      </c>
      <c r="I2196" s="4" t="s">
        <v>540</v>
      </c>
      <c r="J2196" s="4">
        <v>0.03</v>
      </c>
      <c r="K2196" s="4" t="s">
        <v>10065</v>
      </c>
      <c r="L2196" s="4" t="s">
        <v>10066</v>
      </c>
      <c r="M2196" s="4">
        <v>15597665466</v>
      </c>
      <c r="N2196" s="5">
        <v>0.03</v>
      </c>
      <c r="O2196" t="s">
        <v>2372</v>
      </c>
    </row>
    <row r="2197" spans="1:15">
      <c r="A2197" t="s">
        <v>10067</v>
      </c>
      <c r="B2197" s="3">
        <v>45241</v>
      </c>
      <c r="C2197" t="s">
        <v>16</v>
      </c>
      <c r="D2197" s="4" t="s">
        <v>10068</v>
      </c>
      <c r="E2197" s="4" t="s">
        <v>18</v>
      </c>
      <c r="F2197" s="4" t="s">
        <v>10069</v>
      </c>
      <c r="G2197" s="4" t="s">
        <v>540</v>
      </c>
      <c r="H2197" s="4" t="s">
        <v>553</v>
      </c>
      <c r="I2197" s="4" t="s">
        <v>540</v>
      </c>
      <c r="J2197" s="4">
        <v>0.03</v>
      </c>
      <c r="K2197" s="4" t="s">
        <v>10070</v>
      </c>
      <c r="L2197" s="4" t="s">
        <v>10071</v>
      </c>
      <c r="M2197" s="4">
        <v>15809753391</v>
      </c>
      <c r="N2197" s="5">
        <v>0.03</v>
      </c>
      <c r="O2197" t="s">
        <v>2372</v>
      </c>
    </row>
    <row r="2198" spans="1:15">
      <c r="A2198" t="s">
        <v>10072</v>
      </c>
      <c r="B2198" s="3">
        <v>45241</v>
      </c>
      <c r="C2198" t="s">
        <v>16</v>
      </c>
      <c r="D2198" s="4" t="s">
        <v>10073</v>
      </c>
      <c r="E2198" s="4" t="s">
        <v>18</v>
      </c>
      <c r="F2198" s="4" t="s">
        <v>10074</v>
      </c>
      <c r="G2198" s="4" t="s">
        <v>540</v>
      </c>
      <c r="H2198" s="4" t="s">
        <v>553</v>
      </c>
      <c r="I2198" s="4" t="s">
        <v>540</v>
      </c>
      <c r="J2198" s="4">
        <v>0.03</v>
      </c>
      <c r="K2198" s="4" t="s">
        <v>10075</v>
      </c>
      <c r="L2198" s="4" t="s">
        <v>10076</v>
      </c>
      <c r="M2198" s="4">
        <v>13139132163</v>
      </c>
      <c r="N2198" s="5">
        <v>0.03</v>
      </c>
      <c r="O2198" t="s">
        <v>2372</v>
      </c>
    </row>
    <row r="2199" spans="1:15">
      <c r="A2199" t="s">
        <v>10077</v>
      </c>
      <c r="B2199" s="3">
        <v>45241</v>
      </c>
      <c r="C2199" t="s">
        <v>16</v>
      </c>
      <c r="D2199" s="4" t="s">
        <v>10078</v>
      </c>
      <c r="E2199" s="4" t="s">
        <v>18</v>
      </c>
      <c r="F2199" s="4" t="s">
        <v>10079</v>
      </c>
      <c r="G2199" s="4" t="s">
        <v>540</v>
      </c>
      <c r="H2199" s="4" t="s">
        <v>553</v>
      </c>
      <c r="I2199" s="4" t="s">
        <v>540</v>
      </c>
      <c r="J2199" s="4">
        <v>0.03</v>
      </c>
      <c r="K2199" s="4" t="s">
        <v>10080</v>
      </c>
      <c r="L2199" s="4" t="s">
        <v>10081</v>
      </c>
      <c r="M2199" s="4">
        <v>15809749462</v>
      </c>
      <c r="N2199" s="5">
        <v>0.03</v>
      </c>
      <c r="O2199" t="s">
        <v>2372</v>
      </c>
    </row>
    <row r="2200" spans="1:15">
      <c r="A2200" t="s">
        <v>10082</v>
      </c>
      <c r="B2200" s="3">
        <v>45241</v>
      </c>
      <c r="C2200" t="s">
        <v>16</v>
      </c>
      <c r="D2200" s="4" t="s">
        <v>10083</v>
      </c>
      <c r="E2200" s="4" t="s">
        <v>18</v>
      </c>
      <c r="F2200" s="4" t="s">
        <v>10084</v>
      </c>
      <c r="G2200" s="4" t="s">
        <v>540</v>
      </c>
      <c r="H2200" s="4" t="s">
        <v>154</v>
      </c>
      <c r="I2200" s="4" t="s">
        <v>540</v>
      </c>
      <c r="J2200" s="4">
        <v>0.02</v>
      </c>
      <c r="K2200" s="4" t="s">
        <v>10085</v>
      </c>
      <c r="L2200" s="4" t="s">
        <v>10086</v>
      </c>
      <c r="M2200" s="4">
        <v>18163559285</v>
      </c>
      <c r="N2200" s="5">
        <v>0.02</v>
      </c>
      <c r="O2200" t="s">
        <v>2372</v>
      </c>
    </row>
    <row r="2201" spans="1:15">
      <c r="A2201" t="s">
        <v>10087</v>
      </c>
      <c r="B2201" s="3">
        <v>45241</v>
      </c>
      <c r="C2201" t="s">
        <v>16</v>
      </c>
      <c r="D2201" s="4" t="s">
        <v>10088</v>
      </c>
      <c r="E2201" s="4" t="s">
        <v>18</v>
      </c>
      <c r="F2201" s="4" t="s">
        <v>10089</v>
      </c>
      <c r="G2201" s="4" t="s">
        <v>540</v>
      </c>
      <c r="H2201" s="4" t="s">
        <v>553</v>
      </c>
      <c r="I2201" s="4" t="s">
        <v>540</v>
      </c>
      <c r="J2201" s="4">
        <v>0.03</v>
      </c>
      <c r="K2201" s="4" t="s">
        <v>10090</v>
      </c>
      <c r="L2201" s="4" t="s">
        <v>10091</v>
      </c>
      <c r="M2201" s="4">
        <v>15722314251</v>
      </c>
      <c r="N2201" s="5">
        <v>0.03</v>
      </c>
      <c r="O2201" t="s">
        <v>2372</v>
      </c>
    </row>
    <row r="2202" spans="1:15">
      <c r="A2202" t="s">
        <v>10092</v>
      </c>
      <c r="B2202" s="3">
        <v>45241</v>
      </c>
      <c r="C2202" t="s">
        <v>16</v>
      </c>
      <c r="D2202" s="4" t="s">
        <v>10093</v>
      </c>
      <c r="E2202" s="4" t="s">
        <v>18</v>
      </c>
      <c r="F2202" s="4" t="s">
        <v>10094</v>
      </c>
      <c r="G2202" s="4" t="s">
        <v>4192</v>
      </c>
      <c r="H2202" s="4" t="s">
        <v>6357</v>
      </c>
      <c r="I2202" s="4" t="s">
        <v>4192</v>
      </c>
      <c r="J2202" s="4">
        <v>2.92</v>
      </c>
      <c r="K2202" s="4" t="s">
        <v>3080</v>
      </c>
      <c r="L2202" s="4" t="s">
        <v>10095</v>
      </c>
      <c r="M2202" s="4">
        <v>18809720076</v>
      </c>
      <c r="N2202" s="5">
        <v>2.92</v>
      </c>
      <c r="O2202" t="s">
        <v>2372</v>
      </c>
    </row>
    <row r="2203" spans="1:15">
      <c r="A2203" t="s">
        <v>10096</v>
      </c>
      <c r="B2203" s="3">
        <v>45241</v>
      </c>
      <c r="C2203" t="s">
        <v>16</v>
      </c>
      <c r="D2203" s="4" t="s">
        <v>10097</v>
      </c>
      <c r="E2203" s="4" t="s">
        <v>18</v>
      </c>
      <c r="F2203" s="4" t="s">
        <v>10098</v>
      </c>
      <c r="G2203" s="4" t="s">
        <v>796</v>
      </c>
      <c r="H2203" s="4" t="s">
        <v>168</v>
      </c>
      <c r="I2203" s="4" t="s">
        <v>796</v>
      </c>
      <c r="J2203" s="4">
        <v>1.26</v>
      </c>
      <c r="K2203" s="4" t="s">
        <v>10099</v>
      </c>
      <c r="L2203" s="4" t="s">
        <v>10100</v>
      </c>
      <c r="M2203" s="4">
        <v>15202515591</v>
      </c>
      <c r="N2203" s="5">
        <v>0.95</v>
      </c>
      <c r="O2203" t="s">
        <v>2372</v>
      </c>
    </row>
    <row r="2204" spans="1:15">
      <c r="A2204" t="s">
        <v>10101</v>
      </c>
      <c r="B2204" s="3">
        <v>45241</v>
      </c>
      <c r="C2204" t="s">
        <v>16</v>
      </c>
      <c r="D2204" s="4" t="s">
        <v>10102</v>
      </c>
      <c r="E2204" s="4" t="s">
        <v>18</v>
      </c>
      <c r="F2204" s="4" t="s">
        <v>10103</v>
      </c>
      <c r="G2204" s="4" t="s">
        <v>796</v>
      </c>
      <c r="H2204" s="4" t="s">
        <v>990</v>
      </c>
      <c r="I2204" s="4" t="s">
        <v>796</v>
      </c>
      <c r="J2204" s="4">
        <v>0.79</v>
      </c>
      <c r="K2204" s="4" t="s">
        <v>10104</v>
      </c>
      <c r="L2204" s="4" t="s">
        <v>10105</v>
      </c>
      <c r="M2204" s="4">
        <v>18509751300</v>
      </c>
      <c r="N2204" s="5">
        <v>0.79</v>
      </c>
      <c r="O2204" t="s">
        <v>2372</v>
      </c>
    </row>
    <row r="2205" spans="1:15">
      <c r="A2205" t="s">
        <v>10106</v>
      </c>
      <c r="B2205" s="3">
        <v>45241</v>
      </c>
      <c r="C2205" t="s">
        <v>16</v>
      </c>
      <c r="D2205" s="4" t="s">
        <v>10107</v>
      </c>
      <c r="E2205" s="4" t="s">
        <v>18</v>
      </c>
      <c r="F2205" s="4" t="s">
        <v>10108</v>
      </c>
      <c r="G2205" s="4" t="s">
        <v>796</v>
      </c>
      <c r="H2205" s="4" t="s">
        <v>208</v>
      </c>
      <c r="I2205" s="4" t="s">
        <v>796</v>
      </c>
      <c r="J2205" s="4">
        <v>0.57</v>
      </c>
      <c r="K2205" s="4" t="s">
        <v>10109</v>
      </c>
      <c r="L2205" s="4" t="s">
        <v>10110</v>
      </c>
      <c r="M2205" s="4">
        <v>19700099905</v>
      </c>
      <c r="N2205" s="5">
        <v>0.57</v>
      </c>
      <c r="O2205" t="s">
        <v>2372</v>
      </c>
    </row>
    <row r="2206" spans="1:15">
      <c r="A2206" t="s">
        <v>10111</v>
      </c>
      <c r="B2206" s="3">
        <v>45241</v>
      </c>
      <c r="C2206" t="s">
        <v>16</v>
      </c>
      <c r="D2206" s="4" t="s">
        <v>10112</v>
      </c>
      <c r="E2206" s="4" t="s">
        <v>18</v>
      </c>
      <c r="F2206" s="4" t="s">
        <v>10113</v>
      </c>
      <c r="G2206" s="4" t="s">
        <v>540</v>
      </c>
      <c r="H2206" s="4" t="s">
        <v>36</v>
      </c>
      <c r="I2206" s="4" t="s">
        <v>540</v>
      </c>
      <c r="J2206" s="4">
        <v>0.28</v>
      </c>
      <c r="K2206" s="4" t="s">
        <v>10114</v>
      </c>
      <c r="L2206" s="4" t="s">
        <v>10115</v>
      </c>
      <c r="M2206" s="4">
        <v>18009306439</v>
      </c>
      <c r="N2206" s="5">
        <v>0.28</v>
      </c>
      <c r="O2206" t="s">
        <v>2372</v>
      </c>
    </row>
    <row r="2207" spans="1:15">
      <c r="A2207" t="s">
        <v>10116</v>
      </c>
      <c r="B2207" s="3">
        <v>45241</v>
      </c>
      <c r="C2207" t="s">
        <v>16</v>
      </c>
      <c r="D2207" s="4" t="s">
        <v>10117</v>
      </c>
      <c r="E2207" s="4" t="s">
        <v>18</v>
      </c>
      <c r="F2207" s="4" t="s">
        <v>10118</v>
      </c>
      <c r="G2207" s="4" t="s">
        <v>796</v>
      </c>
      <c r="H2207" s="4" t="s">
        <v>540</v>
      </c>
      <c r="I2207" s="4" t="s">
        <v>796</v>
      </c>
      <c r="J2207" s="4">
        <v>0.5</v>
      </c>
      <c r="K2207" s="4" t="s">
        <v>10119</v>
      </c>
      <c r="L2207" s="4" t="s">
        <v>10120</v>
      </c>
      <c r="M2207" s="4">
        <v>15328982426</v>
      </c>
      <c r="N2207" s="5">
        <v>0.5</v>
      </c>
      <c r="O2207" t="s">
        <v>2372</v>
      </c>
    </row>
    <row r="2208" spans="1:15">
      <c r="A2208" t="s">
        <v>10121</v>
      </c>
      <c r="B2208" s="3">
        <v>45241</v>
      </c>
      <c r="C2208" t="s">
        <v>16</v>
      </c>
      <c r="D2208" s="4" t="s">
        <v>10122</v>
      </c>
      <c r="E2208" s="4" t="s">
        <v>18</v>
      </c>
      <c r="F2208" s="4" t="s">
        <v>10123</v>
      </c>
      <c r="G2208" s="4" t="s">
        <v>10124</v>
      </c>
      <c r="H2208" s="4" t="s">
        <v>335</v>
      </c>
      <c r="I2208" s="4" t="s">
        <v>10124</v>
      </c>
      <c r="J2208" s="4">
        <v>0.13</v>
      </c>
      <c r="K2208" s="4" t="s">
        <v>10125</v>
      </c>
      <c r="L2208" s="4" t="s">
        <v>10126</v>
      </c>
      <c r="M2208" s="4">
        <v>18297200550</v>
      </c>
      <c r="N2208" s="5">
        <v>0.13</v>
      </c>
      <c r="O2208" t="s">
        <v>2372</v>
      </c>
    </row>
    <row r="2209" spans="1:15">
      <c r="A2209" t="s">
        <v>10127</v>
      </c>
      <c r="B2209" s="3">
        <v>45241</v>
      </c>
      <c r="C2209" t="s">
        <v>16</v>
      </c>
      <c r="D2209" s="4" t="s">
        <v>10128</v>
      </c>
      <c r="E2209" s="4" t="s">
        <v>18</v>
      </c>
      <c r="F2209" s="4" t="s">
        <v>10129</v>
      </c>
      <c r="G2209" s="4" t="s">
        <v>10130</v>
      </c>
      <c r="H2209" s="4" t="s">
        <v>44</v>
      </c>
      <c r="I2209" s="4" t="s">
        <v>10130</v>
      </c>
      <c r="J2209" s="4">
        <v>0.21</v>
      </c>
      <c r="K2209" s="4" t="s">
        <v>10131</v>
      </c>
      <c r="L2209" s="4" t="s">
        <v>10132</v>
      </c>
      <c r="M2209" s="4">
        <v>19909751133</v>
      </c>
      <c r="N2209" s="5">
        <v>0.21</v>
      </c>
      <c r="O2209" t="s">
        <v>2372</v>
      </c>
    </row>
    <row r="2210" spans="1:15">
      <c r="A2210" t="s">
        <v>10133</v>
      </c>
      <c r="B2210" s="3">
        <v>45241</v>
      </c>
      <c r="C2210" t="s">
        <v>16</v>
      </c>
      <c r="D2210" s="4" t="s">
        <v>10134</v>
      </c>
      <c r="E2210" s="4" t="s">
        <v>18</v>
      </c>
      <c r="F2210" s="4" t="s">
        <v>10135</v>
      </c>
      <c r="G2210" s="4" t="s">
        <v>674</v>
      </c>
      <c r="H2210" s="4" t="s">
        <v>588</v>
      </c>
      <c r="I2210" s="4" t="s">
        <v>674</v>
      </c>
      <c r="J2210" s="4">
        <v>0.7</v>
      </c>
      <c r="K2210" s="4" t="s">
        <v>10136</v>
      </c>
      <c r="L2210" s="4" t="s">
        <v>10137</v>
      </c>
      <c r="M2210" s="4">
        <v>15897260726</v>
      </c>
      <c r="N2210" s="5">
        <v>0.7</v>
      </c>
      <c r="O2210" t="s">
        <v>2372</v>
      </c>
    </row>
    <row r="2211" spans="1:15">
      <c r="A2211" t="s">
        <v>10138</v>
      </c>
      <c r="B2211" s="3">
        <v>45241</v>
      </c>
      <c r="C2211" t="s">
        <v>16</v>
      </c>
      <c r="D2211" s="4" t="s">
        <v>10139</v>
      </c>
      <c r="E2211" s="4" t="s">
        <v>18</v>
      </c>
      <c r="F2211" s="4" t="s">
        <v>10140</v>
      </c>
      <c r="G2211" s="4" t="s">
        <v>768</v>
      </c>
      <c r="H2211" s="4" t="s">
        <v>311</v>
      </c>
      <c r="I2211" s="4" t="s">
        <v>768</v>
      </c>
      <c r="J2211" s="4">
        <v>0.23</v>
      </c>
      <c r="K2211" s="4" t="s">
        <v>7388</v>
      </c>
      <c r="L2211" s="4" t="s">
        <v>10141</v>
      </c>
      <c r="M2211" s="4">
        <v>17609750968</v>
      </c>
      <c r="N2211" s="5">
        <v>0.23</v>
      </c>
      <c r="O2211" t="s">
        <v>2372</v>
      </c>
    </row>
    <row r="2212" spans="1:15">
      <c r="A2212" t="s">
        <v>10142</v>
      </c>
      <c r="B2212" s="3">
        <v>45241</v>
      </c>
      <c r="C2212" t="s">
        <v>16</v>
      </c>
      <c r="D2212" s="4" t="s">
        <v>10143</v>
      </c>
      <c r="E2212" s="4" t="s">
        <v>18</v>
      </c>
      <c r="F2212" s="4" t="s">
        <v>10144</v>
      </c>
      <c r="G2212" s="4" t="s">
        <v>10145</v>
      </c>
      <c r="H2212" s="4" t="s">
        <v>410</v>
      </c>
      <c r="I2212" s="4" t="s">
        <v>10145</v>
      </c>
      <c r="J2212" s="4">
        <v>0.67</v>
      </c>
      <c r="K2212" s="4" t="s">
        <v>4726</v>
      </c>
      <c r="L2212" s="4" t="s">
        <v>4727</v>
      </c>
      <c r="M2212" s="4">
        <v>17674314442</v>
      </c>
      <c r="N2212" s="5">
        <v>0.67</v>
      </c>
      <c r="O2212" t="s">
        <v>2372</v>
      </c>
    </row>
    <row r="2213" spans="1:15">
      <c r="A2213" t="s">
        <v>10146</v>
      </c>
      <c r="B2213" s="3">
        <v>45241</v>
      </c>
      <c r="C2213" t="s">
        <v>16</v>
      </c>
      <c r="D2213" s="4" t="s">
        <v>10147</v>
      </c>
      <c r="E2213" s="4" t="s">
        <v>18</v>
      </c>
      <c r="F2213" s="4" t="s">
        <v>10148</v>
      </c>
      <c r="G2213" s="4" t="s">
        <v>10149</v>
      </c>
      <c r="H2213" s="4" t="s">
        <v>353</v>
      </c>
      <c r="I2213" s="4" t="s">
        <v>10149</v>
      </c>
      <c r="J2213" s="4">
        <v>0.19</v>
      </c>
      <c r="K2213" s="4" t="s">
        <v>10150</v>
      </c>
      <c r="L2213" s="4" t="s">
        <v>3319</v>
      </c>
      <c r="M2213" s="4">
        <v>15109239329</v>
      </c>
      <c r="N2213" s="5">
        <v>0.19</v>
      </c>
      <c r="O2213" t="s">
        <v>2372</v>
      </c>
    </row>
    <row r="2214" spans="1:15">
      <c r="A2214" t="s">
        <v>10151</v>
      </c>
      <c r="B2214" s="3">
        <v>45241</v>
      </c>
      <c r="C2214" t="s">
        <v>16</v>
      </c>
      <c r="D2214" s="4" t="s">
        <v>10152</v>
      </c>
      <c r="E2214" s="4" t="s">
        <v>18</v>
      </c>
      <c r="F2214" s="4" t="s">
        <v>10153</v>
      </c>
      <c r="G2214" s="4" t="s">
        <v>283</v>
      </c>
      <c r="H2214" s="4" t="s">
        <v>97</v>
      </c>
      <c r="I2214" s="4" t="s">
        <v>283</v>
      </c>
      <c r="J2214" s="4">
        <v>0.42</v>
      </c>
      <c r="K2214" s="4" t="s">
        <v>10154</v>
      </c>
      <c r="L2214" s="4" t="s">
        <v>10155</v>
      </c>
      <c r="M2214" s="4">
        <v>18197280183</v>
      </c>
      <c r="N2214" s="5">
        <v>0.42</v>
      </c>
      <c r="O2214" t="s">
        <v>2372</v>
      </c>
    </row>
    <row r="2215" spans="1:15">
      <c r="A2215" t="s">
        <v>10156</v>
      </c>
      <c r="B2215" s="3">
        <v>45241</v>
      </c>
      <c r="C2215" t="s">
        <v>16</v>
      </c>
      <c r="D2215" s="4" t="s">
        <v>10157</v>
      </c>
      <c r="E2215" s="4" t="s">
        <v>18</v>
      </c>
      <c r="F2215" s="4" t="s">
        <v>10158</v>
      </c>
      <c r="G2215" s="4" t="s">
        <v>400</v>
      </c>
      <c r="H2215" s="4" t="s">
        <v>476</v>
      </c>
      <c r="I2215" s="4" t="s">
        <v>400</v>
      </c>
      <c r="J2215" s="4">
        <v>0.38</v>
      </c>
      <c r="K2215" s="4" t="s">
        <v>10159</v>
      </c>
      <c r="L2215" s="4" t="s">
        <v>3992</v>
      </c>
      <c r="M2215" s="4">
        <v>18797095323</v>
      </c>
      <c r="N2215" s="5">
        <v>0.38</v>
      </c>
      <c r="O2215" t="s">
        <v>2372</v>
      </c>
    </row>
    <row r="2216" spans="1:15">
      <c r="A2216" t="s">
        <v>10160</v>
      </c>
      <c r="B2216" s="3">
        <v>45241</v>
      </c>
      <c r="C2216" t="s">
        <v>16</v>
      </c>
      <c r="D2216" s="4" t="s">
        <v>10161</v>
      </c>
      <c r="E2216" s="4" t="s">
        <v>18</v>
      </c>
      <c r="F2216" s="4" t="s">
        <v>10162</v>
      </c>
      <c r="G2216" s="4" t="s">
        <v>109</v>
      </c>
      <c r="H2216" s="4" t="s">
        <v>174</v>
      </c>
      <c r="I2216" s="4" t="s">
        <v>109</v>
      </c>
      <c r="J2216" s="4">
        <v>0.3</v>
      </c>
      <c r="K2216" s="4" t="s">
        <v>4632</v>
      </c>
      <c r="L2216" s="4" t="s">
        <v>4633</v>
      </c>
      <c r="M2216" s="4">
        <v>18897197887</v>
      </c>
      <c r="N2216" s="5">
        <v>0.3</v>
      </c>
      <c r="O2216" t="s">
        <v>2372</v>
      </c>
    </row>
    <row r="2217" spans="1:15">
      <c r="A2217" t="s">
        <v>10163</v>
      </c>
      <c r="B2217" s="3">
        <v>45241</v>
      </c>
      <c r="C2217" t="s">
        <v>16</v>
      </c>
      <c r="D2217" s="4" t="s">
        <v>10164</v>
      </c>
      <c r="E2217" s="4" t="s">
        <v>18</v>
      </c>
      <c r="F2217" s="4" t="s">
        <v>10165</v>
      </c>
      <c r="G2217" s="4" t="s">
        <v>181</v>
      </c>
      <c r="H2217" s="4" t="s">
        <v>3811</v>
      </c>
      <c r="I2217" s="4" t="s">
        <v>181</v>
      </c>
      <c r="J2217" s="4">
        <v>1.56</v>
      </c>
      <c r="K2217" s="4" t="s">
        <v>10166</v>
      </c>
      <c r="L2217" s="4" t="s">
        <v>10167</v>
      </c>
      <c r="M2217" s="4">
        <v>15129018458</v>
      </c>
      <c r="N2217" s="5">
        <v>1.56</v>
      </c>
      <c r="O2217" t="s">
        <v>2372</v>
      </c>
    </row>
    <row r="2218" spans="1:15">
      <c r="A2218" t="s">
        <v>10168</v>
      </c>
      <c r="B2218" s="3">
        <v>45241</v>
      </c>
      <c r="C2218" t="s">
        <v>16</v>
      </c>
      <c r="D2218" s="4" t="s">
        <v>10169</v>
      </c>
      <c r="E2218" s="4" t="s">
        <v>18</v>
      </c>
      <c r="F2218" s="4" t="s">
        <v>10170</v>
      </c>
      <c r="G2218" s="4" t="s">
        <v>10171</v>
      </c>
      <c r="H2218" s="4" t="s">
        <v>10172</v>
      </c>
      <c r="I2218" s="4" t="s">
        <v>10171</v>
      </c>
      <c r="J2218" s="4">
        <v>13.6</v>
      </c>
      <c r="K2218" s="4" t="s">
        <v>7105</v>
      </c>
      <c r="L2218" s="4" t="s">
        <v>10173</v>
      </c>
      <c r="M2218" s="4" t="s">
        <v>10174</v>
      </c>
      <c r="N2218" s="5">
        <v>12.5</v>
      </c>
      <c r="O2218" t="s">
        <v>2372</v>
      </c>
    </row>
    <row r="2219" spans="1:15">
      <c r="A2219" t="s">
        <v>10175</v>
      </c>
      <c r="B2219" s="3">
        <v>45241</v>
      </c>
      <c r="C2219" t="s">
        <v>16</v>
      </c>
      <c r="D2219" s="4" t="s">
        <v>10176</v>
      </c>
      <c r="E2219" s="4" t="s">
        <v>18</v>
      </c>
      <c r="F2219" s="4" t="s">
        <v>10177</v>
      </c>
      <c r="G2219" s="4" t="s">
        <v>2099</v>
      </c>
      <c r="H2219" s="4" t="s">
        <v>1176</v>
      </c>
      <c r="I2219" s="4" t="s">
        <v>2099</v>
      </c>
      <c r="J2219" s="4">
        <v>1.27</v>
      </c>
      <c r="K2219" s="4" t="s">
        <v>10178</v>
      </c>
      <c r="L2219" s="4" t="s">
        <v>4633</v>
      </c>
      <c r="M2219" s="4">
        <v>18803636912</v>
      </c>
      <c r="N2219" s="5">
        <v>0.96</v>
      </c>
      <c r="O2219" t="s">
        <v>2372</v>
      </c>
    </row>
    <row r="2220" spans="1:15">
      <c r="A2220" t="s">
        <v>10179</v>
      </c>
      <c r="B2220" s="3">
        <v>45241</v>
      </c>
      <c r="C2220" t="s">
        <v>16</v>
      </c>
      <c r="D2220" s="4" t="s">
        <v>10180</v>
      </c>
      <c r="E2220" s="4" t="s">
        <v>18</v>
      </c>
      <c r="F2220" s="4" t="s">
        <v>10181</v>
      </c>
      <c r="G2220" s="4" t="s">
        <v>488</v>
      </c>
      <c r="H2220" s="4" t="s">
        <v>276</v>
      </c>
      <c r="I2220" s="4" t="s">
        <v>488</v>
      </c>
      <c r="J2220" s="4">
        <v>0.4</v>
      </c>
      <c r="K2220" s="4" t="s">
        <v>10182</v>
      </c>
      <c r="L2220" s="4" t="s">
        <v>10183</v>
      </c>
      <c r="M2220" s="4">
        <v>13709772607</v>
      </c>
      <c r="N2220" s="5">
        <v>0.4</v>
      </c>
      <c r="O2220" t="s">
        <v>2372</v>
      </c>
    </row>
    <row r="2221" spans="1:15">
      <c r="A2221" t="s">
        <v>10184</v>
      </c>
      <c r="B2221" s="3">
        <v>45241</v>
      </c>
      <c r="C2221" t="s">
        <v>16</v>
      </c>
      <c r="D2221" s="4" t="s">
        <v>10185</v>
      </c>
      <c r="E2221" s="4" t="s">
        <v>18</v>
      </c>
      <c r="F2221" s="4" t="s">
        <v>10186</v>
      </c>
      <c r="G2221" s="4" t="s">
        <v>317</v>
      </c>
      <c r="H2221" s="4" t="s">
        <v>141</v>
      </c>
      <c r="I2221" s="4" t="s">
        <v>317</v>
      </c>
      <c r="J2221" s="4">
        <v>0.12</v>
      </c>
      <c r="K2221" s="4" t="s">
        <v>10187</v>
      </c>
      <c r="L2221" s="4" t="s">
        <v>10188</v>
      </c>
      <c r="M2221" s="4">
        <v>17624083971</v>
      </c>
      <c r="N2221" s="5">
        <v>0.12</v>
      </c>
      <c r="O2221" t="s">
        <v>2372</v>
      </c>
    </row>
    <row r="2222" spans="1:15">
      <c r="A2222" t="s">
        <v>10189</v>
      </c>
      <c r="B2222" s="3">
        <v>45241</v>
      </c>
      <c r="C2222" t="s">
        <v>16</v>
      </c>
      <c r="D2222" s="4" t="s">
        <v>10190</v>
      </c>
      <c r="E2222" s="4" t="s">
        <v>18</v>
      </c>
      <c r="F2222" s="4" t="s">
        <v>10191</v>
      </c>
      <c r="G2222" s="4" t="s">
        <v>1264</v>
      </c>
      <c r="H2222" s="4" t="s">
        <v>10192</v>
      </c>
      <c r="I2222" s="4" t="s">
        <v>1264</v>
      </c>
      <c r="J2222" s="4">
        <v>4.37</v>
      </c>
      <c r="K2222" s="4" t="s">
        <v>3211</v>
      </c>
      <c r="L2222" s="4" t="s">
        <v>3212</v>
      </c>
      <c r="M2222" s="4">
        <v>19909723404</v>
      </c>
      <c r="N2222" s="5">
        <v>3.86</v>
      </c>
      <c r="O2222" t="s">
        <v>2372</v>
      </c>
    </row>
    <row r="2223" spans="1:15">
      <c r="A2223" t="s">
        <v>10193</v>
      </c>
      <c r="B2223" s="3">
        <v>45241</v>
      </c>
      <c r="C2223" t="s">
        <v>16</v>
      </c>
      <c r="D2223" s="4" t="s">
        <v>10194</v>
      </c>
      <c r="E2223" s="4" t="s">
        <v>18</v>
      </c>
      <c r="F2223" s="4" t="s">
        <v>10195</v>
      </c>
      <c r="G2223" s="4" t="s">
        <v>10196</v>
      </c>
      <c r="H2223" s="4" t="s">
        <v>4198</v>
      </c>
      <c r="I2223" s="4" t="s">
        <v>10196</v>
      </c>
      <c r="J2223" s="4">
        <v>3.32</v>
      </c>
      <c r="K2223" s="4" t="s">
        <v>3205</v>
      </c>
      <c r="L2223" s="4" t="s">
        <v>3206</v>
      </c>
      <c r="M2223" s="4">
        <v>13346348394</v>
      </c>
      <c r="N2223" s="5">
        <v>2.81</v>
      </c>
      <c r="O2223" t="s">
        <v>2372</v>
      </c>
    </row>
    <row r="2224" spans="1:15">
      <c r="A2224" t="s">
        <v>10197</v>
      </c>
      <c r="B2224" s="3">
        <v>45241</v>
      </c>
      <c r="C2224" t="s">
        <v>16</v>
      </c>
      <c r="D2224" s="4" t="s">
        <v>10198</v>
      </c>
      <c r="E2224" s="4" t="s">
        <v>18</v>
      </c>
      <c r="F2224" s="4" t="s">
        <v>10199</v>
      </c>
      <c r="G2224" s="4" t="s">
        <v>1606</v>
      </c>
      <c r="H2224" s="4" t="s">
        <v>10200</v>
      </c>
      <c r="I2224" s="4" t="s">
        <v>22</v>
      </c>
      <c r="J2224" s="4">
        <v>2.79</v>
      </c>
      <c r="K2224" s="4" t="s">
        <v>10201</v>
      </c>
      <c r="L2224" s="4" t="s">
        <v>10202</v>
      </c>
      <c r="M2224" s="4">
        <v>13897327957</v>
      </c>
      <c r="N2224" s="5">
        <v>2.79</v>
      </c>
      <c r="O2224" t="s">
        <v>2372</v>
      </c>
    </row>
    <row r="2225" spans="1:15">
      <c r="A2225" t="s">
        <v>10203</v>
      </c>
      <c r="B2225" s="3">
        <v>45241</v>
      </c>
      <c r="C2225" t="s">
        <v>16</v>
      </c>
      <c r="D2225" s="4" t="s">
        <v>10204</v>
      </c>
      <c r="E2225" s="4" t="s">
        <v>18</v>
      </c>
      <c r="F2225" s="4" t="s">
        <v>10205</v>
      </c>
      <c r="G2225" s="4" t="s">
        <v>10206</v>
      </c>
      <c r="H2225" s="4" t="s">
        <v>353</v>
      </c>
      <c r="I2225" s="4" t="s">
        <v>22</v>
      </c>
      <c r="J2225" s="4">
        <v>0.19</v>
      </c>
      <c r="K2225" s="4" t="s">
        <v>10207</v>
      </c>
      <c r="L2225" s="4" t="s">
        <v>10208</v>
      </c>
      <c r="M2225" s="4">
        <v>18146314284</v>
      </c>
      <c r="N2225" s="5">
        <v>0.19</v>
      </c>
      <c r="O2225" t="s">
        <v>2372</v>
      </c>
    </row>
    <row r="2226" spans="1:15">
      <c r="A2226" t="s">
        <v>10209</v>
      </c>
      <c r="B2226" s="3">
        <v>45241</v>
      </c>
      <c r="C2226" t="s">
        <v>16</v>
      </c>
      <c r="D2226" s="4" t="s">
        <v>10210</v>
      </c>
      <c r="E2226" s="4" t="s">
        <v>18</v>
      </c>
      <c r="F2226" s="4" t="s">
        <v>10211</v>
      </c>
      <c r="G2226" s="4" t="s">
        <v>20</v>
      </c>
      <c r="H2226" s="4" t="s">
        <v>135</v>
      </c>
      <c r="I2226" s="4" t="s">
        <v>20</v>
      </c>
      <c r="J2226" s="4">
        <v>0.11</v>
      </c>
      <c r="K2226" s="4" t="s">
        <v>10212</v>
      </c>
      <c r="L2226" s="4" t="s">
        <v>10213</v>
      </c>
      <c r="M2226" s="4">
        <v>18997015841</v>
      </c>
      <c r="N2226" s="5">
        <v>0.11</v>
      </c>
      <c r="O2226" t="s">
        <v>2372</v>
      </c>
    </row>
    <row r="2227" spans="1:15">
      <c r="A2227" t="s">
        <v>10214</v>
      </c>
      <c r="B2227" s="3">
        <v>45241</v>
      </c>
      <c r="C2227" t="s">
        <v>16</v>
      </c>
      <c r="D2227" s="4" t="s">
        <v>10215</v>
      </c>
      <c r="E2227" s="4" t="s">
        <v>18</v>
      </c>
      <c r="F2227" s="4" t="s">
        <v>10216</v>
      </c>
      <c r="G2227" s="4" t="s">
        <v>10217</v>
      </c>
      <c r="H2227" s="4" t="s">
        <v>335</v>
      </c>
      <c r="I2227" s="4" t="s">
        <v>10217</v>
      </c>
      <c r="J2227" s="4">
        <v>0.13</v>
      </c>
      <c r="K2227" s="4" t="s">
        <v>10218</v>
      </c>
      <c r="L2227" s="4" t="s">
        <v>10219</v>
      </c>
      <c r="M2227" s="4">
        <v>13109784693</v>
      </c>
      <c r="N2227" s="5">
        <v>0.13</v>
      </c>
      <c r="O2227" t="s">
        <v>2372</v>
      </c>
    </row>
    <row r="2228" spans="1:15">
      <c r="A2228" t="s">
        <v>10220</v>
      </c>
      <c r="B2228" s="3">
        <v>45241</v>
      </c>
      <c r="C2228" t="s">
        <v>16</v>
      </c>
      <c r="D2228" s="4" t="s">
        <v>10221</v>
      </c>
      <c r="E2228" s="4" t="s">
        <v>18</v>
      </c>
      <c r="F2228" s="4" t="s">
        <v>10222</v>
      </c>
      <c r="G2228" s="4" t="s">
        <v>602</v>
      </c>
      <c r="H2228" s="4" t="s">
        <v>271</v>
      </c>
      <c r="I2228" s="4" t="s">
        <v>22</v>
      </c>
      <c r="J2228" s="4">
        <v>0.65</v>
      </c>
      <c r="K2228" s="4" t="s">
        <v>10223</v>
      </c>
      <c r="L2228" s="4" t="s">
        <v>10224</v>
      </c>
      <c r="M2228" s="4">
        <v>18997431237</v>
      </c>
      <c r="N2228" s="5">
        <v>0.65</v>
      </c>
      <c r="O2228" t="s">
        <v>2372</v>
      </c>
    </row>
    <row r="2229" spans="1:15">
      <c r="A2229" t="s">
        <v>10225</v>
      </c>
      <c r="B2229" s="3">
        <v>45241</v>
      </c>
      <c r="C2229" t="s">
        <v>16</v>
      </c>
      <c r="D2229" s="4" t="s">
        <v>10226</v>
      </c>
      <c r="E2229" s="4" t="s">
        <v>387</v>
      </c>
      <c r="F2229" s="4" t="s">
        <v>10227</v>
      </c>
      <c r="G2229" s="4" t="s">
        <v>796</v>
      </c>
      <c r="H2229" s="4" t="s">
        <v>10228</v>
      </c>
      <c r="I2229" s="4" t="s">
        <v>1757</v>
      </c>
      <c r="J2229" s="4">
        <v>8.03</v>
      </c>
      <c r="K2229" s="4" t="s">
        <v>10229</v>
      </c>
      <c r="L2229" s="4" t="s">
        <v>10230</v>
      </c>
      <c r="M2229" s="4">
        <v>18029853266</v>
      </c>
      <c r="N2229" s="5">
        <v>7.52</v>
      </c>
      <c r="O2229" t="s">
        <v>2372</v>
      </c>
    </row>
    <row r="2230" spans="1:15">
      <c r="A2230" t="s">
        <v>10231</v>
      </c>
      <c r="B2230" s="3">
        <v>45241</v>
      </c>
      <c r="C2230" t="s">
        <v>16</v>
      </c>
      <c r="D2230" s="4" t="s">
        <v>10226</v>
      </c>
      <c r="E2230" s="4" t="s">
        <v>387</v>
      </c>
      <c r="F2230" s="4" t="s">
        <v>10232</v>
      </c>
      <c r="G2230" s="4" t="s">
        <v>796</v>
      </c>
      <c r="H2230" s="4" t="s">
        <v>10228</v>
      </c>
      <c r="I2230" s="4" t="s">
        <v>1757</v>
      </c>
      <c r="J2230" s="4">
        <v>8.09</v>
      </c>
      <c r="K2230" s="4" t="s">
        <v>10229</v>
      </c>
      <c r="L2230" s="4" t="s">
        <v>10230</v>
      </c>
      <c r="M2230" s="4">
        <v>18029853266</v>
      </c>
      <c r="N2230" s="5">
        <v>7.58</v>
      </c>
      <c r="O2230" t="s">
        <v>2372</v>
      </c>
    </row>
    <row r="2231" spans="1:15">
      <c r="A2231" t="s">
        <v>10233</v>
      </c>
      <c r="B2231" s="3">
        <v>45241</v>
      </c>
      <c r="C2231" t="s">
        <v>16</v>
      </c>
      <c r="D2231" s="4" t="s">
        <v>10226</v>
      </c>
      <c r="E2231" s="4" t="s">
        <v>387</v>
      </c>
      <c r="F2231" s="4" t="s">
        <v>10234</v>
      </c>
      <c r="G2231" s="4" t="s">
        <v>796</v>
      </c>
      <c r="H2231" s="4" t="s">
        <v>10228</v>
      </c>
      <c r="I2231" s="4" t="s">
        <v>1757</v>
      </c>
      <c r="J2231" s="4">
        <v>8.03</v>
      </c>
      <c r="K2231" s="4" t="s">
        <v>10229</v>
      </c>
      <c r="L2231" s="4" t="s">
        <v>10230</v>
      </c>
      <c r="M2231" s="4">
        <v>18029853266</v>
      </c>
      <c r="N2231" s="5">
        <v>7.52</v>
      </c>
      <c r="O2231" t="s">
        <v>2372</v>
      </c>
    </row>
    <row r="2232" spans="1:15">
      <c r="A2232" t="s">
        <v>10235</v>
      </c>
      <c r="B2232" s="3">
        <v>45241</v>
      </c>
      <c r="C2232" t="s">
        <v>16</v>
      </c>
      <c r="D2232" s="4" t="s">
        <v>2215</v>
      </c>
      <c r="E2232" s="4" t="s">
        <v>387</v>
      </c>
      <c r="F2232" s="4" t="s">
        <v>10236</v>
      </c>
      <c r="G2232" s="4" t="s">
        <v>2217</v>
      </c>
      <c r="H2232" s="4" t="s">
        <v>10237</v>
      </c>
      <c r="I2232" s="4" t="s">
        <v>2219</v>
      </c>
      <c r="J2232" s="4">
        <v>6.92</v>
      </c>
      <c r="K2232" s="4" t="s">
        <v>669</v>
      </c>
      <c r="L2232" s="4" t="s">
        <v>670</v>
      </c>
      <c r="M2232" s="4">
        <v>13897567888</v>
      </c>
      <c r="N2232" s="5">
        <v>6.92</v>
      </c>
      <c r="O2232" t="s">
        <v>2372</v>
      </c>
    </row>
    <row r="2233" spans="1:15">
      <c r="A2233" t="s">
        <v>10238</v>
      </c>
      <c r="B2233" s="3">
        <v>45241</v>
      </c>
      <c r="C2233" t="s">
        <v>16</v>
      </c>
      <c r="D2233" s="4" t="s">
        <v>2215</v>
      </c>
      <c r="E2233" s="4" t="s">
        <v>387</v>
      </c>
      <c r="F2233" s="4" t="s">
        <v>10239</v>
      </c>
      <c r="G2233" s="4" t="s">
        <v>2217</v>
      </c>
      <c r="H2233" s="4" t="s">
        <v>10237</v>
      </c>
      <c r="I2233" s="4" t="s">
        <v>2219</v>
      </c>
      <c r="J2233" s="4">
        <v>6.93</v>
      </c>
      <c r="K2233" s="4" t="s">
        <v>669</v>
      </c>
      <c r="L2233" s="4" t="s">
        <v>670</v>
      </c>
      <c r="M2233" s="4">
        <v>13897567888</v>
      </c>
      <c r="N2233" s="5">
        <v>6.93</v>
      </c>
      <c r="O2233" t="s">
        <v>2372</v>
      </c>
    </row>
    <row r="2234" spans="1:15">
      <c r="A2234" t="s">
        <v>10240</v>
      </c>
      <c r="B2234" s="3">
        <v>45241</v>
      </c>
      <c r="C2234" t="s">
        <v>16</v>
      </c>
      <c r="D2234" s="4" t="s">
        <v>10241</v>
      </c>
      <c r="E2234" s="4" t="s">
        <v>387</v>
      </c>
      <c r="F2234" s="4" t="s">
        <v>10242</v>
      </c>
      <c r="G2234" s="4" t="s">
        <v>796</v>
      </c>
      <c r="H2234" s="4" t="s">
        <v>10243</v>
      </c>
      <c r="I2234" s="4" t="s">
        <v>1757</v>
      </c>
      <c r="J2234" s="4">
        <v>5.25</v>
      </c>
      <c r="K2234" s="4" t="s">
        <v>10244</v>
      </c>
      <c r="L2234" s="4" t="s">
        <v>10245</v>
      </c>
      <c r="M2234" s="4">
        <v>18009790551</v>
      </c>
      <c r="N2234" s="5">
        <v>4.74</v>
      </c>
      <c r="O2234" t="s">
        <v>2372</v>
      </c>
    </row>
    <row r="2235" spans="1:15">
      <c r="A2235" t="s">
        <v>10246</v>
      </c>
      <c r="B2235" s="3">
        <v>45241</v>
      </c>
      <c r="C2235" t="s">
        <v>16</v>
      </c>
      <c r="D2235" s="4" t="s">
        <v>10241</v>
      </c>
      <c r="E2235" s="4" t="s">
        <v>387</v>
      </c>
      <c r="F2235" s="4" t="s">
        <v>10247</v>
      </c>
      <c r="G2235" s="4" t="s">
        <v>796</v>
      </c>
      <c r="H2235" s="4" t="s">
        <v>10243</v>
      </c>
      <c r="I2235" s="4" t="s">
        <v>1757</v>
      </c>
      <c r="J2235" s="4">
        <v>5.2</v>
      </c>
      <c r="K2235" s="4" t="s">
        <v>10244</v>
      </c>
      <c r="L2235" s="4" t="s">
        <v>10245</v>
      </c>
      <c r="M2235" s="4">
        <v>18009790551</v>
      </c>
      <c r="N2235" s="5">
        <v>4.69</v>
      </c>
      <c r="O2235" t="s">
        <v>2372</v>
      </c>
    </row>
    <row r="2236" spans="1:15">
      <c r="A2236" t="s">
        <v>10248</v>
      </c>
      <c r="B2236" s="3">
        <v>45241</v>
      </c>
      <c r="C2236" t="s">
        <v>16</v>
      </c>
      <c r="D2236" s="4" t="s">
        <v>10241</v>
      </c>
      <c r="E2236" s="4" t="s">
        <v>387</v>
      </c>
      <c r="F2236" s="4" t="s">
        <v>10249</v>
      </c>
      <c r="G2236" s="4" t="s">
        <v>796</v>
      </c>
      <c r="H2236" s="4" t="s">
        <v>10243</v>
      </c>
      <c r="I2236" s="4" t="s">
        <v>1757</v>
      </c>
      <c r="J2236" s="4">
        <v>11.4</v>
      </c>
      <c r="K2236" s="4" t="s">
        <v>10244</v>
      </c>
      <c r="L2236" s="4" t="s">
        <v>10245</v>
      </c>
      <c r="M2236" s="4">
        <v>18009790551</v>
      </c>
      <c r="N2236" s="5">
        <v>10.3</v>
      </c>
      <c r="O2236" t="s">
        <v>2372</v>
      </c>
    </row>
    <row r="2237" spans="1:15">
      <c r="A2237" t="s">
        <v>10250</v>
      </c>
      <c r="B2237" s="3">
        <v>45241</v>
      </c>
      <c r="C2237" t="s">
        <v>16</v>
      </c>
      <c r="D2237" s="4" t="s">
        <v>10251</v>
      </c>
      <c r="E2237" s="4" t="s">
        <v>18</v>
      </c>
      <c r="F2237" s="4" t="s">
        <v>10252</v>
      </c>
      <c r="G2237" s="4" t="s">
        <v>4192</v>
      </c>
      <c r="H2237" s="4" t="s">
        <v>7669</v>
      </c>
      <c r="I2237" s="4" t="s">
        <v>4192</v>
      </c>
      <c r="J2237" s="4">
        <v>3.09</v>
      </c>
      <c r="K2237" s="4" t="s">
        <v>7227</v>
      </c>
      <c r="L2237" s="4" t="s">
        <v>10253</v>
      </c>
      <c r="M2237" s="4">
        <v>18897366567</v>
      </c>
      <c r="N2237" s="5">
        <v>2.58</v>
      </c>
      <c r="O2237" t="s">
        <v>2372</v>
      </c>
    </row>
    <row r="2238" spans="1:15">
      <c r="A2238" t="s">
        <v>10254</v>
      </c>
      <c r="B2238" s="3">
        <v>45241</v>
      </c>
      <c r="C2238" t="s">
        <v>16</v>
      </c>
      <c r="D2238" s="4" t="s">
        <v>10255</v>
      </c>
      <c r="E2238" s="4" t="s">
        <v>18</v>
      </c>
      <c r="F2238" s="4" t="s">
        <v>10256</v>
      </c>
      <c r="G2238" s="4" t="s">
        <v>540</v>
      </c>
      <c r="H2238" s="4" t="s">
        <v>282</v>
      </c>
      <c r="I2238" s="4" t="s">
        <v>540</v>
      </c>
      <c r="J2238" s="4">
        <v>0.31</v>
      </c>
      <c r="K2238" s="4" t="s">
        <v>10257</v>
      </c>
      <c r="L2238" s="4" t="s">
        <v>10258</v>
      </c>
      <c r="M2238" s="4">
        <v>13897485884</v>
      </c>
      <c r="N2238" s="5">
        <v>0.31</v>
      </c>
      <c r="O2238" t="s">
        <v>2372</v>
      </c>
    </row>
    <row r="2239" spans="1:15">
      <c r="A2239" t="s">
        <v>10259</v>
      </c>
      <c r="B2239" s="3">
        <v>45241</v>
      </c>
      <c r="C2239" t="s">
        <v>16</v>
      </c>
      <c r="D2239" s="4" t="s">
        <v>10260</v>
      </c>
      <c r="E2239" s="4" t="s">
        <v>18</v>
      </c>
      <c r="F2239" s="4" t="s">
        <v>10261</v>
      </c>
      <c r="G2239" s="4" t="s">
        <v>400</v>
      </c>
      <c r="H2239" s="4" t="s">
        <v>1525</v>
      </c>
      <c r="I2239" s="4" t="s">
        <v>400</v>
      </c>
      <c r="J2239" s="4">
        <v>0.39</v>
      </c>
      <c r="K2239" s="4" t="s">
        <v>10262</v>
      </c>
      <c r="L2239" s="4" t="s">
        <v>10263</v>
      </c>
      <c r="M2239" s="4">
        <v>13897708730</v>
      </c>
      <c r="N2239" s="5">
        <v>0.39</v>
      </c>
      <c r="O2239" t="s">
        <v>2372</v>
      </c>
    </row>
    <row r="2240" spans="1:15">
      <c r="A2240" t="s">
        <v>10264</v>
      </c>
      <c r="B2240" s="3">
        <v>45241</v>
      </c>
      <c r="C2240" t="s">
        <v>16</v>
      </c>
      <c r="D2240" s="4" t="s">
        <v>10265</v>
      </c>
      <c r="E2240" s="4" t="s">
        <v>18</v>
      </c>
      <c r="F2240" s="4" t="s">
        <v>10266</v>
      </c>
      <c r="G2240" s="4" t="s">
        <v>5232</v>
      </c>
      <c r="H2240" s="4" t="s">
        <v>564</v>
      </c>
      <c r="I2240" s="4" t="s">
        <v>5232</v>
      </c>
      <c r="J2240" s="4">
        <v>0.25</v>
      </c>
      <c r="K2240" s="4" t="s">
        <v>10267</v>
      </c>
      <c r="L2240" s="4" t="s">
        <v>10268</v>
      </c>
      <c r="M2240" s="4">
        <v>18909743413</v>
      </c>
      <c r="N2240" s="5">
        <v>0.25</v>
      </c>
      <c r="O2240" t="s">
        <v>2372</v>
      </c>
    </row>
    <row r="2241" spans="1:15">
      <c r="A2241" t="s">
        <v>10269</v>
      </c>
      <c r="B2241" s="3">
        <v>45241</v>
      </c>
      <c r="C2241" t="s">
        <v>16</v>
      </c>
      <c r="D2241" s="4" t="s">
        <v>10270</v>
      </c>
      <c r="E2241" s="4" t="s">
        <v>18</v>
      </c>
      <c r="F2241" s="4" t="s">
        <v>10271</v>
      </c>
      <c r="G2241" s="4" t="s">
        <v>796</v>
      </c>
      <c r="H2241" s="4" t="s">
        <v>36</v>
      </c>
      <c r="I2241" s="4" t="s">
        <v>796</v>
      </c>
      <c r="J2241" s="4">
        <v>0.28</v>
      </c>
      <c r="K2241" s="4" t="s">
        <v>10272</v>
      </c>
      <c r="L2241" s="4" t="s">
        <v>10273</v>
      </c>
      <c r="M2241" s="4">
        <v>18309722108</v>
      </c>
      <c r="N2241" s="5">
        <v>0.28</v>
      </c>
      <c r="O2241" t="s">
        <v>2372</v>
      </c>
    </row>
    <row r="2242" spans="1:15">
      <c r="A2242" t="s">
        <v>10274</v>
      </c>
      <c r="B2242" s="3">
        <v>45241</v>
      </c>
      <c r="C2242" t="s">
        <v>16</v>
      </c>
      <c r="D2242" s="4" t="s">
        <v>10275</v>
      </c>
      <c r="E2242" s="4" t="s">
        <v>18</v>
      </c>
      <c r="F2242" s="4" t="s">
        <v>10276</v>
      </c>
      <c r="G2242" s="4" t="s">
        <v>1674</v>
      </c>
      <c r="H2242" s="4" t="s">
        <v>4558</v>
      </c>
      <c r="I2242" s="4" t="s">
        <v>10277</v>
      </c>
      <c r="J2242" s="4">
        <v>1.97</v>
      </c>
      <c r="K2242" s="4" t="s">
        <v>10278</v>
      </c>
      <c r="L2242" s="4" t="s">
        <v>10279</v>
      </c>
      <c r="M2242" s="4">
        <v>13897559969</v>
      </c>
      <c r="N2242" s="5">
        <v>1.97</v>
      </c>
      <c r="O2242" t="s">
        <v>2372</v>
      </c>
    </row>
    <row r="2243" spans="1:15">
      <c r="A2243" t="s">
        <v>10280</v>
      </c>
      <c r="B2243" s="3">
        <v>45241</v>
      </c>
      <c r="C2243" t="s">
        <v>16</v>
      </c>
      <c r="D2243" s="4" t="s">
        <v>10281</v>
      </c>
      <c r="E2243" s="4" t="s">
        <v>18</v>
      </c>
      <c r="F2243" s="4" t="s">
        <v>10282</v>
      </c>
      <c r="G2243" s="4" t="s">
        <v>796</v>
      </c>
      <c r="H2243" s="4" t="s">
        <v>8136</v>
      </c>
      <c r="I2243" s="4" t="s">
        <v>796</v>
      </c>
      <c r="J2243" s="4">
        <v>8.3</v>
      </c>
      <c r="K2243" s="4" t="s">
        <v>10283</v>
      </c>
      <c r="L2243" s="4" t="s">
        <v>10284</v>
      </c>
      <c r="M2243" s="4">
        <v>13476493119</v>
      </c>
      <c r="N2243" s="5">
        <v>7.79</v>
      </c>
      <c r="O2243" t="s">
        <v>2372</v>
      </c>
    </row>
    <row r="2244" spans="1:15">
      <c r="A2244" t="s">
        <v>10285</v>
      </c>
      <c r="B2244" s="3">
        <v>45241</v>
      </c>
      <c r="C2244" t="s">
        <v>16</v>
      </c>
      <c r="D2244" s="4" t="s">
        <v>10286</v>
      </c>
      <c r="E2244" s="4" t="s">
        <v>18</v>
      </c>
      <c r="F2244" s="4" t="s">
        <v>10287</v>
      </c>
      <c r="G2244" s="4" t="s">
        <v>1049</v>
      </c>
      <c r="H2244" s="4" t="s">
        <v>575</v>
      </c>
      <c r="I2244" s="4" t="s">
        <v>1049</v>
      </c>
      <c r="J2244" s="4">
        <v>1.68</v>
      </c>
      <c r="K2244" s="4" t="s">
        <v>10288</v>
      </c>
      <c r="L2244" s="4" t="s">
        <v>10289</v>
      </c>
      <c r="M2244" s="4">
        <v>15293579667</v>
      </c>
      <c r="N2244" s="5">
        <v>1.68</v>
      </c>
      <c r="O2244" t="s">
        <v>2372</v>
      </c>
    </row>
    <row r="2245" spans="1:15">
      <c r="A2245" t="s">
        <v>10290</v>
      </c>
      <c r="B2245" s="3">
        <v>45241</v>
      </c>
      <c r="C2245" t="s">
        <v>16</v>
      </c>
      <c r="D2245" s="4" t="s">
        <v>10291</v>
      </c>
      <c r="E2245" s="4" t="s">
        <v>18</v>
      </c>
      <c r="F2245" s="4" t="s">
        <v>10292</v>
      </c>
      <c r="G2245" s="4" t="s">
        <v>1100</v>
      </c>
      <c r="H2245" s="4" t="s">
        <v>1023</v>
      </c>
      <c r="I2245" s="4" t="s">
        <v>1100</v>
      </c>
      <c r="J2245" s="4">
        <v>2.41</v>
      </c>
      <c r="K2245" s="4" t="s">
        <v>10293</v>
      </c>
      <c r="L2245" s="4" t="s">
        <v>10294</v>
      </c>
      <c r="M2245" s="4">
        <v>13649707105</v>
      </c>
      <c r="N2245" s="5">
        <v>1.9</v>
      </c>
      <c r="O2245" t="s">
        <v>2372</v>
      </c>
    </row>
    <row r="2246" spans="1:15">
      <c r="A2246" t="s">
        <v>10295</v>
      </c>
      <c r="B2246" s="3">
        <v>45241</v>
      </c>
      <c r="C2246" t="s">
        <v>16</v>
      </c>
      <c r="D2246" s="4" t="s">
        <v>10296</v>
      </c>
      <c r="E2246" s="4" t="s">
        <v>18</v>
      </c>
      <c r="F2246" s="4" t="s">
        <v>10297</v>
      </c>
      <c r="G2246" s="4" t="s">
        <v>796</v>
      </c>
      <c r="H2246" s="4" t="s">
        <v>8604</v>
      </c>
      <c r="I2246" s="4" t="s">
        <v>796</v>
      </c>
      <c r="J2246" s="4">
        <v>11.73</v>
      </c>
      <c r="K2246" s="4" t="s">
        <v>10298</v>
      </c>
      <c r="L2246" s="4" t="s">
        <v>10299</v>
      </c>
      <c r="M2246" s="4" t="s">
        <v>10300</v>
      </c>
      <c r="N2246" s="5">
        <v>10.63</v>
      </c>
      <c r="O2246" t="s">
        <v>2372</v>
      </c>
    </row>
    <row r="2247" spans="1:15">
      <c r="A2247" t="s">
        <v>10301</v>
      </c>
      <c r="B2247" s="3">
        <v>45241</v>
      </c>
      <c r="C2247" t="s">
        <v>16</v>
      </c>
      <c r="D2247" s="4" t="s">
        <v>10302</v>
      </c>
      <c r="E2247" s="4" t="s">
        <v>18</v>
      </c>
      <c r="F2247" s="4" t="s">
        <v>10303</v>
      </c>
      <c r="G2247" s="4" t="s">
        <v>796</v>
      </c>
      <c r="H2247" s="4" t="s">
        <v>6539</v>
      </c>
      <c r="I2247" s="4" t="s">
        <v>796</v>
      </c>
      <c r="J2247" s="4">
        <v>3.21</v>
      </c>
      <c r="K2247" s="4" t="s">
        <v>10304</v>
      </c>
      <c r="L2247" s="4" t="s">
        <v>10305</v>
      </c>
      <c r="M2247" s="4">
        <v>18697175419</v>
      </c>
      <c r="N2247" s="5">
        <v>2.7</v>
      </c>
      <c r="O2247" t="s">
        <v>2372</v>
      </c>
    </row>
    <row r="2248" spans="1:15">
      <c r="A2248" t="s">
        <v>10306</v>
      </c>
      <c r="B2248" s="3">
        <v>45241</v>
      </c>
      <c r="C2248" t="s">
        <v>16</v>
      </c>
      <c r="D2248" s="4" t="s">
        <v>10307</v>
      </c>
      <c r="E2248" s="4" t="s">
        <v>18</v>
      </c>
      <c r="F2248" s="4" t="s">
        <v>10308</v>
      </c>
      <c r="G2248" s="4" t="s">
        <v>796</v>
      </c>
      <c r="H2248" s="4" t="s">
        <v>2597</v>
      </c>
      <c r="I2248" s="4" t="s">
        <v>796</v>
      </c>
      <c r="J2248" s="4">
        <v>2.87</v>
      </c>
      <c r="K2248" s="4" t="s">
        <v>10309</v>
      </c>
      <c r="L2248" s="4" t="s">
        <v>10310</v>
      </c>
      <c r="M2248" s="4">
        <v>18297066368</v>
      </c>
      <c r="N2248" s="5">
        <v>2.87</v>
      </c>
      <c r="O2248" t="s">
        <v>2372</v>
      </c>
    </row>
    <row r="2249" spans="1:15">
      <c r="A2249" t="s">
        <v>10311</v>
      </c>
      <c r="B2249" s="3">
        <v>45241</v>
      </c>
      <c r="C2249" t="s">
        <v>16</v>
      </c>
      <c r="D2249" s="4" t="s">
        <v>10312</v>
      </c>
      <c r="E2249" s="4" t="s">
        <v>18</v>
      </c>
      <c r="F2249" s="4" t="s">
        <v>10313</v>
      </c>
      <c r="G2249" s="4" t="s">
        <v>796</v>
      </c>
      <c r="H2249" s="4" t="s">
        <v>1286</v>
      </c>
      <c r="I2249" s="4" t="s">
        <v>796</v>
      </c>
      <c r="J2249" s="4">
        <v>1.07</v>
      </c>
      <c r="K2249" s="4" t="s">
        <v>10314</v>
      </c>
      <c r="L2249" s="4" t="s">
        <v>10315</v>
      </c>
      <c r="M2249" s="4">
        <v>13997022509</v>
      </c>
      <c r="N2249" s="5">
        <v>0.96</v>
      </c>
      <c r="O2249" t="s">
        <v>2372</v>
      </c>
    </row>
    <row r="2250" spans="1:15">
      <c r="A2250" t="s">
        <v>10316</v>
      </c>
      <c r="B2250" s="3">
        <v>45241</v>
      </c>
      <c r="C2250" t="s">
        <v>16</v>
      </c>
      <c r="D2250" s="4" t="s">
        <v>10317</v>
      </c>
      <c r="E2250" s="4" t="s">
        <v>18</v>
      </c>
      <c r="F2250" s="4" t="s">
        <v>10318</v>
      </c>
      <c r="G2250" s="4" t="s">
        <v>540</v>
      </c>
      <c r="H2250" s="4" t="s">
        <v>2175</v>
      </c>
      <c r="I2250" s="4" t="s">
        <v>540</v>
      </c>
      <c r="J2250" s="4">
        <v>0.09</v>
      </c>
      <c r="K2250" s="4" t="s">
        <v>10319</v>
      </c>
      <c r="L2250" s="4" t="s">
        <v>10320</v>
      </c>
      <c r="M2250" s="4">
        <v>13909704400</v>
      </c>
      <c r="N2250" s="5">
        <v>0.09</v>
      </c>
      <c r="O2250" t="s">
        <v>2372</v>
      </c>
    </row>
    <row r="2251" spans="1:15">
      <c r="A2251" t="s">
        <v>10321</v>
      </c>
      <c r="B2251" s="3">
        <v>45241</v>
      </c>
      <c r="C2251" t="s">
        <v>16</v>
      </c>
      <c r="D2251" s="4" t="s">
        <v>10322</v>
      </c>
      <c r="E2251" s="4" t="s">
        <v>18</v>
      </c>
      <c r="F2251" s="4" t="s">
        <v>10323</v>
      </c>
      <c r="G2251" s="4" t="s">
        <v>10324</v>
      </c>
      <c r="H2251" s="4" t="s">
        <v>1565</v>
      </c>
      <c r="I2251" s="4" t="s">
        <v>10324</v>
      </c>
      <c r="J2251" s="4">
        <v>0.04</v>
      </c>
      <c r="K2251" s="4" t="s">
        <v>10325</v>
      </c>
      <c r="L2251" s="4" t="s">
        <v>10326</v>
      </c>
      <c r="M2251" s="4">
        <v>17887826326</v>
      </c>
      <c r="N2251" s="5">
        <v>0.04</v>
      </c>
      <c r="O2251" t="s">
        <v>2372</v>
      </c>
    </row>
    <row r="2252" spans="1:15">
      <c r="A2252" t="s">
        <v>10327</v>
      </c>
      <c r="B2252" s="3">
        <v>45241</v>
      </c>
      <c r="C2252" t="s">
        <v>16</v>
      </c>
      <c r="D2252" s="4" t="s">
        <v>10328</v>
      </c>
      <c r="E2252" s="4" t="s">
        <v>18</v>
      </c>
      <c r="F2252" s="4" t="s">
        <v>10329</v>
      </c>
      <c r="G2252" s="4" t="s">
        <v>540</v>
      </c>
      <c r="H2252" s="4" t="s">
        <v>83</v>
      </c>
      <c r="I2252" s="4" t="s">
        <v>540</v>
      </c>
      <c r="J2252" s="4">
        <v>0.26</v>
      </c>
      <c r="K2252" s="4" t="s">
        <v>10330</v>
      </c>
      <c r="L2252" s="4" t="s">
        <v>10331</v>
      </c>
      <c r="M2252" s="4">
        <v>18194693456</v>
      </c>
      <c r="N2252" s="5">
        <v>0.26</v>
      </c>
      <c r="O2252" t="s">
        <v>2372</v>
      </c>
    </row>
    <row r="2253" spans="1:15">
      <c r="A2253" t="s">
        <v>10332</v>
      </c>
      <c r="B2253" s="3">
        <v>45241</v>
      </c>
      <c r="C2253" t="s">
        <v>16</v>
      </c>
      <c r="D2253" s="4" t="s">
        <v>10333</v>
      </c>
      <c r="E2253" s="4" t="s">
        <v>18</v>
      </c>
      <c r="F2253" s="4" t="s">
        <v>10334</v>
      </c>
      <c r="G2253" s="4" t="s">
        <v>796</v>
      </c>
      <c r="H2253" s="4" t="s">
        <v>410</v>
      </c>
      <c r="I2253" s="4" t="s">
        <v>796</v>
      </c>
      <c r="J2253" s="4">
        <v>0.67</v>
      </c>
      <c r="K2253" s="4" t="s">
        <v>10335</v>
      </c>
      <c r="L2253" s="4" t="s">
        <v>10336</v>
      </c>
      <c r="M2253" s="4">
        <v>15349779137</v>
      </c>
      <c r="N2253" s="5">
        <v>0.67</v>
      </c>
      <c r="O2253" t="s">
        <v>2372</v>
      </c>
    </row>
    <row r="2254" spans="1:15">
      <c r="A2254" t="s">
        <v>10337</v>
      </c>
      <c r="B2254" s="3">
        <v>45241</v>
      </c>
      <c r="C2254" t="s">
        <v>16</v>
      </c>
      <c r="D2254" s="4" t="s">
        <v>10338</v>
      </c>
      <c r="E2254" s="4" t="s">
        <v>18</v>
      </c>
      <c r="F2254" s="4" t="s">
        <v>10339</v>
      </c>
      <c r="G2254" s="4" t="s">
        <v>796</v>
      </c>
      <c r="H2254" s="4" t="s">
        <v>187</v>
      </c>
      <c r="I2254" s="4" t="s">
        <v>796</v>
      </c>
      <c r="J2254" s="4">
        <v>0.07</v>
      </c>
      <c r="K2254" s="4" t="s">
        <v>8003</v>
      </c>
      <c r="L2254" s="4" t="s">
        <v>8004</v>
      </c>
      <c r="M2254" s="4">
        <v>18244328906</v>
      </c>
      <c r="N2254" s="5">
        <v>0.07</v>
      </c>
      <c r="O2254" t="s">
        <v>2372</v>
      </c>
    </row>
    <row r="2255" spans="1:15">
      <c r="A2255" t="s">
        <v>10340</v>
      </c>
      <c r="B2255" s="3">
        <v>45241</v>
      </c>
      <c r="C2255" t="s">
        <v>16</v>
      </c>
      <c r="D2255" s="4" t="s">
        <v>10341</v>
      </c>
      <c r="E2255" s="4" t="s">
        <v>18</v>
      </c>
      <c r="F2255" s="4" t="s">
        <v>10342</v>
      </c>
      <c r="G2255" s="4" t="s">
        <v>10324</v>
      </c>
      <c r="H2255" s="4" t="s">
        <v>1565</v>
      </c>
      <c r="I2255" s="4" t="s">
        <v>10324</v>
      </c>
      <c r="J2255" s="4">
        <v>0.04</v>
      </c>
      <c r="K2255" s="4" t="s">
        <v>10343</v>
      </c>
      <c r="L2255" s="4" t="s">
        <v>10344</v>
      </c>
      <c r="M2255" s="4">
        <v>15809798071</v>
      </c>
      <c r="N2255" s="5">
        <v>0.04</v>
      </c>
      <c r="O2255" t="s">
        <v>2372</v>
      </c>
    </row>
    <row r="2256" spans="1:15">
      <c r="A2256" t="s">
        <v>10345</v>
      </c>
      <c r="B2256" s="3">
        <v>45241</v>
      </c>
      <c r="C2256" t="s">
        <v>16</v>
      </c>
      <c r="D2256" s="4" t="s">
        <v>10346</v>
      </c>
      <c r="E2256" s="4" t="s">
        <v>18</v>
      </c>
      <c r="F2256" s="4" t="s">
        <v>10347</v>
      </c>
      <c r="G2256" s="4" t="s">
        <v>796</v>
      </c>
      <c r="H2256" s="4" t="s">
        <v>233</v>
      </c>
      <c r="I2256" s="4" t="s">
        <v>796</v>
      </c>
      <c r="J2256" s="4">
        <v>1.8</v>
      </c>
      <c r="K2256" s="4" t="s">
        <v>10348</v>
      </c>
      <c r="L2256" s="4" t="s">
        <v>10349</v>
      </c>
      <c r="M2256" s="4">
        <v>13997447088</v>
      </c>
      <c r="N2256" s="5">
        <v>1.8</v>
      </c>
      <c r="O2256" t="s">
        <v>2372</v>
      </c>
    </row>
    <row r="2257" spans="1:15">
      <c r="A2257" t="s">
        <v>10350</v>
      </c>
      <c r="B2257" s="3">
        <v>45241</v>
      </c>
      <c r="C2257" t="s">
        <v>16</v>
      </c>
      <c r="D2257" s="4" t="s">
        <v>10351</v>
      </c>
      <c r="E2257" s="4" t="s">
        <v>18</v>
      </c>
      <c r="F2257" s="4" t="s">
        <v>10352</v>
      </c>
      <c r="G2257" s="4" t="s">
        <v>564</v>
      </c>
      <c r="H2257" s="4" t="s">
        <v>1565</v>
      </c>
      <c r="I2257" s="4" t="s">
        <v>564</v>
      </c>
      <c r="J2257" s="4">
        <v>0.04</v>
      </c>
      <c r="K2257" s="4" t="s">
        <v>1270</v>
      </c>
      <c r="L2257" s="4" t="s">
        <v>10353</v>
      </c>
      <c r="M2257" s="4">
        <v>17809740842</v>
      </c>
      <c r="N2257" s="5">
        <v>0.04</v>
      </c>
      <c r="O2257" t="s">
        <v>2372</v>
      </c>
    </row>
    <row r="2258" spans="1:15">
      <c r="A2258" t="s">
        <v>10354</v>
      </c>
      <c r="B2258" s="3">
        <v>45241</v>
      </c>
      <c r="C2258" t="s">
        <v>16</v>
      </c>
      <c r="D2258" s="4" t="s">
        <v>10355</v>
      </c>
      <c r="E2258" s="4" t="s">
        <v>18</v>
      </c>
      <c r="F2258" s="4" t="s">
        <v>10356</v>
      </c>
      <c r="G2258" s="4" t="s">
        <v>796</v>
      </c>
      <c r="H2258" s="4" t="s">
        <v>4067</v>
      </c>
      <c r="I2258" s="4" t="s">
        <v>796</v>
      </c>
      <c r="J2258" s="4">
        <v>0.74</v>
      </c>
      <c r="K2258" s="4" t="s">
        <v>10357</v>
      </c>
      <c r="L2258" s="4" t="s">
        <v>10358</v>
      </c>
      <c r="M2258" s="4">
        <v>13299822022</v>
      </c>
      <c r="N2258" s="5">
        <v>0.74</v>
      </c>
      <c r="O2258" t="s">
        <v>2372</v>
      </c>
    </row>
    <row r="2259" spans="1:15">
      <c r="A2259" t="s">
        <v>10359</v>
      </c>
      <c r="B2259" s="3">
        <v>45241</v>
      </c>
      <c r="C2259" t="s">
        <v>16</v>
      </c>
      <c r="D2259" s="4" t="s">
        <v>10360</v>
      </c>
      <c r="E2259" s="4" t="s">
        <v>69</v>
      </c>
      <c r="F2259" s="4" t="s">
        <v>10361</v>
      </c>
      <c r="G2259" s="4" t="s">
        <v>634</v>
      </c>
      <c r="H2259" s="4" t="s">
        <v>3050</v>
      </c>
      <c r="I2259" s="4" t="s">
        <v>4097</v>
      </c>
      <c r="J2259" s="4">
        <v>0.65</v>
      </c>
      <c r="K2259" s="4" t="s">
        <v>10362</v>
      </c>
      <c r="L2259" s="4" t="s">
        <v>10363</v>
      </c>
      <c r="M2259" s="4">
        <v>15083276905</v>
      </c>
      <c r="N2259" s="5">
        <v>0.65</v>
      </c>
      <c r="O2259" t="s">
        <v>2372</v>
      </c>
    </row>
    <row r="2260" spans="1:15">
      <c r="A2260" t="s">
        <v>10364</v>
      </c>
      <c r="B2260" s="3">
        <v>45241</v>
      </c>
      <c r="C2260" t="s">
        <v>16</v>
      </c>
      <c r="D2260" s="4" t="s">
        <v>10360</v>
      </c>
      <c r="E2260" s="4" t="s">
        <v>69</v>
      </c>
      <c r="F2260" s="4" t="s">
        <v>10365</v>
      </c>
      <c r="G2260" s="4" t="s">
        <v>634</v>
      </c>
      <c r="H2260" s="4" t="s">
        <v>10366</v>
      </c>
      <c r="I2260" s="4" t="s">
        <v>4097</v>
      </c>
      <c r="J2260" s="4">
        <v>6.55</v>
      </c>
      <c r="K2260" s="4" t="s">
        <v>10362</v>
      </c>
      <c r="L2260" s="4" t="s">
        <v>10363</v>
      </c>
      <c r="M2260" s="4">
        <v>15083276905</v>
      </c>
      <c r="N2260" s="5">
        <v>6.55</v>
      </c>
      <c r="O2260" t="s">
        <v>2372</v>
      </c>
    </row>
    <row r="2261" spans="1:15">
      <c r="A2261" t="s">
        <v>10367</v>
      </c>
      <c r="B2261" s="3">
        <v>45241</v>
      </c>
      <c r="C2261" t="s">
        <v>16</v>
      </c>
      <c r="D2261" s="4" t="s">
        <v>10368</v>
      </c>
      <c r="E2261" s="4" t="s">
        <v>18</v>
      </c>
      <c r="F2261" s="4" t="s">
        <v>10369</v>
      </c>
      <c r="G2261" s="4" t="s">
        <v>10324</v>
      </c>
      <c r="H2261" s="4" t="s">
        <v>1565</v>
      </c>
      <c r="I2261" s="4" t="s">
        <v>10324</v>
      </c>
      <c r="J2261" s="4">
        <v>0.04</v>
      </c>
      <c r="K2261" s="4" t="s">
        <v>10370</v>
      </c>
      <c r="L2261" s="4" t="s">
        <v>10371</v>
      </c>
      <c r="M2261" s="4">
        <v>13335797568</v>
      </c>
      <c r="N2261" s="5">
        <v>0.04</v>
      </c>
      <c r="O2261" t="s">
        <v>2372</v>
      </c>
    </row>
    <row r="2262" spans="1:15">
      <c r="A2262" t="s">
        <v>10372</v>
      </c>
      <c r="B2262" s="3">
        <v>45241</v>
      </c>
      <c r="C2262" t="s">
        <v>16</v>
      </c>
      <c r="D2262" s="4" t="s">
        <v>10373</v>
      </c>
      <c r="E2262" s="4" t="s">
        <v>18</v>
      </c>
      <c r="F2262" s="4" t="s">
        <v>10374</v>
      </c>
      <c r="G2262" s="4" t="s">
        <v>540</v>
      </c>
      <c r="H2262" s="4" t="s">
        <v>335</v>
      </c>
      <c r="I2262" s="4" t="s">
        <v>540</v>
      </c>
      <c r="J2262" s="4">
        <v>0.13</v>
      </c>
      <c r="K2262" s="4" t="s">
        <v>10375</v>
      </c>
      <c r="L2262" s="4" t="s">
        <v>10376</v>
      </c>
      <c r="M2262" s="4">
        <v>19897250666</v>
      </c>
      <c r="N2262" s="5">
        <v>0.13</v>
      </c>
      <c r="O2262" t="s">
        <v>2372</v>
      </c>
    </row>
    <row r="2263" spans="1:15">
      <c r="A2263" t="s">
        <v>10377</v>
      </c>
      <c r="B2263" s="3">
        <v>45241</v>
      </c>
      <c r="C2263" t="s">
        <v>16</v>
      </c>
      <c r="D2263" s="4" t="s">
        <v>10378</v>
      </c>
      <c r="E2263" s="4" t="s">
        <v>18</v>
      </c>
      <c r="F2263" s="4" t="s">
        <v>10379</v>
      </c>
      <c r="G2263" s="4" t="s">
        <v>540</v>
      </c>
      <c r="H2263" s="4" t="s">
        <v>1062</v>
      </c>
      <c r="I2263" s="4" t="s">
        <v>540</v>
      </c>
      <c r="J2263" s="4">
        <v>0.18</v>
      </c>
      <c r="K2263" s="4" t="s">
        <v>10380</v>
      </c>
      <c r="L2263" s="4" t="s">
        <v>10381</v>
      </c>
      <c r="M2263" s="4">
        <v>18397171089</v>
      </c>
      <c r="N2263" s="5">
        <v>0.18</v>
      </c>
      <c r="O2263" t="s">
        <v>2372</v>
      </c>
    </row>
    <row r="2264" spans="1:15">
      <c r="A2264" t="s">
        <v>10382</v>
      </c>
      <c r="B2264" s="3">
        <v>45241</v>
      </c>
      <c r="C2264" t="s">
        <v>16</v>
      </c>
      <c r="D2264" s="4" t="s">
        <v>10383</v>
      </c>
      <c r="E2264" s="4" t="s">
        <v>18</v>
      </c>
      <c r="F2264" s="4" t="s">
        <v>10384</v>
      </c>
      <c r="G2264" s="4" t="s">
        <v>796</v>
      </c>
      <c r="H2264" s="4" t="s">
        <v>311</v>
      </c>
      <c r="I2264" s="4" t="s">
        <v>796</v>
      </c>
      <c r="J2264" s="4">
        <v>0.23</v>
      </c>
      <c r="K2264" s="4" t="s">
        <v>5940</v>
      </c>
      <c r="L2264" s="4" t="s">
        <v>10385</v>
      </c>
      <c r="M2264" s="4" t="s">
        <v>10386</v>
      </c>
      <c r="N2264" s="5">
        <v>0.23</v>
      </c>
      <c r="O2264" t="s">
        <v>2372</v>
      </c>
    </row>
    <row r="2265" spans="1:15">
      <c r="A2265" t="s">
        <v>10387</v>
      </c>
      <c r="B2265" s="3">
        <v>45241</v>
      </c>
      <c r="C2265" t="s">
        <v>16</v>
      </c>
      <c r="D2265" s="4" t="s">
        <v>10388</v>
      </c>
      <c r="E2265" s="4" t="s">
        <v>69</v>
      </c>
      <c r="F2265" s="4" t="s">
        <v>10389</v>
      </c>
      <c r="G2265" s="4" t="s">
        <v>796</v>
      </c>
      <c r="H2265" s="4" t="s">
        <v>10390</v>
      </c>
      <c r="I2265" s="4" t="s">
        <v>540</v>
      </c>
      <c r="J2265" s="4">
        <v>9.31</v>
      </c>
      <c r="K2265" s="4" t="s">
        <v>10391</v>
      </c>
      <c r="L2265" s="4" t="s">
        <v>10392</v>
      </c>
      <c r="M2265" s="4">
        <v>13299845537</v>
      </c>
      <c r="N2265" s="5">
        <v>8.8</v>
      </c>
      <c r="O2265" t="s">
        <v>2372</v>
      </c>
    </row>
    <row r="2266" spans="1:15">
      <c r="A2266" t="s">
        <v>10393</v>
      </c>
      <c r="B2266" s="3">
        <v>45241</v>
      </c>
      <c r="C2266" t="s">
        <v>16</v>
      </c>
      <c r="D2266" s="4" t="s">
        <v>10388</v>
      </c>
      <c r="E2266" s="4" t="s">
        <v>69</v>
      </c>
      <c r="F2266" s="4" t="s">
        <v>10394</v>
      </c>
      <c r="G2266" s="4" t="s">
        <v>796</v>
      </c>
      <c r="H2266" s="4" t="s">
        <v>10395</v>
      </c>
      <c r="I2266" s="4" t="s">
        <v>540</v>
      </c>
      <c r="J2266" s="4">
        <v>9.56</v>
      </c>
      <c r="K2266" s="4" t="s">
        <v>10391</v>
      </c>
      <c r="L2266" s="4" t="s">
        <v>10392</v>
      </c>
      <c r="M2266" s="4">
        <v>13299845537</v>
      </c>
      <c r="N2266" s="5">
        <v>9.56</v>
      </c>
      <c r="O2266" t="s">
        <v>2372</v>
      </c>
    </row>
    <row r="2267" spans="1:15">
      <c r="A2267" t="s">
        <v>10396</v>
      </c>
      <c r="B2267" s="3">
        <v>45241</v>
      </c>
      <c r="C2267" t="s">
        <v>16</v>
      </c>
      <c r="D2267" s="4" t="s">
        <v>10397</v>
      </c>
      <c r="E2267" s="4" t="s">
        <v>18</v>
      </c>
      <c r="F2267" s="4" t="s">
        <v>10398</v>
      </c>
      <c r="G2267" s="4" t="s">
        <v>796</v>
      </c>
      <c r="H2267" s="4" t="s">
        <v>790</v>
      </c>
      <c r="I2267" s="4" t="s">
        <v>796</v>
      </c>
      <c r="J2267" s="4">
        <v>0.53</v>
      </c>
      <c r="K2267" s="4" t="s">
        <v>10399</v>
      </c>
      <c r="L2267" s="4" t="s">
        <v>10400</v>
      </c>
      <c r="M2267" s="4">
        <v>13897324012</v>
      </c>
      <c r="N2267" s="5">
        <v>0.53</v>
      </c>
      <c r="O2267" t="s">
        <v>2372</v>
      </c>
    </row>
    <row r="2268" spans="1:15">
      <c r="A2268" t="s">
        <v>10401</v>
      </c>
      <c r="B2268" s="3">
        <v>45241</v>
      </c>
      <c r="C2268" t="s">
        <v>16</v>
      </c>
      <c r="D2268" s="4" t="s">
        <v>10402</v>
      </c>
      <c r="E2268" s="4" t="s">
        <v>18</v>
      </c>
      <c r="F2268" s="4" t="s">
        <v>10403</v>
      </c>
      <c r="G2268" s="4" t="s">
        <v>796</v>
      </c>
      <c r="H2268" s="4" t="s">
        <v>5372</v>
      </c>
      <c r="I2268" s="4" t="s">
        <v>796</v>
      </c>
      <c r="J2268" s="4">
        <v>6.3</v>
      </c>
      <c r="K2268" s="4" t="s">
        <v>10404</v>
      </c>
      <c r="L2268" s="4" t="s">
        <v>10405</v>
      </c>
      <c r="M2268" s="4">
        <v>17336833123</v>
      </c>
      <c r="N2268" s="5">
        <v>5.79</v>
      </c>
      <c r="O2268" t="s">
        <v>2372</v>
      </c>
    </row>
    <row r="2269" spans="1:15">
      <c r="A2269" t="s">
        <v>10406</v>
      </c>
      <c r="B2269" s="3">
        <v>45241</v>
      </c>
      <c r="C2269" t="s">
        <v>16</v>
      </c>
      <c r="D2269" s="4" t="s">
        <v>10407</v>
      </c>
      <c r="E2269" s="4" t="s">
        <v>18</v>
      </c>
      <c r="F2269" s="4" t="s">
        <v>10408</v>
      </c>
      <c r="G2269" s="4" t="s">
        <v>1744</v>
      </c>
      <c r="H2269" s="4" t="s">
        <v>5080</v>
      </c>
      <c r="I2269" s="4" t="s">
        <v>1744</v>
      </c>
      <c r="J2269" s="4">
        <v>8.08</v>
      </c>
      <c r="K2269" s="4" t="s">
        <v>10409</v>
      </c>
      <c r="L2269" s="4" t="s">
        <v>10410</v>
      </c>
      <c r="M2269" s="4">
        <v>18280220482</v>
      </c>
      <c r="N2269" s="5">
        <v>7.57</v>
      </c>
      <c r="O2269" t="s">
        <v>2372</v>
      </c>
    </row>
    <row r="2270" spans="1:15">
      <c r="A2270" t="s">
        <v>10411</v>
      </c>
      <c r="B2270" s="3">
        <v>45241</v>
      </c>
      <c r="C2270" t="s">
        <v>16</v>
      </c>
      <c r="D2270" s="4" t="s">
        <v>10412</v>
      </c>
      <c r="E2270" s="4" t="s">
        <v>18</v>
      </c>
      <c r="F2270" s="4" t="s">
        <v>10413</v>
      </c>
      <c r="G2270" s="4" t="s">
        <v>1100</v>
      </c>
      <c r="H2270" s="4" t="s">
        <v>5762</v>
      </c>
      <c r="I2270" s="4" t="s">
        <v>1100</v>
      </c>
      <c r="J2270" s="4">
        <v>10</v>
      </c>
      <c r="K2270" s="4" t="s">
        <v>10414</v>
      </c>
      <c r="L2270" s="4" t="s">
        <v>10415</v>
      </c>
      <c r="M2270" s="4">
        <v>13309765229</v>
      </c>
      <c r="N2270" s="5">
        <v>9.49</v>
      </c>
      <c r="O2270" t="s">
        <v>2372</v>
      </c>
    </row>
    <row r="2271" spans="1:15">
      <c r="A2271" t="s">
        <v>10416</v>
      </c>
      <c r="B2271" s="3">
        <v>45241</v>
      </c>
      <c r="C2271" t="s">
        <v>16</v>
      </c>
      <c r="D2271" s="4" t="s">
        <v>10417</v>
      </c>
      <c r="E2271" s="4" t="s">
        <v>18</v>
      </c>
      <c r="F2271" s="4" t="s">
        <v>10418</v>
      </c>
      <c r="G2271" s="4" t="s">
        <v>796</v>
      </c>
      <c r="H2271" s="4" t="s">
        <v>682</v>
      </c>
      <c r="I2271" s="4" t="s">
        <v>796</v>
      </c>
      <c r="J2271" s="4">
        <v>1.44</v>
      </c>
      <c r="K2271" s="4" t="s">
        <v>10419</v>
      </c>
      <c r="L2271" s="4" t="s">
        <v>10420</v>
      </c>
      <c r="M2271" s="4">
        <v>18809759003</v>
      </c>
      <c r="N2271" s="5">
        <v>0.93</v>
      </c>
      <c r="O2271" t="s">
        <v>2372</v>
      </c>
    </row>
    <row r="2272" spans="1:15">
      <c r="A2272" t="s">
        <v>10421</v>
      </c>
      <c r="B2272" s="3">
        <v>45241</v>
      </c>
      <c r="C2272" t="s">
        <v>16</v>
      </c>
      <c r="D2272" s="4" t="s">
        <v>10422</v>
      </c>
      <c r="E2272" s="4" t="s">
        <v>69</v>
      </c>
      <c r="F2272" s="4" t="s">
        <v>10423</v>
      </c>
      <c r="G2272" s="4" t="s">
        <v>796</v>
      </c>
      <c r="H2272" s="4" t="s">
        <v>10424</v>
      </c>
      <c r="I2272" s="4" t="s">
        <v>540</v>
      </c>
      <c r="J2272" s="4">
        <v>5.54</v>
      </c>
      <c r="K2272" s="4" t="s">
        <v>10425</v>
      </c>
      <c r="L2272" s="4" t="s">
        <v>10426</v>
      </c>
      <c r="M2272" s="4">
        <v>13350340184</v>
      </c>
      <c r="N2272" s="5">
        <v>5.54</v>
      </c>
      <c r="O2272" t="s">
        <v>2372</v>
      </c>
    </row>
    <row r="2273" spans="1:15">
      <c r="A2273" t="s">
        <v>10427</v>
      </c>
      <c r="B2273" s="3">
        <v>45241</v>
      </c>
      <c r="C2273" t="s">
        <v>16</v>
      </c>
      <c r="D2273" s="4" t="s">
        <v>10422</v>
      </c>
      <c r="E2273" s="4" t="s">
        <v>69</v>
      </c>
      <c r="F2273" s="4" t="s">
        <v>10428</v>
      </c>
      <c r="G2273" s="4" t="s">
        <v>796</v>
      </c>
      <c r="H2273" s="4" t="s">
        <v>10424</v>
      </c>
      <c r="I2273" s="4" t="s">
        <v>540</v>
      </c>
      <c r="J2273" s="4">
        <v>5.41</v>
      </c>
      <c r="K2273" s="4" t="s">
        <v>10425</v>
      </c>
      <c r="L2273" s="4" t="s">
        <v>10426</v>
      </c>
      <c r="M2273" s="4">
        <v>13350340184</v>
      </c>
      <c r="N2273" s="5">
        <v>4.9</v>
      </c>
      <c r="O2273" t="s">
        <v>2372</v>
      </c>
    </row>
    <row r="2274" spans="1:15">
      <c r="A2274" t="s">
        <v>10429</v>
      </c>
      <c r="B2274" s="3">
        <v>45241</v>
      </c>
      <c r="C2274" t="s">
        <v>16</v>
      </c>
      <c r="D2274" s="4" t="s">
        <v>2292</v>
      </c>
      <c r="E2274" s="4" t="s">
        <v>387</v>
      </c>
      <c r="F2274" s="4" t="s">
        <v>10430</v>
      </c>
      <c r="G2274" s="4" t="s">
        <v>2294</v>
      </c>
      <c r="H2274" s="4" t="s">
        <v>10431</v>
      </c>
      <c r="I2274" s="4" t="s">
        <v>10432</v>
      </c>
      <c r="J2274" s="4">
        <v>9.57</v>
      </c>
      <c r="K2274" s="4" t="s">
        <v>2297</v>
      </c>
      <c r="L2274" s="4" t="s">
        <v>2298</v>
      </c>
      <c r="M2274" s="4">
        <v>15617548339</v>
      </c>
      <c r="N2274" s="5">
        <v>9.57</v>
      </c>
      <c r="O2274" t="s">
        <v>2372</v>
      </c>
    </row>
    <row r="2275" spans="1:15">
      <c r="A2275" t="s">
        <v>10433</v>
      </c>
      <c r="B2275" s="3">
        <v>45241</v>
      </c>
      <c r="C2275" t="s">
        <v>16</v>
      </c>
      <c r="D2275" s="4" t="s">
        <v>10434</v>
      </c>
      <c r="E2275" s="4" t="s">
        <v>18</v>
      </c>
      <c r="F2275" s="4" t="s">
        <v>10435</v>
      </c>
      <c r="G2275" s="4" t="s">
        <v>796</v>
      </c>
      <c r="H2275" s="4" t="s">
        <v>193</v>
      </c>
      <c r="I2275" s="4" t="s">
        <v>796</v>
      </c>
      <c r="J2275" s="4">
        <v>0.97</v>
      </c>
      <c r="K2275" s="4" t="s">
        <v>10436</v>
      </c>
      <c r="L2275" s="4" t="s">
        <v>10437</v>
      </c>
      <c r="M2275" s="4">
        <v>18197245982</v>
      </c>
      <c r="N2275" s="5">
        <v>0.97</v>
      </c>
      <c r="O2275" t="s">
        <v>2372</v>
      </c>
    </row>
    <row r="2276" spans="1:15">
      <c r="A2276" t="s">
        <v>10438</v>
      </c>
      <c r="B2276" s="3">
        <v>45241</v>
      </c>
      <c r="C2276" t="s">
        <v>16</v>
      </c>
      <c r="D2276" s="4" t="s">
        <v>10439</v>
      </c>
      <c r="E2276" s="4" t="s">
        <v>18</v>
      </c>
      <c r="F2276" s="4" t="s">
        <v>10440</v>
      </c>
      <c r="G2276" s="4" t="s">
        <v>796</v>
      </c>
      <c r="H2276" s="4" t="s">
        <v>922</v>
      </c>
      <c r="I2276" s="4" t="s">
        <v>796</v>
      </c>
      <c r="J2276" s="4">
        <v>0.45</v>
      </c>
      <c r="K2276" s="4" t="s">
        <v>10441</v>
      </c>
      <c r="L2276" s="4" t="s">
        <v>10442</v>
      </c>
      <c r="M2276" s="4" t="s">
        <v>10443</v>
      </c>
      <c r="N2276" s="5">
        <v>0.45</v>
      </c>
      <c r="O2276" t="s">
        <v>2372</v>
      </c>
    </row>
    <row r="2277" spans="1:15">
      <c r="A2277" t="s">
        <v>10444</v>
      </c>
      <c r="B2277" s="3">
        <v>45241</v>
      </c>
      <c r="C2277" t="s">
        <v>16</v>
      </c>
      <c r="D2277" s="4" t="s">
        <v>10445</v>
      </c>
      <c r="E2277" s="4" t="s">
        <v>18</v>
      </c>
      <c r="F2277" s="4" t="s">
        <v>10446</v>
      </c>
      <c r="G2277" s="4" t="s">
        <v>10447</v>
      </c>
      <c r="H2277" s="4" t="s">
        <v>96</v>
      </c>
      <c r="I2277" s="4" t="s">
        <v>10447</v>
      </c>
      <c r="J2277" s="4">
        <v>0.54</v>
      </c>
      <c r="K2277" s="4" t="s">
        <v>10448</v>
      </c>
      <c r="L2277" s="4" t="s">
        <v>10449</v>
      </c>
      <c r="M2277" s="4">
        <v>15110960804</v>
      </c>
      <c r="N2277" s="5">
        <v>0.54</v>
      </c>
      <c r="O2277" t="s">
        <v>2372</v>
      </c>
    </row>
    <row r="2278" spans="1:15">
      <c r="A2278" t="s">
        <v>10450</v>
      </c>
      <c r="B2278" s="3">
        <v>45241</v>
      </c>
      <c r="C2278" t="s">
        <v>16</v>
      </c>
      <c r="D2278" s="4" t="s">
        <v>10451</v>
      </c>
      <c r="E2278" s="4" t="s">
        <v>69</v>
      </c>
      <c r="F2278" s="4" t="s">
        <v>10452</v>
      </c>
      <c r="G2278" s="4" t="s">
        <v>10453</v>
      </c>
      <c r="H2278" s="4" t="s">
        <v>10454</v>
      </c>
      <c r="I2278" s="4" t="s">
        <v>1100</v>
      </c>
      <c r="J2278" s="4">
        <v>1.57</v>
      </c>
      <c r="K2278" s="4" t="s">
        <v>10455</v>
      </c>
      <c r="L2278" s="4" t="s">
        <v>10456</v>
      </c>
      <c r="M2278" s="4">
        <v>17797041951</v>
      </c>
      <c r="N2278" s="5">
        <v>1.57</v>
      </c>
      <c r="O2278" t="s">
        <v>2372</v>
      </c>
    </row>
    <row r="2279" spans="1:15">
      <c r="A2279" t="s">
        <v>10457</v>
      </c>
      <c r="B2279" s="3">
        <v>45241</v>
      </c>
      <c r="C2279" t="s">
        <v>16</v>
      </c>
      <c r="D2279" s="4" t="s">
        <v>10451</v>
      </c>
      <c r="E2279" s="4" t="s">
        <v>69</v>
      </c>
      <c r="F2279" s="4" t="s">
        <v>10458</v>
      </c>
      <c r="G2279" s="4" t="s">
        <v>10453</v>
      </c>
      <c r="H2279" s="4" t="s">
        <v>10454</v>
      </c>
      <c r="I2279" s="4" t="s">
        <v>10459</v>
      </c>
      <c r="J2279" s="4">
        <v>2.62</v>
      </c>
      <c r="K2279" s="4" t="s">
        <v>10455</v>
      </c>
      <c r="L2279" s="4" t="s">
        <v>10456</v>
      </c>
      <c r="M2279" s="4">
        <v>17797041951</v>
      </c>
      <c r="N2279" s="5">
        <v>2.62</v>
      </c>
      <c r="O2279" t="s">
        <v>2372</v>
      </c>
    </row>
    <row r="2280" spans="1:15">
      <c r="A2280" t="s">
        <v>10460</v>
      </c>
      <c r="B2280" s="3">
        <v>45241</v>
      </c>
      <c r="C2280" t="s">
        <v>16</v>
      </c>
      <c r="D2280" s="4" t="s">
        <v>10461</v>
      </c>
      <c r="E2280" s="4" t="s">
        <v>18</v>
      </c>
      <c r="F2280" s="4" t="s">
        <v>10462</v>
      </c>
      <c r="G2280" s="4" t="s">
        <v>2913</v>
      </c>
      <c r="H2280" s="4" t="s">
        <v>227</v>
      </c>
      <c r="I2280" s="4" t="s">
        <v>2913</v>
      </c>
      <c r="J2280" s="4">
        <v>0.37</v>
      </c>
      <c r="K2280" s="4" t="s">
        <v>2532</v>
      </c>
      <c r="L2280" s="4" t="s">
        <v>2533</v>
      </c>
      <c r="M2280" s="4">
        <v>18197270508</v>
      </c>
      <c r="N2280" s="5">
        <v>0.37</v>
      </c>
      <c r="O2280" t="s">
        <v>2372</v>
      </c>
    </row>
    <row r="2281" spans="1:15">
      <c r="A2281" t="s">
        <v>10463</v>
      </c>
      <c r="B2281" s="3">
        <v>45241</v>
      </c>
      <c r="C2281" t="s">
        <v>16</v>
      </c>
      <c r="D2281" s="4" t="s">
        <v>10464</v>
      </c>
      <c r="E2281" s="4" t="s">
        <v>18</v>
      </c>
      <c r="F2281" s="4" t="s">
        <v>10465</v>
      </c>
      <c r="G2281" s="4" t="s">
        <v>796</v>
      </c>
      <c r="H2281" s="4" t="s">
        <v>1885</v>
      </c>
      <c r="I2281" s="4" t="s">
        <v>796</v>
      </c>
      <c r="J2281" s="4">
        <v>0.77</v>
      </c>
      <c r="K2281" s="4" t="s">
        <v>10466</v>
      </c>
      <c r="L2281" s="4" t="s">
        <v>10467</v>
      </c>
      <c r="M2281" s="4">
        <v>15597527327</v>
      </c>
      <c r="N2281" s="5">
        <v>0.77</v>
      </c>
      <c r="O2281" t="s">
        <v>2372</v>
      </c>
    </row>
    <row r="2282" spans="1:15">
      <c r="A2282" t="s">
        <v>10468</v>
      </c>
      <c r="B2282" s="3">
        <v>45241</v>
      </c>
      <c r="C2282" t="s">
        <v>16</v>
      </c>
      <c r="D2282" s="4" t="s">
        <v>10469</v>
      </c>
      <c r="E2282" s="4" t="s">
        <v>18</v>
      </c>
      <c r="F2282" s="4" t="s">
        <v>10470</v>
      </c>
      <c r="G2282" s="4" t="s">
        <v>796</v>
      </c>
      <c r="H2282" s="4" t="s">
        <v>476</v>
      </c>
      <c r="I2282" s="4" t="s">
        <v>796</v>
      </c>
      <c r="J2282" s="4">
        <v>0.38</v>
      </c>
      <c r="K2282" s="4" t="s">
        <v>10471</v>
      </c>
      <c r="L2282" s="4" t="s">
        <v>10472</v>
      </c>
      <c r="M2282" s="4">
        <v>18709771656</v>
      </c>
      <c r="N2282" s="5">
        <v>0.38</v>
      </c>
      <c r="O2282" t="s">
        <v>2372</v>
      </c>
    </row>
    <row r="2283" spans="1:15">
      <c r="A2283" t="s">
        <v>10473</v>
      </c>
      <c r="B2283" s="3">
        <v>45241</v>
      </c>
      <c r="C2283" t="s">
        <v>16</v>
      </c>
      <c r="D2283" s="4" t="s">
        <v>10474</v>
      </c>
      <c r="E2283" s="4" t="s">
        <v>18</v>
      </c>
      <c r="F2283" s="4" t="s">
        <v>10475</v>
      </c>
      <c r="G2283" s="4" t="s">
        <v>796</v>
      </c>
      <c r="H2283" s="4" t="s">
        <v>347</v>
      </c>
      <c r="I2283" s="4" t="s">
        <v>796</v>
      </c>
      <c r="J2283" s="4">
        <v>0.48</v>
      </c>
      <c r="K2283" s="4" t="s">
        <v>10476</v>
      </c>
      <c r="L2283" s="4" t="s">
        <v>10477</v>
      </c>
      <c r="M2283" s="4">
        <v>15609759363</v>
      </c>
      <c r="N2283" s="5">
        <v>0.48</v>
      </c>
      <c r="O2283" t="s">
        <v>2372</v>
      </c>
    </row>
    <row r="2284" spans="1:15">
      <c r="A2284" t="s">
        <v>10478</v>
      </c>
      <c r="B2284" s="3">
        <v>45241</v>
      </c>
      <c r="C2284" t="s">
        <v>16</v>
      </c>
      <c r="D2284" s="4" t="s">
        <v>10479</v>
      </c>
      <c r="E2284" s="4" t="s">
        <v>18</v>
      </c>
      <c r="F2284" s="4" t="s">
        <v>10480</v>
      </c>
      <c r="G2284" s="4" t="s">
        <v>796</v>
      </c>
      <c r="H2284" s="4" t="s">
        <v>187</v>
      </c>
      <c r="I2284" s="4" t="s">
        <v>796</v>
      </c>
      <c r="J2284" s="4">
        <v>0.07</v>
      </c>
      <c r="K2284" s="4" t="s">
        <v>10481</v>
      </c>
      <c r="L2284" s="4" t="s">
        <v>10482</v>
      </c>
      <c r="M2284" s="4">
        <v>18995340888</v>
      </c>
      <c r="N2284" s="5">
        <v>0.07</v>
      </c>
      <c r="O2284" t="s">
        <v>2372</v>
      </c>
    </row>
    <row r="2285" spans="1:15">
      <c r="A2285" t="s">
        <v>10483</v>
      </c>
      <c r="B2285" s="3">
        <v>45241</v>
      </c>
      <c r="C2285" t="s">
        <v>16</v>
      </c>
      <c r="D2285" s="4" t="s">
        <v>10484</v>
      </c>
      <c r="E2285" s="4" t="s">
        <v>18</v>
      </c>
      <c r="F2285" s="4" t="s">
        <v>10485</v>
      </c>
      <c r="G2285" s="4" t="s">
        <v>796</v>
      </c>
      <c r="H2285" s="4" t="s">
        <v>3872</v>
      </c>
      <c r="I2285" s="4" t="s">
        <v>796</v>
      </c>
      <c r="J2285" s="4">
        <v>3.71</v>
      </c>
      <c r="K2285" s="4" t="s">
        <v>10486</v>
      </c>
      <c r="L2285" s="4" t="s">
        <v>10487</v>
      </c>
      <c r="M2285" s="4">
        <v>17797024186</v>
      </c>
      <c r="N2285" s="5">
        <v>3.71</v>
      </c>
      <c r="O2285" t="s">
        <v>2372</v>
      </c>
    </row>
    <row r="2286" spans="1:15">
      <c r="A2286" t="s">
        <v>10488</v>
      </c>
      <c r="B2286" s="3">
        <v>45241</v>
      </c>
      <c r="C2286" t="s">
        <v>16</v>
      </c>
      <c r="D2286" s="4" t="s">
        <v>10489</v>
      </c>
      <c r="E2286" s="4" t="s">
        <v>18</v>
      </c>
      <c r="F2286" s="4" t="s">
        <v>10490</v>
      </c>
      <c r="G2286" s="4" t="s">
        <v>540</v>
      </c>
      <c r="H2286" s="4" t="s">
        <v>3935</v>
      </c>
      <c r="I2286" s="4" t="s">
        <v>540</v>
      </c>
      <c r="J2286" s="4">
        <v>1.08</v>
      </c>
      <c r="K2286" s="4" t="s">
        <v>10491</v>
      </c>
      <c r="L2286" s="4" t="s">
        <v>10492</v>
      </c>
      <c r="M2286" s="4">
        <v>13107534065</v>
      </c>
      <c r="N2286" s="5">
        <v>0.97</v>
      </c>
      <c r="O2286" t="s">
        <v>2372</v>
      </c>
    </row>
    <row r="2287" spans="1:15">
      <c r="A2287" t="s">
        <v>10493</v>
      </c>
      <c r="B2287" s="3">
        <v>45241</v>
      </c>
      <c r="C2287" t="s">
        <v>16</v>
      </c>
      <c r="D2287" s="4" t="s">
        <v>10494</v>
      </c>
      <c r="E2287" s="4" t="s">
        <v>69</v>
      </c>
      <c r="F2287" s="4" t="s">
        <v>10495</v>
      </c>
      <c r="G2287" s="4" t="s">
        <v>10496</v>
      </c>
      <c r="H2287" s="4" t="s">
        <v>10497</v>
      </c>
      <c r="I2287" s="4" t="s">
        <v>4265</v>
      </c>
      <c r="J2287" s="4">
        <v>4.97</v>
      </c>
      <c r="K2287" s="4" t="s">
        <v>4919</v>
      </c>
      <c r="L2287" s="4" t="s">
        <v>4920</v>
      </c>
      <c r="M2287" s="4">
        <v>13035222338</v>
      </c>
      <c r="N2287" s="5">
        <v>4.97</v>
      </c>
      <c r="O2287" t="s">
        <v>2372</v>
      </c>
    </row>
    <row r="2288" spans="1:15">
      <c r="A2288" t="s">
        <v>10498</v>
      </c>
      <c r="B2288" s="3">
        <v>45241</v>
      </c>
      <c r="C2288" t="s">
        <v>16</v>
      </c>
      <c r="D2288" s="4" t="s">
        <v>10494</v>
      </c>
      <c r="E2288" s="4" t="s">
        <v>69</v>
      </c>
      <c r="F2288" s="4" t="s">
        <v>10499</v>
      </c>
      <c r="G2288" s="4" t="s">
        <v>10496</v>
      </c>
      <c r="H2288" s="4" t="s">
        <v>10497</v>
      </c>
      <c r="I2288" s="4" t="s">
        <v>4265</v>
      </c>
      <c r="J2288" s="4">
        <v>5.12</v>
      </c>
      <c r="K2288" s="4" t="s">
        <v>4919</v>
      </c>
      <c r="L2288" s="4" t="s">
        <v>4920</v>
      </c>
      <c r="M2288" s="4">
        <v>13035222338</v>
      </c>
      <c r="N2288" s="5">
        <v>4.61</v>
      </c>
      <c r="O2288" t="s">
        <v>2372</v>
      </c>
    </row>
    <row r="2289" spans="1:15">
      <c r="A2289" t="s">
        <v>10500</v>
      </c>
      <c r="B2289" s="3">
        <v>45241</v>
      </c>
      <c r="C2289" t="s">
        <v>16</v>
      </c>
      <c r="D2289" s="4" t="s">
        <v>10501</v>
      </c>
      <c r="E2289" s="4" t="s">
        <v>18</v>
      </c>
      <c r="F2289" s="4" t="s">
        <v>10502</v>
      </c>
      <c r="G2289" s="4" t="s">
        <v>796</v>
      </c>
      <c r="H2289" s="4" t="s">
        <v>8315</v>
      </c>
      <c r="I2289" s="4" t="s">
        <v>796</v>
      </c>
      <c r="J2289" s="4">
        <v>2.46</v>
      </c>
      <c r="K2289" s="4" t="s">
        <v>10503</v>
      </c>
      <c r="L2289" s="4" t="s">
        <v>10504</v>
      </c>
      <c r="M2289" s="4">
        <v>17797335888</v>
      </c>
      <c r="N2289" s="5">
        <v>1.95</v>
      </c>
      <c r="O2289" t="s">
        <v>2372</v>
      </c>
    </row>
    <row r="2290" spans="1:15">
      <c r="A2290" t="s">
        <v>10505</v>
      </c>
      <c r="B2290" s="3">
        <v>45241</v>
      </c>
      <c r="C2290" t="s">
        <v>16</v>
      </c>
      <c r="D2290" s="4" t="s">
        <v>10506</v>
      </c>
      <c r="E2290" s="4" t="s">
        <v>18</v>
      </c>
      <c r="F2290" s="4" t="s">
        <v>10507</v>
      </c>
      <c r="G2290" s="4" t="s">
        <v>796</v>
      </c>
      <c r="H2290" s="4" t="s">
        <v>6072</v>
      </c>
      <c r="I2290" s="4" t="s">
        <v>796</v>
      </c>
      <c r="J2290" s="4">
        <v>1.29</v>
      </c>
      <c r="K2290" s="4" t="s">
        <v>10508</v>
      </c>
      <c r="L2290" s="4" t="s">
        <v>10509</v>
      </c>
      <c r="M2290" s="4">
        <v>15009772332</v>
      </c>
      <c r="N2290" s="5">
        <v>0.98</v>
      </c>
      <c r="O2290" t="s">
        <v>2372</v>
      </c>
    </row>
    <row r="2291" spans="1:15">
      <c r="A2291" t="s">
        <v>10510</v>
      </c>
      <c r="B2291" s="3">
        <v>45241</v>
      </c>
      <c r="C2291" t="s">
        <v>16</v>
      </c>
      <c r="D2291" s="4" t="s">
        <v>10511</v>
      </c>
      <c r="E2291" s="4" t="s">
        <v>18</v>
      </c>
      <c r="F2291" s="4" t="s">
        <v>10512</v>
      </c>
      <c r="G2291" s="4" t="s">
        <v>796</v>
      </c>
      <c r="H2291" s="4" t="s">
        <v>369</v>
      </c>
      <c r="I2291" s="4" t="s">
        <v>796</v>
      </c>
      <c r="J2291" s="4">
        <v>0.99</v>
      </c>
      <c r="K2291" s="4" t="s">
        <v>10508</v>
      </c>
      <c r="L2291" s="4" t="s">
        <v>10509</v>
      </c>
      <c r="M2291" s="4">
        <v>15009772332</v>
      </c>
      <c r="N2291" s="5">
        <v>0.99</v>
      </c>
      <c r="O2291" t="s">
        <v>2372</v>
      </c>
    </row>
    <row r="2292" spans="1:15">
      <c r="A2292" t="s">
        <v>10513</v>
      </c>
      <c r="B2292" s="3">
        <v>45241</v>
      </c>
      <c r="C2292" t="s">
        <v>16</v>
      </c>
      <c r="D2292" s="4" t="s">
        <v>10514</v>
      </c>
      <c r="E2292" s="4" t="s">
        <v>18</v>
      </c>
      <c r="F2292" s="4" t="s">
        <v>10515</v>
      </c>
      <c r="G2292" s="4" t="s">
        <v>796</v>
      </c>
      <c r="H2292" s="4" t="s">
        <v>147</v>
      </c>
      <c r="I2292" s="4" t="s">
        <v>796</v>
      </c>
      <c r="J2292" s="4">
        <v>0.15</v>
      </c>
      <c r="K2292" s="4" t="s">
        <v>10503</v>
      </c>
      <c r="L2292" s="4" t="s">
        <v>10504</v>
      </c>
      <c r="M2292" s="4">
        <v>17797335888</v>
      </c>
      <c r="N2292" s="5">
        <v>0.15</v>
      </c>
      <c r="O2292" t="s">
        <v>2372</v>
      </c>
    </row>
    <row r="2293" spans="1:15">
      <c r="A2293" t="s">
        <v>10516</v>
      </c>
      <c r="B2293" s="3">
        <v>45241</v>
      </c>
      <c r="C2293" t="s">
        <v>16</v>
      </c>
      <c r="D2293" s="4" t="s">
        <v>10517</v>
      </c>
      <c r="E2293" s="4" t="s">
        <v>18</v>
      </c>
      <c r="F2293" s="4" t="s">
        <v>10518</v>
      </c>
      <c r="G2293" s="4" t="s">
        <v>796</v>
      </c>
      <c r="H2293" s="4" t="s">
        <v>103</v>
      </c>
      <c r="I2293" s="4" t="s">
        <v>796</v>
      </c>
      <c r="J2293" s="4">
        <v>0.16</v>
      </c>
      <c r="K2293" s="4" t="s">
        <v>10508</v>
      </c>
      <c r="L2293" s="4" t="s">
        <v>10509</v>
      </c>
      <c r="M2293" s="4">
        <v>15009772332</v>
      </c>
      <c r="N2293" s="5">
        <v>0.16</v>
      </c>
      <c r="O2293" t="s">
        <v>2372</v>
      </c>
    </row>
    <row r="2294" spans="1:15">
      <c r="A2294" t="s">
        <v>10519</v>
      </c>
      <c r="B2294" s="3">
        <v>45241</v>
      </c>
      <c r="C2294" t="s">
        <v>16</v>
      </c>
      <c r="D2294" s="4" t="s">
        <v>10520</v>
      </c>
      <c r="E2294" s="4" t="s">
        <v>18</v>
      </c>
      <c r="F2294" s="4" t="s">
        <v>10521</v>
      </c>
      <c r="G2294" s="4" t="s">
        <v>796</v>
      </c>
      <c r="H2294" s="4" t="s">
        <v>1062</v>
      </c>
      <c r="I2294" s="4" t="s">
        <v>796</v>
      </c>
      <c r="J2294" s="4">
        <v>0.18</v>
      </c>
      <c r="K2294" s="4" t="s">
        <v>10503</v>
      </c>
      <c r="L2294" s="4" t="s">
        <v>10504</v>
      </c>
      <c r="M2294" s="4">
        <v>17797335888</v>
      </c>
      <c r="N2294" s="5">
        <v>0.18</v>
      </c>
      <c r="O2294" t="s">
        <v>2372</v>
      </c>
    </row>
    <row r="2295" spans="1:15">
      <c r="A2295" t="s">
        <v>10522</v>
      </c>
      <c r="B2295" s="3">
        <v>45241</v>
      </c>
      <c r="C2295" t="s">
        <v>16</v>
      </c>
      <c r="D2295" s="4" t="s">
        <v>10523</v>
      </c>
      <c r="E2295" s="4" t="s">
        <v>18</v>
      </c>
      <c r="F2295" s="4" t="s">
        <v>10524</v>
      </c>
      <c r="G2295" s="4" t="s">
        <v>8599</v>
      </c>
      <c r="H2295" s="4" t="s">
        <v>10525</v>
      </c>
      <c r="I2295" s="4" t="s">
        <v>8599</v>
      </c>
      <c r="J2295" s="4">
        <v>10.84</v>
      </c>
      <c r="K2295" s="4" t="s">
        <v>10526</v>
      </c>
      <c r="L2295" s="4" t="s">
        <v>10527</v>
      </c>
      <c r="M2295" s="4">
        <v>18809787088</v>
      </c>
      <c r="N2295" s="5">
        <v>10.84</v>
      </c>
      <c r="O2295" t="s">
        <v>2372</v>
      </c>
    </row>
    <row r="2296" spans="1:15">
      <c r="A2296" t="s">
        <v>10528</v>
      </c>
      <c r="B2296" s="3">
        <v>45241</v>
      </c>
      <c r="C2296" t="s">
        <v>16</v>
      </c>
      <c r="D2296" s="4" t="s">
        <v>10529</v>
      </c>
      <c r="E2296" s="4" t="s">
        <v>18</v>
      </c>
      <c r="F2296" s="4" t="s">
        <v>10530</v>
      </c>
      <c r="G2296" s="4" t="s">
        <v>796</v>
      </c>
      <c r="H2296" s="4" t="s">
        <v>10531</v>
      </c>
      <c r="I2296" s="4" t="s">
        <v>796</v>
      </c>
      <c r="J2296" s="4">
        <v>9.76</v>
      </c>
      <c r="K2296" s="4" t="s">
        <v>52</v>
      </c>
      <c r="L2296" s="4" t="s">
        <v>10532</v>
      </c>
      <c r="M2296" s="4">
        <v>15009772005</v>
      </c>
      <c r="N2296" s="5">
        <v>9.76</v>
      </c>
      <c r="O2296" t="s">
        <v>2372</v>
      </c>
    </row>
    <row r="2297" spans="1:15">
      <c r="A2297" t="s">
        <v>10533</v>
      </c>
      <c r="B2297" s="3">
        <v>45241</v>
      </c>
      <c r="C2297" t="s">
        <v>16</v>
      </c>
      <c r="D2297" s="4" t="s">
        <v>10534</v>
      </c>
      <c r="E2297" s="4" t="s">
        <v>18</v>
      </c>
      <c r="F2297" s="4" t="s">
        <v>10535</v>
      </c>
      <c r="G2297" s="4" t="s">
        <v>796</v>
      </c>
      <c r="H2297" s="4" t="s">
        <v>187</v>
      </c>
      <c r="I2297" s="4" t="s">
        <v>796</v>
      </c>
      <c r="J2297" s="4">
        <v>0.07</v>
      </c>
      <c r="K2297" s="4" t="s">
        <v>10536</v>
      </c>
      <c r="L2297" s="4" t="s">
        <v>10537</v>
      </c>
      <c r="M2297" s="4">
        <v>13150025752</v>
      </c>
      <c r="N2297" s="5">
        <v>0.07</v>
      </c>
      <c r="O2297" t="s">
        <v>2372</v>
      </c>
    </row>
    <row r="2298" spans="1:15">
      <c r="A2298" t="s">
        <v>10538</v>
      </c>
      <c r="B2298" s="3">
        <v>45241</v>
      </c>
      <c r="C2298" t="s">
        <v>16</v>
      </c>
      <c r="D2298" s="4" t="s">
        <v>10539</v>
      </c>
      <c r="E2298" s="4" t="s">
        <v>18</v>
      </c>
      <c r="F2298" s="4" t="s">
        <v>10540</v>
      </c>
      <c r="G2298" s="4" t="s">
        <v>796</v>
      </c>
      <c r="H2298" s="4" t="s">
        <v>568</v>
      </c>
      <c r="I2298" s="4" t="s">
        <v>796</v>
      </c>
      <c r="J2298" s="4">
        <v>0.71</v>
      </c>
      <c r="K2298" s="4" t="s">
        <v>10508</v>
      </c>
      <c r="L2298" s="4" t="s">
        <v>10509</v>
      </c>
      <c r="M2298" s="4">
        <v>15009772332</v>
      </c>
      <c r="N2298" s="5">
        <v>0.71</v>
      </c>
      <c r="O2298" t="s">
        <v>2372</v>
      </c>
    </row>
    <row r="2299" spans="1:15">
      <c r="A2299" t="s">
        <v>10541</v>
      </c>
      <c r="B2299" s="3">
        <v>45241</v>
      </c>
      <c r="C2299" t="s">
        <v>16</v>
      </c>
      <c r="D2299" s="4" t="s">
        <v>10542</v>
      </c>
      <c r="E2299" s="4" t="s">
        <v>18</v>
      </c>
      <c r="F2299" s="4" t="s">
        <v>10543</v>
      </c>
      <c r="G2299" s="4" t="s">
        <v>470</v>
      </c>
      <c r="H2299" s="4" t="s">
        <v>553</v>
      </c>
      <c r="I2299" s="4" t="s">
        <v>470</v>
      </c>
      <c r="J2299" s="4">
        <v>0.03</v>
      </c>
      <c r="K2299" s="4" t="s">
        <v>10544</v>
      </c>
      <c r="L2299" s="4" t="s">
        <v>10545</v>
      </c>
      <c r="M2299" s="4">
        <v>15735082179</v>
      </c>
      <c r="N2299" s="5">
        <v>0.03</v>
      </c>
      <c r="O2299" t="s">
        <v>2372</v>
      </c>
    </row>
    <row r="2300" spans="1:15">
      <c r="A2300" t="s">
        <v>10546</v>
      </c>
      <c r="B2300" s="3">
        <v>45241</v>
      </c>
      <c r="C2300" t="s">
        <v>16</v>
      </c>
      <c r="D2300" s="4" t="s">
        <v>10547</v>
      </c>
      <c r="E2300" s="4" t="s">
        <v>18</v>
      </c>
      <c r="F2300" s="4" t="s">
        <v>10548</v>
      </c>
      <c r="G2300" s="4" t="s">
        <v>470</v>
      </c>
      <c r="H2300" s="4" t="s">
        <v>553</v>
      </c>
      <c r="I2300" s="4" t="s">
        <v>470</v>
      </c>
      <c r="J2300" s="4">
        <v>0.03</v>
      </c>
      <c r="K2300" s="4" t="s">
        <v>8862</v>
      </c>
      <c r="L2300" s="4" t="s">
        <v>8863</v>
      </c>
      <c r="M2300" s="4">
        <v>13223042353</v>
      </c>
      <c r="N2300" s="5">
        <v>0.03</v>
      </c>
      <c r="O2300" t="s">
        <v>2372</v>
      </c>
    </row>
    <row r="2301" spans="1:15">
      <c r="A2301" t="s">
        <v>10549</v>
      </c>
      <c r="B2301" s="3">
        <v>45241</v>
      </c>
      <c r="C2301" t="s">
        <v>16</v>
      </c>
      <c r="D2301" s="4" t="s">
        <v>10550</v>
      </c>
      <c r="E2301" s="4" t="s">
        <v>18</v>
      </c>
      <c r="F2301" s="4" t="s">
        <v>10551</v>
      </c>
      <c r="G2301" s="4" t="s">
        <v>796</v>
      </c>
      <c r="H2301" s="4" t="s">
        <v>412</v>
      </c>
      <c r="I2301" s="4" t="s">
        <v>796</v>
      </c>
      <c r="J2301" s="4">
        <v>0.36</v>
      </c>
      <c r="K2301" s="4" t="s">
        <v>10503</v>
      </c>
      <c r="L2301" s="4" t="s">
        <v>10504</v>
      </c>
      <c r="M2301" s="4">
        <v>17797335888</v>
      </c>
      <c r="N2301" s="5">
        <v>0.36</v>
      </c>
      <c r="O2301" t="s">
        <v>2372</v>
      </c>
    </row>
    <row r="2302" spans="1:15">
      <c r="A2302" t="s">
        <v>10552</v>
      </c>
      <c r="B2302" s="3">
        <v>45241</v>
      </c>
      <c r="C2302" t="s">
        <v>16</v>
      </c>
      <c r="D2302" s="4" t="s">
        <v>10553</v>
      </c>
      <c r="E2302" s="4" t="s">
        <v>69</v>
      </c>
      <c r="F2302" s="4" t="s">
        <v>10554</v>
      </c>
      <c r="G2302" s="4" t="s">
        <v>796</v>
      </c>
      <c r="H2302" s="4" t="s">
        <v>10555</v>
      </c>
      <c r="I2302" s="4" t="s">
        <v>540</v>
      </c>
      <c r="J2302" s="4">
        <v>6.02</v>
      </c>
      <c r="K2302" s="4" t="s">
        <v>10556</v>
      </c>
      <c r="L2302" s="4" t="s">
        <v>1546</v>
      </c>
      <c r="M2302" s="4">
        <v>13909763777</v>
      </c>
      <c r="N2302" s="5">
        <v>5.51</v>
      </c>
      <c r="O2302" t="s">
        <v>2372</v>
      </c>
    </row>
    <row r="2303" spans="1:15">
      <c r="A2303" t="s">
        <v>10557</v>
      </c>
      <c r="B2303" s="3">
        <v>45241</v>
      </c>
      <c r="C2303" t="s">
        <v>16</v>
      </c>
      <c r="D2303" s="4" t="s">
        <v>10553</v>
      </c>
      <c r="E2303" s="4" t="s">
        <v>69</v>
      </c>
      <c r="F2303" s="4" t="s">
        <v>10558</v>
      </c>
      <c r="G2303" s="4" t="s">
        <v>796</v>
      </c>
      <c r="H2303" s="4" t="s">
        <v>10555</v>
      </c>
      <c r="I2303" s="4" t="s">
        <v>540</v>
      </c>
      <c r="J2303" s="4">
        <v>12.69</v>
      </c>
      <c r="K2303" s="4" t="s">
        <v>10556</v>
      </c>
      <c r="L2303" s="4" t="s">
        <v>1546</v>
      </c>
      <c r="M2303" s="4">
        <v>13909763777</v>
      </c>
      <c r="N2303" s="5">
        <v>11.59</v>
      </c>
      <c r="O2303" t="s">
        <v>2372</v>
      </c>
    </row>
    <row r="2304" spans="1:15">
      <c r="A2304" t="s">
        <v>10559</v>
      </c>
      <c r="B2304" s="3">
        <v>45241</v>
      </c>
      <c r="C2304" t="s">
        <v>16</v>
      </c>
      <c r="D2304" s="4" t="s">
        <v>10560</v>
      </c>
      <c r="E2304" s="4" t="s">
        <v>18</v>
      </c>
      <c r="F2304" s="4" t="s">
        <v>10561</v>
      </c>
      <c r="G2304" s="4" t="s">
        <v>796</v>
      </c>
      <c r="H2304" s="4" t="s">
        <v>1885</v>
      </c>
      <c r="I2304" s="4" t="s">
        <v>796</v>
      </c>
      <c r="J2304" s="4">
        <v>0.77</v>
      </c>
      <c r="K2304" s="4" t="s">
        <v>10562</v>
      </c>
      <c r="L2304" s="4" t="s">
        <v>10563</v>
      </c>
      <c r="M2304" s="4">
        <v>15209753246</v>
      </c>
      <c r="N2304" s="5">
        <v>0.77</v>
      </c>
      <c r="O2304" t="s">
        <v>2372</v>
      </c>
    </row>
    <row r="2305" spans="1:15">
      <c r="A2305" t="s">
        <v>10564</v>
      </c>
      <c r="B2305" s="3">
        <v>45241</v>
      </c>
      <c r="C2305" t="s">
        <v>16</v>
      </c>
      <c r="D2305" s="4" t="s">
        <v>10565</v>
      </c>
      <c r="E2305" s="4" t="s">
        <v>18</v>
      </c>
      <c r="F2305" s="4" t="s">
        <v>10566</v>
      </c>
      <c r="G2305" s="4" t="s">
        <v>796</v>
      </c>
      <c r="H2305" s="4" t="s">
        <v>3341</v>
      </c>
      <c r="I2305" s="4" t="s">
        <v>796</v>
      </c>
      <c r="J2305" s="4">
        <v>1.86</v>
      </c>
      <c r="K2305" s="4" t="s">
        <v>10503</v>
      </c>
      <c r="L2305" s="4" t="s">
        <v>10504</v>
      </c>
      <c r="M2305" s="4">
        <v>17797335888</v>
      </c>
      <c r="N2305" s="5">
        <v>1.86</v>
      </c>
      <c r="O2305" t="s">
        <v>2372</v>
      </c>
    </row>
    <row r="2306" spans="1:15">
      <c r="A2306" t="s">
        <v>10567</v>
      </c>
      <c r="B2306" s="3">
        <v>45241</v>
      </c>
      <c r="C2306" t="s">
        <v>16</v>
      </c>
      <c r="D2306" s="4" t="s">
        <v>10568</v>
      </c>
      <c r="E2306" s="4" t="s">
        <v>18</v>
      </c>
      <c r="F2306" s="4" t="s">
        <v>10569</v>
      </c>
      <c r="G2306" s="4" t="s">
        <v>10570</v>
      </c>
      <c r="H2306" s="4" t="s">
        <v>10571</v>
      </c>
      <c r="I2306" s="4" t="s">
        <v>10570</v>
      </c>
      <c r="J2306" s="4">
        <v>7.36</v>
      </c>
      <c r="K2306" s="4" t="s">
        <v>10572</v>
      </c>
      <c r="L2306" s="4" t="s">
        <v>10573</v>
      </c>
      <c r="M2306" s="4">
        <v>18309774777</v>
      </c>
      <c r="N2306" s="5">
        <v>6.85</v>
      </c>
      <c r="O2306" t="s">
        <v>2372</v>
      </c>
    </row>
    <row r="2307" spans="1:15">
      <c r="A2307" t="s">
        <v>10574</v>
      </c>
      <c r="B2307" s="3">
        <v>45241</v>
      </c>
      <c r="C2307" t="s">
        <v>16</v>
      </c>
      <c r="D2307" s="4" t="s">
        <v>10575</v>
      </c>
      <c r="E2307" s="4" t="s">
        <v>18</v>
      </c>
      <c r="F2307" s="4" t="s">
        <v>10576</v>
      </c>
      <c r="G2307" s="4" t="s">
        <v>796</v>
      </c>
      <c r="H2307" s="4" t="s">
        <v>10577</v>
      </c>
      <c r="I2307" s="4" t="s">
        <v>796</v>
      </c>
      <c r="J2307" s="4">
        <v>12.66</v>
      </c>
      <c r="K2307" s="4" t="s">
        <v>188</v>
      </c>
      <c r="L2307" s="4" t="s">
        <v>10578</v>
      </c>
      <c r="M2307" s="4">
        <v>18797327890</v>
      </c>
      <c r="N2307" s="5">
        <v>11.56</v>
      </c>
      <c r="O2307" t="s">
        <v>2372</v>
      </c>
    </row>
    <row r="2308" spans="1:15">
      <c r="A2308" t="s">
        <v>10579</v>
      </c>
      <c r="B2308" s="3">
        <v>45241</v>
      </c>
      <c r="C2308" t="s">
        <v>16</v>
      </c>
      <c r="D2308" s="4" t="s">
        <v>10580</v>
      </c>
      <c r="E2308" s="4" t="s">
        <v>18</v>
      </c>
      <c r="F2308" s="4" t="s">
        <v>10581</v>
      </c>
      <c r="G2308" s="4" t="s">
        <v>796</v>
      </c>
      <c r="H2308" s="4" t="s">
        <v>533</v>
      </c>
      <c r="I2308" s="4" t="s">
        <v>796</v>
      </c>
      <c r="J2308" s="4">
        <v>1.79</v>
      </c>
      <c r="K2308" s="4" t="s">
        <v>10582</v>
      </c>
      <c r="L2308" s="4" t="s">
        <v>10583</v>
      </c>
      <c r="M2308" s="4">
        <v>16697185761</v>
      </c>
      <c r="N2308" s="5">
        <v>1.79</v>
      </c>
      <c r="O2308" t="s">
        <v>2372</v>
      </c>
    </row>
    <row r="2309" spans="1:15">
      <c r="A2309" t="s">
        <v>10584</v>
      </c>
      <c r="B2309" s="3">
        <v>45241</v>
      </c>
      <c r="C2309" t="s">
        <v>16</v>
      </c>
      <c r="D2309" s="4" t="s">
        <v>10585</v>
      </c>
      <c r="E2309" s="4" t="s">
        <v>18</v>
      </c>
      <c r="F2309" s="4" t="s">
        <v>10586</v>
      </c>
      <c r="G2309" s="4" t="s">
        <v>796</v>
      </c>
      <c r="H2309" s="4" t="s">
        <v>400</v>
      </c>
      <c r="I2309" s="4" t="s">
        <v>796</v>
      </c>
      <c r="J2309" s="4">
        <v>0.34</v>
      </c>
      <c r="K2309" s="4" t="s">
        <v>10587</v>
      </c>
      <c r="L2309" s="4" t="s">
        <v>10588</v>
      </c>
      <c r="M2309" s="4">
        <v>18897355070</v>
      </c>
      <c r="N2309" s="5">
        <v>0.34</v>
      </c>
      <c r="O2309" t="s">
        <v>2372</v>
      </c>
    </row>
    <row r="2310" spans="1:15">
      <c r="A2310" t="s">
        <v>10589</v>
      </c>
      <c r="B2310" s="3">
        <v>45241</v>
      </c>
      <c r="C2310" t="s">
        <v>16</v>
      </c>
      <c r="D2310" s="4" t="s">
        <v>10590</v>
      </c>
      <c r="E2310" s="4" t="s">
        <v>18</v>
      </c>
      <c r="F2310" s="4" t="s">
        <v>10591</v>
      </c>
      <c r="G2310" s="4" t="s">
        <v>796</v>
      </c>
      <c r="H2310" s="4" t="s">
        <v>8793</v>
      </c>
      <c r="I2310" s="4" t="s">
        <v>796</v>
      </c>
      <c r="J2310" s="4">
        <v>4.44</v>
      </c>
      <c r="K2310" s="4" t="s">
        <v>10592</v>
      </c>
      <c r="L2310" s="4" t="s">
        <v>10593</v>
      </c>
      <c r="M2310" s="4">
        <v>13389776789</v>
      </c>
      <c r="N2310" s="5">
        <v>3.93</v>
      </c>
      <c r="O2310" t="s">
        <v>2372</v>
      </c>
    </row>
    <row r="2311" spans="1:15">
      <c r="A2311" t="s">
        <v>10594</v>
      </c>
      <c r="B2311" s="3">
        <v>45241</v>
      </c>
      <c r="C2311" t="s">
        <v>16</v>
      </c>
      <c r="D2311" s="4" t="s">
        <v>10595</v>
      </c>
      <c r="E2311" s="4" t="s">
        <v>10596</v>
      </c>
      <c r="F2311" s="4" t="s">
        <v>10597</v>
      </c>
      <c r="G2311" s="4" t="s">
        <v>796</v>
      </c>
      <c r="H2311" s="4" t="s">
        <v>10598</v>
      </c>
      <c r="I2311" s="4" t="s">
        <v>10599</v>
      </c>
      <c r="J2311" s="4">
        <v>9.42</v>
      </c>
      <c r="K2311" s="4" t="s">
        <v>10600</v>
      </c>
      <c r="L2311" s="4" t="s">
        <v>10601</v>
      </c>
      <c r="M2311" s="4">
        <v>18709741376</v>
      </c>
      <c r="N2311" s="5">
        <v>8.91</v>
      </c>
      <c r="O2311" t="s">
        <v>2372</v>
      </c>
    </row>
    <row r="2312" spans="1:15">
      <c r="A2312" t="s">
        <v>10602</v>
      </c>
      <c r="B2312" s="3">
        <v>45241</v>
      </c>
      <c r="C2312" t="s">
        <v>16</v>
      </c>
      <c r="D2312" s="4" t="s">
        <v>10595</v>
      </c>
      <c r="E2312" s="4" t="s">
        <v>10596</v>
      </c>
      <c r="F2312" s="4" t="s">
        <v>10603</v>
      </c>
      <c r="G2312" s="4" t="s">
        <v>796</v>
      </c>
      <c r="H2312" s="4" t="s">
        <v>10598</v>
      </c>
      <c r="I2312" s="4" t="s">
        <v>10599</v>
      </c>
      <c r="J2312" s="4">
        <v>9.42</v>
      </c>
      <c r="K2312" s="4" t="s">
        <v>10600</v>
      </c>
      <c r="L2312" s="4" t="s">
        <v>10601</v>
      </c>
      <c r="M2312" s="4">
        <v>18709741376</v>
      </c>
      <c r="N2312" s="5">
        <v>8.91</v>
      </c>
      <c r="O2312" t="s">
        <v>2372</v>
      </c>
    </row>
    <row r="2313" spans="1:15">
      <c r="A2313" t="s">
        <v>10604</v>
      </c>
      <c r="B2313" s="3">
        <v>45241</v>
      </c>
      <c r="C2313" t="s">
        <v>16</v>
      </c>
      <c r="D2313" s="4" t="s">
        <v>10595</v>
      </c>
      <c r="E2313" s="4" t="s">
        <v>10596</v>
      </c>
      <c r="F2313" s="4" t="s">
        <v>10605</v>
      </c>
      <c r="G2313" s="4" t="s">
        <v>796</v>
      </c>
      <c r="H2313" s="4" t="s">
        <v>10598</v>
      </c>
      <c r="I2313" s="4" t="s">
        <v>10599</v>
      </c>
      <c r="J2313" s="4">
        <v>9.42</v>
      </c>
      <c r="K2313" s="4" t="s">
        <v>10600</v>
      </c>
      <c r="L2313" s="4" t="s">
        <v>10601</v>
      </c>
      <c r="M2313" s="4">
        <v>18709741376</v>
      </c>
      <c r="N2313" s="5">
        <v>8.91</v>
      </c>
      <c r="O2313" t="s">
        <v>2372</v>
      </c>
    </row>
    <row r="2314" spans="1:15">
      <c r="A2314" t="s">
        <v>10606</v>
      </c>
      <c r="B2314" s="3">
        <v>45241</v>
      </c>
      <c r="C2314" t="s">
        <v>16</v>
      </c>
      <c r="D2314" s="4" t="s">
        <v>10595</v>
      </c>
      <c r="E2314" s="4" t="s">
        <v>10596</v>
      </c>
      <c r="F2314" s="4" t="s">
        <v>10607</v>
      </c>
      <c r="G2314" s="4" t="s">
        <v>796</v>
      </c>
      <c r="H2314" s="4" t="s">
        <v>10598</v>
      </c>
      <c r="I2314" s="4" t="s">
        <v>10599</v>
      </c>
      <c r="J2314" s="4">
        <v>9.42</v>
      </c>
      <c r="K2314" s="4" t="s">
        <v>10600</v>
      </c>
      <c r="L2314" s="4" t="s">
        <v>10601</v>
      </c>
      <c r="M2314" s="4">
        <v>18709741376</v>
      </c>
      <c r="N2314" s="5">
        <v>8.91</v>
      </c>
      <c r="O2314" t="s">
        <v>2372</v>
      </c>
    </row>
    <row r="2315" spans="1:15">
      <c r="A2315" t="s">
        <v>10608</v>
      </c>
      <c r="B2315" s="3">
        <v>45241</v>
      </c>
      <c r="C2315" t="s">
        <v>16</v>
      </c>
      <c r="D2315" s="4" t="s">
        <v>10595</v>
      </c>
      <c r="E2315" s="4" t="s">
        <v>10596</v>
      </c>
      <c r="F2315" s="4" t="s">
        <v>10609</v>
      </c>
      <c r="G2315" s="4" t="s">
        <v>796</v>
      </c>
      <c r="H2315" s="4" t="s">
        <v>10598</v>
      </c>
      <c r="I2315" s="4" t="s">
        <v>10599</v>
      </c>
      <c r="J2315" s="4">
        <v>9.44</v>
      </c>
      <c r="K2315" s="4" t="s">
        <v>10600</v>
      </c>
      <c r="L2315" s="4" t="s">
        <v>10601</v>
      </c>
      <c r="M2315" s="4">
        <v>18709741376</v>
      </c>
      <c r="N2315" s="5">
        <v>8.93</v>
      </c>
      <c r="O2315" t="s">
        <v>2372</v>
      </c>
    </row>
    <row r="2316" spans="1:15">
      <c r="A2316" t="s">
        <v>10610</v>
      </c>
      <c r="B2316" s="3">
        <v>45241</v>
      </c>
      <c r="C2316" t="s">
        <v>16</v>
      </c>
      <c r="D2316" s="4" t="s">
        <v>10595</v>
      </c>
      <c r="E2316" s="4" t="s">
        <v>10596</v>
      </c>
      <c r="F2316" s="4" t="s">
        <v>10611</v>
      </c>
      <c r="G2316" s="4" t="s">
        <v>796</v>
      </c>
      <c r="H2316" s="4" t="s">
        <v>10598</v>
      </c>
      <c r="I2316" s="4" t="s">
        <v>10599</v>
      </c>
      <c r="J2316" s="4">
        <v>9.42</v>
      </c>
      <c r="K2316" s="4" t="s">
        <v>10600</v>
      </c>
      <c r="L2316" s="4" t="s">
        <v>10601</v>
      </c>
      <c r="M2316" s="4">
        <v>18709741376</v>
      </c>
      <c r="N2316" s="5">
        <v>8.91</v>
      </c>
      <c r="O2316" t="s">
        <v>2372</v>
      </c>
    </row>
    <row r="2317" spans="1:15">
      <c r="A2317" t="s">
        <v>10612</v>
      </c>
      <c r="B2317" s="3">
        <v>45241</v>
      </c>
      <c r="C2317" t="s">
        <v>16</v>
      </c>
      <c r="D2317" s="4" t="s">
        <v>10595</v>
      </c>
      <c r="E2317" s="4" t="s">
        <v>10596</v>
      </c>
      <c r="F2317" s="4" t="s">
        <v>10613</v>
      </c>
      <c r="G2317" s="4" t="s">
        <v>796</v>
      </c>
      <c r="H2317" s="4" t="s">
        <v>10598</v>
      </c>
      <c r="I2317" s="4" t="s">
        <v>10599</v>
      </c>
      <c r="J2317" s="4">
        <v>9.42</v>
      </c>
      <c r="K2317" s="4" t="s">
        <v>10600</v>
      </c>
      <c r="L2317" s="4" t="s">
        <v>10601</v>
      </c>
      <c r="M2317" s="4">
        <v>18709741376</v>
      </c>
      <c r="N2317" s="5">
        <v>8.91</v>
      </c>
      <c r="O2317" t="s">
        <v>2372</v>
      </c>
    </row>
    <row r="2318" spans="1:15">
      <c r="A2318" t="s">
        <v>10614</v>
      </c>
      <c r="B2318" s="3">
        <v>45241</v>
      </c>
      <c r="C2318" t="s">
        <v>16</v>
      </c>
      <c r="D2318" s="4" t="s">
        <v>10595</v>
      </c>
      <c r="E2318" s="4" t="s">
        <v>10596</v>
      </c>
      <c r="F2318" s="4" t="s">
        <v>10615</v>
      </c>
      <c r="G2318" s="4" t="s">
        <v>796</v>
      </c>
      <c r="H2318" s="4" t="s">
        <v>10598</v>
      </c>
      <c r="I2318" s="4" t="s">
        <v>10599</v>
      </c>
      <c r="J2318" s="4">
        <v>9.42</v>
      </c>
      <c r="K2318" s="4" t="s">
        <v>10600</v>
      </c>
      <c r="L2318" s="4" t="s">
        <v>10601</v>
      </c>
      <c r="M2318" s="4">
        <v>18709741376</v>
      </c>
      <c r="N2318" s="5">
        <v>8.91</v>
      </c>
      <c r="O2318" t="s">
        <v>2372</v>
      </c>
    </row>
    <row r="2319" spans="1:15">
      <c r="A2319" t="s">
        <v>10616</v>
      </c>
      <c r="B2319" s="3">
        <v>45241</v>
      </c>
      <c r="C2319" t="s">
        <v>16</v>
      </c>
      <c r="D2319" s="4" t="s">
        <v>10595</v>
      </c>
      <c r="E2319" s="4" t="s">
        <v>10596</v>
      </c>
      <c r="F2319" s="4" t="s">
        <v>10617</v>
      </c>
      <c r="G2319" s="4" t="s">
        <v>796</v>
      </c>
      <c r="H2319" s="4" t="s">
        <v>10598</v>
      </c>
      <c r="I2319" s="4" t="s">
        <v>10599</v>
      </c>
      <c r="J2319" s="4">
        <v>9.42</v>
      </c>
      <c r="K2319" s="4" t="s">
        <v>10600</v>
      </c>
      <c r="L2319" s="4" t="s">
        <v>10601</v>
      </c>
      <c r="M2319" s="4">
        <v>18709741376</v>
      </c>
      <c r="N2319" s="5">
        <v>8.91</v>
      </c>
      <c r="O2319" t="s">
        <v>2372</v>
      </c>
    </row>
    <row r="2320" spans="1:15">
      <c r="A2320" t="s">
        <v>10618</v>
      </c>
      <c r="B2320" s="3">
        <v>45241</v>
      </c>
      <c r="C2320" t="s">
        <v>16</v>
      </c>
      <c r="D2320" s="4" t="s">
        <v>10619</v>
      </c>
      <c r="E2320" s="4" t="s">
        <v>18</v>
      </c>
      <c r="F2320" s="4" t="s">
        <v>10620</v>
      </c>
      <c r="G2320" s="4" t="s">
        <v>796</v>
      </c>
      <c r="H2320" s="4" t="s">
        <v>564</v>
      </c>
      <c r="I2320" s="4" t="s">
        <v>796</v>
      </c>
      <c r="J2320" s="4">
        <v>0.25</v>
      </c>
      <c r="K2320" s="4" t="s">
        <v>10621</v>
      </c>
      <c r="L2320" s="4" t="s">
        <v>10622</v>
      </c>
      <c r="M2320" s="4">
        <v>17697636397</v>
      </c>
      <c r="N2320" s="5">
        <v>0.25</v>
      </c>
      <c r="O2320" t="s">
        <v>2372</v>
      </c>
    </row>
    <row r="2321" spans="1:15">
      <c r="A2321" t="s">
        <v>10623</v>
      </c>
      <c r="B2321" s="3">
        <v>45241</v>
      </c>
      <c r="C2321" t="s">
        <v>16</v>
      </c>
      <c r="D2321" s="4" t="s">
        <v>10624</v>
      </c>
      <c r="E2321" s="4" t="s">
        <v>69</v>
      </c>
      <c r="F2321" s="4" t="s">
        <v>10625</v>
      </c>
      <c r="G2321" s="4" t="s">
        <v>796</v>
      </c>
      <c r="H2321" s="4" t="s">
        <v>7155</v>
      </c>
      <c r="I2321" s="4" t="s">
        <v>540</v>
      </c>
      <c r="J2321" s="4">
        <v>0.79</v>
      </c>
      <c r="K2321" s="4" t="s">
        <v>10626</v>
      </c>
      <c r="L2321" s="4" t="s">
        <v>10627</v>
      </c>
      <c r="M2321" s="4">
        <v>15809556320</v>
      </c>
      <c r="N2321" s="5">
        <v>0.79</v>
      </c>
      <c r="O2321" t="s">
        <v>2372</v>
      </c>
    </row>
    <row r="2322" spans="1:15">
      <c r="A2322" t="s">
        <v>10628</v>
      </c>
      <c r="B2322" s="3">
        <v>45241</v>
      </c>
      <c r="C2322" t="s">
        <v>16</v>
      </c>
      <c r="D2322" s="4" t="s">
        <v>10624</v>
      </c>
      <c r="E2322" s="4" t="s">
        <v>69</v>
      </c>
      <c r="F2322" s="4" t="s">
        <v>10629</v>
      </c>
      <c r="G2322" s="4" t="s">
        <v>796</v>
      </c>
      <c r="H2322" s="4" t="s">
        <v>10630</v>
      </c>
      <c r="I2322" s="4" t="s">
        <v>540</v>
      </c>
      <c r="J2322" s="4">
        <v>8.78</v>
      </c>
      <c r="K2322" s="4" t="s">
        <v>10626</v>
      </c>
      <c r="L2322" s="4" t="s">
        <v>10627</v>
      </c>
      <c r="M2322" s="4">
        <v>15809556320</v>
      </c>
      <c r="N2322" s="5">
        <v>8.78</v>
      </c>
      <c r="O2322" t="s">
        <v>2372</v>
      </c>
    </row>
    <row r="2323" spans="1:15">
      <c r="A2323" t="s">
        <v>10631</v>
      </c>
      <c r="B2323" s="3">
        <v>45241</v>
      </c>
      <c r="C2323" t="s">
        <v>16</v>
      </c>
      <c r="D2323" s="4" t="s">
        <v>2328</v>
      </c>
      <c r="E2323" s="4" t="s">
        <v>998</v>
      </c>
      <c r="F2323" s="4" t="s">
        <v>10632</v>
      </c>
      <c r="G2323" s="4" t="s">
        <v>796</v>
      </c>
      <c r="H2323" s="4" t="s">
        <v>2330</v>
      </c>
      <c r="I2323" s="4" t="s">
        <v>564</v>
      </c>
      <c r="J2323" s="4">
        <v>11.51</v>
      </c>
      <c r="K2323" s="4" t="s">
        <v>2331</v>
      </c>
      <c r="L2323" s="4" t="s">
        <v>2332</v>
      </c>
      <c r="M2323" s="4">
        <v>15897269507</v>
      </c>
      <c r="N2323" s="5">
        <v>10.41</v>
      </c>
      <c r="O2323" t="s">
        <v>2372</v>
      </c>
    </row>
    <row r="2324" spans="1:15">
      <c r="A2324" t="s">
        <v>10633</v>
      </c>
      <c r="B2324" s="3">
        <v>45241</v>
      </c>
      <c r="C2324" t="s">
        <v>16</v>
      </c>
      <c r="D2324" s="4" t="s">
        <v>2328</v>
      </c>
      <c r="E2324" s="4" t="s">
        <v>998</v>
      </c>
      <c r="F2324" s="4" t="s">
        <v>10634</v>
      </c>
      <c r="G2324" s="4" t="s">
        <v>796</v>
      </c>
      <c r="H2324" s="4" t="s">
        <v>2330</v>
      </c>
      <c r="I2324" s="4" t="s">
        <v>564</v>
      </c>
      <c r="J2324" s="4">
        <v>11.36</v>
      </c>
      <c r="K2324" s="4" t="s">
        <v>2331</v>
      </c>
      <c r="L2324" s="4" t="s">
        <v>2332</v>
      </c>
      <c r="M2324" s="4">
        <v>15897269507</v>
      </c>
      <c r="N2324" s="5">
        <v>10.26</v>
      </c>
      <c r="O2324" t="s">
        <v>2372</v>
      </c>
    </row>
    <row r="2325" spans="1:15">
      <c r="A2325" t="s">
        <v>10635</v>
      </c>
      <c r="B2325" s="3">
        <v>45241</v>
      </c>
      <c r="C2325" t="s">
        <v>16</v>
      </c>
      <c r="D2325" s="4" t="s">
        <v>2328</v>
      </c>
      <c r="E2325" s="4" t="s">
        <v>998</v>
      </c>
      <c r="F2325" s="4" t="s">
        <v>10636</v>
      </c>
      <c r="G2325" s="4" t="s">
        <v>796</v>
      </c>
      <c r="H2325" s="4" t="s">
        <v>2330</v>
      </c>
      <c r="I2325" s="4" t="s">
        <v>564</v>
      </c>
      <c r="J2325" s="4">
        <v>11.43</v>
      </c>
      <c r="K2325" s="4" t="s">
        <v>2331</v>
      </c>
      <c r="L2325" s="4" t="s">
        <v>2332</v>
      </c>
      <c r="M2325" s="4">
        <v>15897269507</v>
      </c>
      <c r="N2325" s="5">
        <v>10.33</v>
      </c>
      <c r="O2325" t="s">
        <v>2372</v>
      </c>
    </row>
    <row r="2326" spans="1:15">
      <c r="A2326" t="s">
        <v>10637</v>
      </c>
      <c r="B2326" s="3">
        <v>45241</v>
      </c>
      <c r="C2326" t="s">
        <v>16</v>
      </c>
      <c r="D2326" s="4" t="s">
        <v>2334</v>
      </c>
      <c r="E2326" s="4" t="s">
        <v>998</v>
      </c>
      <c r="F2326" s="4" t="s">
        <v>10638</v>
      </c>
      <c r="G2326" s="4" t="s">
        <v>796</v>
      </c>
      <c r="H2326" s="4" t="s">
        <v>2336</v>
      </c>
      <c r="I2326" s="4" t="s">
        <v>564</v>
      </c>
      <c r="J2326" s="4">
        <v>21.05</v>
      </c>
      <c r="K2326" s="4" t="s">
        <v>2337</v>
      </c>
      <c r="L2326" s="4" t="s">
        <v>2338</v>
      </c>
      <c r="M2326" s="4">
        <v>13997348100</v>
      </c>
      <c r="N2326" s="5">
        <v>19.45</v>
      </c>
      <c r="O2326" t="s">
        <v>2372</v>
      </c>
    </row>
    <row r="2327" spans="1:15">
      <c r="A2327" t="s">
        <v>10639</v>
      </c>
      <c r="B2327" s="3">
        <v>45241</v>
      </c>
      <c r="C2327" t="s">
        <v>16</v>
      </c>
      <c r="D2327" s="4" t="s">
        <v>2334</v>
      </c>
      <c r="E2327" s="4" t="s">
        <v>998</v>
      </c>
      <c r="F2327" s="4" t="s">
        <v>10640</v>
      </c>
      <c r="G2327" s="4" t="s">
        <v>796</v>
      </c>
      <c r="H2327" s="4" t="s">
        <v>2336</v>
      </c>
      <c r="I2327" s="4" t="s">
        <v>564</v>
      </c>
      <c r="J2327" s="4">
        <v>21.05</v>
      </c>
      <c r="K2327" s="4" t="s">
        <v>2337</v>
      </c>
      <c r="L2327" s="4" t="s">
        <v>2338</v>
      </c>
      <c r="M2327" s="4">
        <v>13997348100</v>
      </c>
      <c r="N2327" s="5">
        <v>19.45</v>
      </c>
      <c r="O2327" t="s">
        <v>2372</v>
      </c>
    </row>
    <row r="2328" spans="1:15">
      <c r="A2328" t="s">
        <v>10641</v>
      </c>
      <c r="B2328" s="3">
        <v>45241</v>
      </c>
      <c r="C2328" t="s">
        <v>16</v>
      </c>
      <c r="D2328" s="4" t="s">
        <v>2334</v>
      </c>
      <c r="E2328" s="4" t="s">
        <v>998</v>
      </c>
      <c r="F2328" s="4" t="s">
        <v>10642</v>
      </c>
      <c r="G2328" s="4" t="s">
        <v>796</v>
      </c>
      <c r="H2328" s="4" t="s">
        <v>2336</v>
      </c>
      <c r="I2328" s="4" t="s">
        <v>564</v>
      </c>
      <c r="J2328" s="4">
        <v>21.05</v>
      </c>
      <c r="K2328" s="4" t="s">
        <v>2337</v>
      </c>
      <c r="L2328" s="4" t="s">
        <v>2338</v>
      </c>
      <c r="M2328" s="4">
        <v>13997348100</v>
      </c>
      <c r="N2328" s="5">
        <v>19.45</v>
      </c>
      <c r="O2328" t="s">
        <v>2372</v>
      </c>
    </row>
    <row r="2329" spans="1:15">
      <c r="A2329" t="s">
        <v>10643</v>
      </c>
      <c r="B2329" s="3">
        <v>45241</v>
      </c>
      <c r="C2329" t="s">
        <v>16</v>
      </c>
      <c r="D2329" s="4" t="s">
        <v>10644</v>
      </c>
      <c r="E2329" s="4" t="s">
        <v>18</v>
      </c>
      <c r="F2329" s="4" t="s">
        <v>10645</v>
      </c>
      <c r="G2329" s="4" t="s">
        <v>796</v>
      </c>
      <c r="H2329" s="4" t="s">
        <v>10646</v>
      </c>
      <c r="I2329" s="4" t="s">
        <v>796</v>
      </c>
      <c r="J2329" s="4">
        <v>4.88</v>
      </c>
      <c r="K2329" s="4" t="s">
        <v>1136</v>
      </c>
      <c r="L2329" s="4" t="s">
        <v>10647</v>
      </c>
      <c r="M2329" s="4">
        <v>15297164538</v>
      </c>
      <c r="N2329" s="5">
        <v>4.88</v>
      </c>
      <c r="O2329" t="s">
        <v>2372</v>
      </c>
    </row>
    <row r="2330" spans="1:15">
      <c r="A2330" t="s">
        <v>10648</v>
      </c>
      <c r="B2330" s="3">
        <v>45241</v>
      </c>
      <c r="C2330" t="s">
        <v>16</v>
      </c>
      <c r="D2330" s="4" t="s">
        <v>10649</v>
      </c>
      <c r="E2330" s="4" t="s">
        <v>18</v>
      </c>
      <c r="F2330" s="4" t="s">
        <v>10650</v>
      </c>
      <c r="G2330" s="4" t="s">
        <v>796</v>
      </c>
      <c r="H2330" s="4" t="s">
        <v>3195</v>
      </c>
      <c r="I2330" s="4" t="s">
        <v>796</v>
      </c>
      <c r="J2330" s="4">
        <v>6</v>
      </c>
      <c r="K2330" s="4" t="s">
        <v>10651</v>
      </c>
      <c r="L2330" s="4" t="s">
        <v>10652</v>
      </c>
      <c r="M2330" s="4">
        <v>13997363949</v>
      </c>
      <c r="N2330" s="5">
        <v>5.49</v>
      </c>
      <c r="O2330" t="s">
        <v>2372</v>
      </c>
    </row>
    <row r="2331" spans="1:15">
      <c r="A2331" t="s">
        <v>10653</v>
      </c>
      <c r="B2331" s="3">
        <v>45241</v>
      </c>
      <c r="C2331" t="s">
        <v>16</v>
      </c>
      <c r="D2331" s="4" t="s">
        <v>10654</v>
      </c>
      <c r="E2331" s="4" t="s">
        <v>18</v>
      </c>
      <c r="F2331" s="4" t="s">
        <v>10655</v>
      </c>
      <c r="G2331" s="4" t="s">
        <v>796</v>
      </c>
      <c r="H2331" s="4" t="s">
        <v>4067</v>
      </c>
      <c r="I2331" s="4" t="s">
        <v>796</v>
      </c>
      <c r="J2331" s="4">
        <v>0.74</v>
      </c>
      <c r="K2331" s="4" t="s">
        <v>10656</v>
      </c>
      <c r="L2331" s="4" t="s">
        <v>10657</v>
      </c>
      <c r="M2331" s="4">
        <v>15209753246</v>
      </c>
      <c r="N2331" s="5">
        <v>0.74</v>
      </c>
      <c r="O2331" t="s">
        <v>2372</v>
      </c>
    </row>
    <row r="2332" spans="1:15">
      <c r="A2332" t="s">
        <v>10658</v>
      </c>
      <c r="B2332" s="3">
        <v>45241</v>
      </c>
      <c r="C2332" t="s">
        <v>16</v>
      </c>
      <c r="D2332" s="4" t="s">
        <v>10659</v>
      </c>
      <c r="E2332" s="4" t="s">
        <v>18</v>
      </c>
      <c r="F2332" s="4" t="s">
        <v>10660</v>
      </c>
      <c r="G2332" s="4" t="s">
        <v>796</v>
      </c>
      <c r="H2332" s="4" t="s">
        <v>2263</v>
      </c>
      <c r="I2332" s="4" t="s">
        <v>796</v>
      </c>
      <c r="J2332" s="4">
        <v>0.98</v>
      </c>
      <c r="K2332" s="4" t="s">
        <v>2253</v>
      </c>
      <c r="L2332" s="4" t="s">
        <v>10661</v>
      </c>
      <c r="M2332" s="4">
        <v>13709706007</v>
      </c>
      <c r="N2332" s="5">
        <v>0.98</v>
      </c>
      <c r="O2332" t="s">
        <v>2372</v>
      </c>
    </row>
    <row r="2333" spans="1:15">
      <c r="A2333" t="s">
        <v>10662</v>
      </c>
      <c r="B2333" s="3">
        <v>45241</v>
      </c>
      <c r="C2333" t="s">
        <v>16</v>
      </c>
      <c r="D2333" s="4" t="s">
        <v>10663</v>
      </c>
      <c r="E2333" s="4" t="s">
        <v>18</v>
      </c>
      <c r="F2333" s="4" t="s">
        <v>10664</v>
      </c>
      <c r="G2333" s="4" t="s">
        <v>796</v>
      </c>
      <c r="H2333" s="4" t="s">
        <v>193</v>
      </c>
      <c r="I2333" s="4" t="s">
        <v>796</v>
      </c>
      <c r="J2333" s="4">
        <v>0.97</v>
      </c>
      <c r="K2333" s="4" t="s">
        <v>10665</v>
      </c>
      <c r="L2333" s="4" t="s">
        <v>10666</v>
      </c>
      <c r="M2333" s="4">
        <v>13897139704</v>
      </c>
      <c r="N2333" s="5">
        <v>0.97</v>
      </c>
      <c r="O2333" t="s">
        <v>2372</v>
      </c>
    </row>
    <row r="2334" spans="1:15">
      <c r="A2334" t="s">
        <v>10667</v>
      </c>
      <c r="B2334" s="3">
        <v>45241</v>
      </c>
      <c r="C2334" t="s">
        <v>16</v>
      </c>
      <c r="D2334" s="4" t="s">
        <v>10668</v>
      </c>
      <c r="E2334" s="4" t="s">
        <v>18</v>
      </c>
      <c r="F2334" s="4" t="s">
        <v>10669</v>
      </c>
      <c r="G2334" s="4" t="s">
        <v>796</v>
      </c>
      <c r="H2334" s="4" t="s">
        <v>2455</v>
      </c>
      <c r="I2334" s="4" t="s">
        <v>796</v>
      </c>
      <c r="J2334" s="4">
        <v>1.12</v>
      </c>
      <c r="K2334" s="4" t="s">
        <v>10670</v>
      </c>
      <c r="L2334" s="4" t="s">
        <v>10671</v>
      </c>
      <c r="M2334" s="4">
        <v>15209705585</v>
      </c>
      <c r="N2334" s="5">
        <v>0.91</v>
      </c>
      <c r="O2334" t="s">
        <v>2372</v>
      </c>
    </row>
    <row r="2335" spans="1:15">
      <c r="A2335" t="s">
        <v>10672</v>
      </c>
      <c r="B2335" s="3">
        <v>45241</v>
      </c>
      <c r="C2335" t="s">
        <v>16</v>
      </c>
      <c r="D2335" s="4" t="s">
        <v>10673</v>
      </c>
      <c r="E2335" s="4" t="s">
        <v>18</v>
      </c>
      <c r="F2335" s="4" t="s">
        <v>10674</v>
      </c>
      <c r="G2335" s="4" t="s">
        <v>796</v>
      </c>
      <c r="H2335" s="4" t="s">
        <v>181</v>
      </c>
      <c r="I2335" s="4" t="s">
        <v>796</v>
      </c>
      <c r="J2335" s="4">
        <v>1.55</v>
      </c>
      <c r="K2335" s="4" t="s">
        <v>10675</v>
      </c>
      <c r="L2335" s="4" t="s">
        <v>10676</v>
      </c>
      <c r="M2335" s="4">
        <v>13619704102</v>
      </c>
      <c r="N2335" s="5">
        <v>1.55</v>
      </c>
      <c r="O2335" t="s">
        <v>2372</v>
      </c>
    </row>
    <row r="2336" spans="1:15">
      <c r="A2336" t="s">
        <v>10677</v>
      </c>
      <c r="B2336" s="3">
        <v>45241</v>
      </c>
      <c r="C2336" t="s">
        <v>16</v>
      </c>
      <c r="D2336" s="4" t="s">
        <v>10678</v>
      </c>
      <c r="E2336" s="4" t="s">
        <v>69</v>
      </c>
      <c r="F2336" s="4" t="s">
        <v>10679</v>
      </c>
      <c r="G2336" s="4" t="s">
        <v>796</v>
      </c>
      <c r="H2336" s="4" t="s">
        <v>4838</v>
      </c>
      <c r="I2336" s="4" t="s">
        <v>540</v>
      </c>
      <c r="J2336" s="4">
        <v>3.01</v>
      </c>
      <c r="K2336" s="4" t="s">
        <v>3489</v>
      </c>
      <c r="L2336" s="4" t="s">
        <v>10680</v>
      </c>
      <c r="M2336" s="4">
        <v>15009764599</v>
      </c>
      <c r="N2336" s="5">
        <v>2.5</v>
      </c>
      <c r="O2336" t="s">
        <v>2372</v>
      </c>
    </row>
    <row r="2337" spans="1:15">
      <c r="A2337" t="s">
        <v>10681</v>
      </c>
      <c r="B2337" s="3">
        <v>45241</v>
      </c>
      <c r="C2337" t="s">
        <v>16</v>
      </c>
      <c r="D2337" s="4" t="s">
        <v>10678</v>
      </c>
      <c r="E2337" s="4" t="s">
        <v>69</v>
      </c>
      <c r="F2337" s="4" t="s">
        <v>10682</v>
      </c>
      <c r="G2337" s="4" t="s">
        <v>796</v>
      </c>
      <c r="H2337" s="4" t="s">
        <v>4838</v>
      </c>
      <c r="I2337" s="4" t="s">
        <v>540</v>
      </c>
      <c r="J2337" s="4">
        <v>6.69</v>
      </c>
      <c r="K2337" s="4" t="s">
        <v>3489</v>
      </c>
      <c r="L2337" s="4" t="s">
        <v>10680</v>
      </c>
      <c r="M2337" s="4">
        <v>15009764599</v>
      </c>
      <c r="N2337" s="5">
        <v>6.69</v>
      </c>
      <c r="O2337" t="s">
        <v>2372</v>
      </c>
    </row>
    <row r="2338" spans="1:15">
      <c r="A2338" t="s">
        <v>10683</v>
      </c>
      <c r="B2338" s="3">
        <v>45241</v>
      </c>
      <c r="C2338" t="s">
        <v>16</v>
      </c>
      <c r="D2338" s="4" t="s">
        <v>10684</v>
      </c>
      <c r="E2338" s="4" t="s">
        <v>69</v>
      </c>
      <c r="F2338" s="4" t="s">
        <v>10685</v>
      </c>
      <c r="G2338" s="4" t="s">
        <v>796</v>
      </c>
      <c r="H2338" s="4" t="s">
        <v>10686</v>
      </c>
      <c r="I2338" s="4" t="s">
        <v>540</v>
      </c>
      <c r="J2338" s="4">
        <v>0.93</v>
      </c>
      <c r="K2338" s="4" t="s">
        <v>10687</v>
      </c>
      <c r="L2338" s="4" t="s">
        <v>10688</v>
      </c>
      <c r="M2338" s="4">
        <v>13619753135</v>
      </c>
      <c r="N2338" s="5">
        <v>0.93</v>
      </c>
      <c r="O2338" t="s">
        <v>2372</v>
      </c>
    </row>
    <row r="2339" spans="1:15">
      <c r="A2339" t="s">
        <v>10689</v>
      </c>
      <c r="B2339" s="3">
        <v>45241</v>
      </c>
      <c r="C2339" t="s">
        <v>16</v>
      </c>
      <c r="D2339" s="4" t="s">
        <v>10684</v>
      </c>
      <c r="E2339" s="4" t="s">
        <v>69</v>
      </c>
      <c r="F2339" s="4" t="s">
        <v>10690</v>
      </c>
      <c r="G2339" s="4" t="s">
        <v>796</v>
      </c>
      <c r="H2339" s="4" t="s">
        <v>10686</v>
      </c>
      <c r="I2339" s="4" t="s">
        <v>540</v>
      </c>
      <c r="J2339" s="4">
        <v>6.88</v>
      </c>
      <c r="K2339" s="4" t="s">
        <v>10687</v>
      </c>
      <c r="L2339" s="4" t="s">
        <v>10688</v>
      </c>
      <c r="M2339" s="4">
        <v>13619753135</v>
      </c>
      <c r="N2339" s="5">
        <v>6.88</v>
      </c>
      <c r="O2339" t="s">
        <v>2372</v>
      </c>
    </row>
    <row r="2340" spans="1:15">
      <c r="A2340" t="s">
        <v>10691</v>
      </c>
      <c r="B2340" s="3">
        <v>45241</v>
      </c>
      <c r="C2340" t="s">
        <v>16</v>
      </c>
      <c r="D2340" s="4" t="s">
        <v>10692</v>
      </c>
      <c r="E2340" s="4" t="s">
        <v>18</v>
      </c>
      <c r="F2340" s="4" t="s">
        <v>10693</v>
      </c>
      <c r="G2340" s="4" t="s">
        <v>9823</v>
      </c>
      <c r="H2340" s="4" t="s">
        <v>10694</v>
      </c>
      <c r="I2340" s="4" t="s">
        <v>9823</v>
      </c>
      <c r="J2340" s="4">
        <v>11.12</v>
      </c>
      <c r="K2340" s="4" t="s">
        <v>10695</v>
      </c>
      <c r="L2340" s="4" t="s">
        <v>10696</v>
      </c>
      <c r="M2340" s="4">
        <v>13897108964</v>
      </c>
      <c r="N2340" s="5">
        <v>10.02</v>
      </c>
      <c r="O2340" t="s">
        <v>2372</v>
      </c>
    </row>
    <row r="2341" spans="1:15">
      <c r="A2341" t="s">
        <v>10697</v>
      </c>
      <c r="B2341" s="3">
        <v>45241</v>
      </c>
      <c r="C2341" t="s">
        <v>16</v>
      </c>
      <c r="D2341" s="4" t="s">
        <v>10698</v>
      </c>
      <c r="E2341" s="4" t="s">
        <v>18</v>
      </c>
      <c r="F2341" s="4" t="s">
        <v>10699</v>
      </c>
      <c r="G2341" s="4" t="s">
        <v>796</v>
      </c>
      <c r="H2341" s="4" t="s">
        <v>2175</v>
      </c>
      <c r="I2341" s="4" t="s">
        <v>796</v>
      </c>
      <c r="J2341" s="4">
        <v>0.09</v>
      </c>
      <c r="K2341" s="4" t="s">
        <v>10700</v>
      </c>
      <c r="L2341" s="4" t="s">
        <v>10701</v>
      </c>
      <c r="M2341" s="4">
        <v>15695335208</v>
      </c>
      <c r="N2341" s="5">
        <v>0.09</v>
      </c>
      <c r="O2341" t="s">
        <v>2372</v>
      </c>
    </row>
    <row r="2342" spans="1:15">
      <c r="A2342" t="s">
        <v>10702</v>
      </c>
      <c r="B2342" s="3">
        <v>45241</v>
      </c>
      <c r="C2342" t="s">
        <v>16</v>
      </c>
      <c r="D2342" s="4" t="s">
        <v>10703</v>
      </c>
      <c r="E2342" s="4" t="s">
        <v>18</v>
      </c>
      <c r="F2342" s="4" t="s">
        <v>10704</v>
      </c>
      <c r="G2342" s="4" t="s">
        <v>72</v>
      </c>
      <c r="H2342" s="4" t="s">
        <v>2847</v>
      </c>
      <c r="I2342" s="4" t="s">
        <v>72</v>
      </c>
      <c r="J2342" s="4">
        <v>3.62</v>
      </c>
      <c r="K2342" s="4" t="s">
        <v>10705</v>
      </c>
      <c r="L2342" s="4" t="s">
        <v>10706</v>
      </c>
      <c r="M2342" s="4">
        <v>19972226606</v>
      </c>
      <c r="N2342" s="5">
        <v>3.62</v>
      </c>
      <c r="O2342" t="s">
        <v>2372</v>
      </c>
    </row>
    <row r="2343" spans="1:15">
      <c r="A2343" t="s">
        <v>10707</v>
      </c>
      <c r="B2343" s="3">
        <v>45241</v>
      </c>
      <c r="C2343" t="s">
        <v>16</v>
      </c>
      <c r="D2343" s="4" t="s">
        <v>10708</v>
      </c>
      <c r="E2343" s="4" t="s">
        <v>18</v>
      </c>
      <c r="F2343" s="4" t="s">
        <v>10709</v>
      </c>
      <c r="G2343" s="4" t="s">
        <v>796</v>
      </c>
      <c r="H2343" s="4" t="s">
        <v>174</v>
      </c>
      <c r="I2343" s="4" t="s">
        <v>796</v>
      </c>
      <c r="J2343" s="4">
        <v>0.3</v>
      </c>
      <c r="K2343" s="4" t="s">
        <v>10710</v>
      </c>
      <c r="L2343" s="4" t="s">
        <v>10711</v>
      </c>
      <c r="M2343" s="4">
        <v>14709724930</v>
      </c>
      <c r="N2343" s="5">
        <v>0.3</v>
      </c>
      <c r="O2343" t="s">
        <v>2372</v>
      </c>
    </row>
    <row r="2344" spans="1:15">
      <c r="A2344" t="s">
        <v>10712</v>
      </c>
      <c r="B2344" s="3">
        <v>45241</v>
      </c>
      <c r="C2344" t="s">
        <v>16</v>
      </c>
      <c r="D2344" s="4" t="s">
        <v>10713</v>
      </c>
      <c r="E2344" s="4" t="s">
        <v>18</v>
      </c>
      <c r="F2344" s="4" t="s">
        <v>10714</v>
      </c>
      <c r="G2344" s="4" t="s">
        <v>3477</v>
      </c>
      <c r="H2344" s="4" t="s">
        <v>3757</v>
      </c>
      <c r="I2344" s="4" t="s">
        <v>3477</v>
      </c>
      <c r="J2344" s="4">
        <v>2.39</v>
      </c>
      <c r="K2344" s="4" t="s">
        <v>10715</v>
      </c>
      <c r="L2344" s="4" t="s">
        <v>10716</v>
      </c>
      <c r="M2344" s="4">
        <v>13909732335</v>
      </c>
      <c r="N2344" s="5">
        <v>1.88</v>
      </c>
      <c r="O2344" t="s">
        <v>2372</v>
      </c>
    </row>
    <row r="2345" spans="1:15">
      <c r="A2345" t="s">
        <v>10717</v>
      </c>
      <c r="B2345" s="3">
        <v>45241</v>
      </c>
      <c r="C2345" t="s">
        <v>16</v>
      </c>
      <c r="D2345" s="4" t="s">
        <v>10718</v>
      </c>
      <c r="E2345" s="4" t="s">
        <v>18</v>
      </c>
      <c r="F2345" s="4" t="s">
        <v>10719</v>
      </c>
      <c r="G2345" s="4" t="s">
        <v>796</v>
      </c>
      <c r="H2345" s="4" t="s">
        <v>353</v>
      </c>
      <c r="I2345" s="4" t="s">
        <v>796</v>
      </c>
      <c r="J2345" s="4">
        <v>0.19</v>
      </c>
      <c r="K2345" s="4" t="s">
        <v>10720</v>
      </c>
      <c r="L2345" s="4" t="s">
        <v>10721</v>
      </c>
      <c r="M2345" s="4">
        <v>15352937444</v>
      </c>
      <c r="N2345" s="5">
        <v>0.19</v>
      </c>
      <c r="O2345" t="s">
        <v>2372</v>
      </c>
    </row>
    <row r="2346" spans="1:15">
      <c r="A2346" t="s">
        <v>10722</v>
      </c>
      <c r="B2346" s="3">
        <v>45241</v>
      </c>
      <c r="C2346" t="s">
        <v>16</v>
      </c>
      <c r="D2346" s="4" t="s">
        <v>10723</v>
      </c>
      <c r="E2346" s="4" t="s">
        <v>18</v>
      </c>
      <c r="F2346" s="4" t="s">
        <v>10724</v>
      </c>
      <c r="G2346" s="4" t="s">
        <v>20</v>
      </c>
      <c r="H2346" s="4" t="s">
        <v>582</v>
      </c>
      <c r="I2346" s="4" t="s">
        <v>20</v>
      </c>
      <c r="J2346" s="4">
        <v>0.61</v>
      </c>
      <c r="K2346" s="4" t="s">
        <v>10725</v>
      </c>
      <c r="L2346" s="4" t="s">
        <v>10726</v>
      </c>
      <c r="M2346" s="4">
        <v>13897072873</v>
      </c>
      <c r="N2346" s="5">
        <v>0.61</v>
      </c>
      <c r="O2346" t="s">
        <v>2372</v>
      </c>
    </row>
    <row r="2347" spans="1:15">
      <c r="A2347" t="s">
        <v>10727</v>
      </c>
      <c r="B2347" s="3">
        <v>45241</v>
      </c>
      <c r="C2347" t="s">
        <v>16</v>
      </c>
      <c r="D2347" s="4" t="s">
        <v>10728</v>
      </c>
      <c r="E2347" s="4" t="s">
        <v>18</v>
      </c>
      <c r="F2347" s="4" t="s">
        <v>10729</v>
      </c>
      <c r="G2347" s="4" t="s">
        <v>20</v>
      </c>
      <c r="H2347" s="4" t="s">
        <v>3721</v>
      </c>
      <c r="I2347" s="4" t="s">
        <v>20</v>
      </c>
      <c r="J2347" s="4">
        <v>3.01</v>
      </c>
      <c r="K2347" s="4" t="s">
        <v>10730</v>
      </c>
      <c r="L2347" s="4" t="s">
        <v>10731</v>
      </c>
      <c r="M2347" s="4">
        <v>17797482612</v>
      </c>
      <c r="N2347" s="5">
        <v>2.5</v>
      </c>
      <c r="O2347" t="s">
        <v>2372</v>
      </c>
    </row>
    <row r="2348" spans="1:15">
      <c r="A2348" t="s">
        <v>10732</v>
      </c>
      <c r="B2348" s="3">
        <v>45241</v>
      </c>
      <c r="C2348" t="s">
        <v>16</v>
      </c>
      <c r="D2348" s="4" t="s">
        <v>10733</v>
      </c>
      <c r="E2348" s="4" t="s">
        <v>18</v>
      </c>
      <c r="F2348" s="4" t="s">
        <v>10734</v>
      </c>
      <c r="G2348" s="4" t="s">
        <v>20</v>
      </c>
      <c r="H2348" s="4" t="s">
        <v>347</v>
      </c>
      <c r="I2348" s="4" t="s">
        <v>20</v>
      </c>
      <c r="J2348" s="4">
        <v>0.48</v>
      </c>
      <c r="K2348" s="4" t="s">
        <v>1212</v>
      </c>
      <c r="L2348" s="4" t="s">
        <v>10735</v>
      </c>
      <c r="M2348" s="4">
        <v>17622337073</v>
      </c>
      <c r="N2348" s="5">
        <v>0.48</v>
      </c>
      <c r="O2348" t="s">
        <v>2372</v>
      </c>
    </row>
    <row r="2349" spans="1:15">
      <c r="A2349" t="s">
        <v>10736</v>
      </c>
      <c r="B2349" s="3">
        <v>45241</v>
      </c>
      <c r="C2349" t="s">
        <v>16</v>
      </c>
      <c r="D2349" s="4" t="s">
        <v>10737</v>
      </c>
      <c r="E2349" s="4" t="s">
        <v>18</v>
      </c>
      <c r="F2349" s="4" t="s">
        <v>10738</v>
      </c>
      <c r="G2349" s="4" t="s">
        <v>20</v>
      </c>
      <c r="H2349" s="4" t="s">
        <v>2480</v>
      </c>
      <c r="I2349" s="4" t="s">
        <v>20</v>
      </c>
      <c r="J2349" s="4">
        <v>1.37</v>
      </c>
      <c r="K2349" s="4" t="s">
        <v>10739</v>
      </c>
      <c r="L2349" s="4" t="s">
        <v>10740</v>
      </c>
      <c r="M2349" s="4">
        <v>18792867191</v>
      </c>
      <c r="N2349" s="5">
        <v>0.96</v>
      </c>
      <c r="O2349" t="s">
        <v>2372</v>
      </c>
    </row>
    <row r="2350" spans="1:15">
      <c r="A2350" t="s">
        <v>10741</v>
      </c>
      <c r="B2350" s="3">
        <v>45241</v>
      </c>
      <c r="C2350" t="s">
        <v>16</v>
      </c>
      <c r="D2350" s="4" t="s">
        <v>10742</v>
      </c>
      <c r="E2350" s="4" t="s">
        <v>18</v>
      </c>
      <c r="F2350" s="4" t="s">
        <v>10743</v>
      </c>
      <c r="G2350" s="4" t="s">
        <v>20</v>
      </c>
      <c r="H2350" s="4" t="s">
        <v>6079</v>
      </c>
      <c r="I2350" s="4" t="s">
        <v>20</v>
      </c>
      <c r="J2350" s="4">
        <v>3.03</v>
      </c>
      <c r="K2350" s="4" t="s">
        <v>10730</v>
      </c>
      <c r="L2350" s="4" t="s">
        <v>10731</v>
      </c>
      <c r="M2350" s="4">
        <v>17797482612</v>
      </c>
      <c r="N2350" s="5">
        <v>2.52</v>
      </c>
      <c r="O2350" t="s">
        <v>2372</v>
      </c>
    </row>
    <row r="2351" spans="1:15">
      <c r="A2351" s="8" t="s">
        <v>10744</v>
      </c>
      <c r="B2351" s="3">
        <v>45241</v>
      </c>
      <c r="C2351" t="s">
        <v>16</v>
      </c>
      <c r="D2351" s="6" t="s">
        <v>10745</v>
      </c>
      <c r="E2351" s="6" t="s">
        <v>5125</v>
      </c>
      <c r="F2351" s="6" t="s">
        <v>10746</v>
      </c>
      <c r="G2351" s="6" t="s">
        <v>10747</v>
      </c>
      <c r="H2351" s="6" t="s">
        <v>10748</v>
      </c>
      <c r="I2351" s="6" t="s">
        <v>22</v>
      </c>
      <c r="J2351" s="6">
        <v>19.54</v>
      </c>
      <c r="K2351" s="6" t="s">
        <v>10749</v>
      </c>
      <c r="L2351" s="6" t="s">
        <v>10750</v>
      </c>
      <c r="M2351" s="6">
        <v>18412846885</v>
      </c>
      <c r="N2351" s="8" t="s">
        <v>10744</v>
      </c>
      <c r="O2351" t="s">
        <v>10751</v>
      </c>
    </row>
    <row r="2352" spans="1:15">
      <c r="A2352" s="8" t="s">
        <v>10744</v>
      </c>
      <c r="B2352" s="3">
        <v>45241</v>
      </c>
      <c r="C2352" t="s">
        <v>16</v>
      </c>
      <c r="D2352" s="6" t="s">
        <v>10745</v>
      </c>
      <c r="E2352" s="6" t="s">
        <v>5125</v>
      </c>
      <c r="F2352" s="6" t="s">
        <v>10752</v>
      </c>
      <c r="G2352" s="6" t="s">
        <v>10747</v>
      </c>
      <c r="H2352" s="6" t="s">
        <v>10748</v>
      </c>
      <c r="I2352" s="6" t="s">
        <v>22</v>
      </c>
      <c r="J2352" s="6">
        <v>19.54</v>
      </c>
      <c r="K2352" s="6" t="s">
        <v>10749</v>
      </c>
      <c r="L2352" s="6" t="s">
        <v>10750</v>
      </c>
      <c r="M2352" s="6">
        <v>18412846885</v>
      </c>
      <c r="N2352" s="8" t="s">
        <v>10744</v>
      </c>
      <c r="O2352" t="s">
        <v>10751</v>
      </c>
    </row>
    <row r="2353" spans="1:15">
      <c r="A2353" s="8" t="s">
        <v>10744</v>
      </c>
      <c r="B2353" s="3">
        <v>45241</v>
      </c>
      <c r="C2353" t="s">
        <v>16</v>
      </c>
      <c r="D2353" s="6" t="s">
        <v>10745</v>
      </c>
      <c r="E2353" s="6" t="s">
        <v>5125</v>
      </c>
      <c r="F2353" s="6" t="s">
        <v>10753</v>
      </c>
      <c r="G2353" s="6" t="s">
        <v>10747</v>
      </c>
      <c r="H2353" s="6" t="s">
        <v>10748</v>
      </c>
      <c r="I2353" s="6" t="s">
        <v>22</v>
      </c>
      <c r="J2353" s="6">
        <v>19.54</v>
      </c>
      <c r="K2353" s="6" t="s">
        <v>10749</v>
      </c>
      <c r="L2353" s="6" t="s">
        <v>10750</v>
      </c>
      <c r="M2353" s="6">
        <v>18412846885</v>
      </c>
      <c r="N2353" s="8" t="s">
        <v>10744</v>
      </c>
      <c r="O2353" t="s">
        <v>10751</v>
      </c>
    </row>
    <row r="2354" spans="1:15">
      <c r="A2354" s="8" t="s">
        <v>10744</v>
      </c>
      <c r="B2354" s="3">
        <v>45241</v>
      </c>
      <c r="C2354" t="s">
        <v>16</v>
      </c>
      <c r="D2354" s="6" t="s">
        <v>10745</v>
      </c>
      <c r="E2354" s="6" t="s">
        <v>5125</v>
      </c>
      <c r="F2354" s="6" t="s">
        <v>10754</v>
      </c>
      <c r="G2354" s="6" t="s">
        <v>10747</v>
      </c>
      <c r="H2354" s="6" t="s">
        <v>10748</v>
      </c>
      <c r="I2354" s="6" t="s">
        <v>22</v>
      </c>
      <c r="J2354" s="6">
        <v>19.54</v>
      </c>
      <c r="K2354" s="6" t="s">
        <v>10749</v>
      </c>
      <c r="L2354" s="6" t="s">
        <v>10750</v>
      </c>
      <c r="M2354" s="6">
        <v>18412846885</v>
      </c>
      <c r="N2354" s="8" t="s">
        <v>10744</v>
      </c>
      <c r="O2354" t="s">
        <v>10751</v>
      </c>
    </row>
    <row r="2355" spans="1:15">
      <c r="A2355" s="8" t="s">
        <v>10744</v>
      </c>
      <c r="B2355" s="3">
        <v>45241</v>
      </c>
      <c r="C2355" t="s">
        <v>16</v>
      </c>
      <c r="D2355" s="6" t="s">
        <v>10745</v>
      </c>
      <c r="E2355" s="6" t="s">
        <v>5125</v>
      </c>
      <c r="F2355" s="6" t="s">
        <v>10755</v>
      </c>
      <c r="G2355" s="6" t="s">
        <v>10747</v>
      </c>
      <c r="H2355" s="6" t="s">
        <v>10748</v>
      </c>
      <c r="I2355" s="6" t="s">
        <v>22</v>
      </c>
      <c r="J2355" s="6">
        <v>19.54</v>
      </c>
      <c r="K2355" s="6" t="s">
        <v>10749</v>
      </c>
      <c r="L2355" s="6" t="s">
        <v>10750</v>
      </c>
      <c r="M2355" s="6">
        <v>18412846885</v>
      </c>
      <c r="N2355" s="8" t="s">
        <v>10744</v>
      </c>
      <c r="O2355" t="s">
        <v>10751</v>
      </c>
    </row>
    <row r="2356" spans="1:15">
      <c r="A2356" s="8" t="s">
        <v>10744</v>
      </c>
      <c r="B2356" s="3">
        <v>45241</v>
      </c>
      <c r="C2356" t="s">
        <v>16</v>
      </c>
      <c r="D2356" s="6" t="s">
        <v>10745</v>
      </c>
      <c r="E2356" s="6" t="s">
        <v>5125</v>
      </c>
      <c r="F2356" s="6" t="s">
        <v>10756</v>
      </c>
      <c r="G2356" s="6" t="s">
        <v>10747</v>
      </c>
      <c r="H2356" s="6" t="s">
        <v>10748</v>
      </c>
      <c r="I2356" s="6" t="s">
        <v>22</v>
      </c>
      <c r="J2356" s="6">
        <v>19.54</v>
      </c>
      <c r="K2356" s="6" t="s">
        <v>10749</v>
      </c>
      <c r="L2356" s="6" t="s">
        <v>10750</v>
      </c>
      <c r="M2356" s="6">
        <v>18412846885</v>
      </c>
      <c r="N2356" s="8" t="s">
        <v>10744</v>
      </c>
      <c r="O2356" t="s">
        <v>10751</v>
      </c>
    </row>
    <row r="2357" spans="1:15">
      <c r="A2357" s="8" t="s">
        <v>10744</v>
      </c>
      <c r="B2357" s="3">
        <v>45241</v>
      </c>
      <c r="C2357" t="s">
        <v>16</v>
      </c>
      <c r="D2357" s="6" t="s">
        <v>10745</v>
      </c>
      <c r="E2357" s="6" t="s">
        <v>5125</v>
      </c>
      <c r="F2357" s="6" t="s">
        <v>10757</v>
      </c>
      <c r="G2357" s="6" t="s">
        <v>10747</v>
      </c>
      <c r="H2357" s="6" t="s">
        <v>10748</v>
      </c>
      <c r="I2357" s="6" t="s">
        <v>22</v>
      </c>
      <c r="J2357" s="6">
        <v>19.54</v>
      </c>
      <c r="K2357" s="6" t="s">
        <v>10749</v>
      </c>
      <c r="L2357" s="6" t="s">
        <v>10750</v>
      </c>
      <c r="M2357" s="6">
        <v>18412846885</v>
      </c>
      <c r="N2357" s="8" t="s">
        <v>10744</v>
      </c>
      <c r="O2357" t="s">
        <v>10751</v>
      </c>
    </row>
    <row r="2358" spans="1:15">
      <c r="A2358" s="8" t="s">
        <v>10744</v>
      </c>
      <c r="B2358" s="3">
        <v>45241</v>
      </c>
      <c r="C2358" t="s">
        <v>16</v>
      </c>
      <c r="D2358" s="6" t="s">
        <v>10758</v>
      </c>
      <c r="E2358" s="6" t="s">
        <v>998</v>
      </c>
      <c r="F2358" s="6" t="s">
        <v>10759</v>
      </c>
      <c r="G2358" s="6" t="s">
        <v>10760</v>
      </c>
      <c r="H2358" s="6" t="s">
        <v>10761</v>
      </c>
      <c r="I2358" s="6" t="s">
        <v>22</v>
      </c>
      <c r="J2358" s="6">
        <v>8.79</v>
      </c>
      <c r="K2358" s="6" t="s">
        <v>209</v>
      </c>
      <c r="L2358" s="6" t="s">
        <v>210</v>
      </c>
      <c r="M2358" s="6">
        <v>13332510001</v>
      </c>
      <c r="N2358" s="8" t="s">
        <v>10744</v>
      </c>
      <c r="O2358" t="s">
        <v>10751</v>
      </c>
    </row>
    <row r="2359" spans="1:15">
      <c r="A2359" s="8" t="s">
        <v>10744</v>
      </c>
      <c r="B2359" s="3">
        <v>45241</v>
      </c>
      <c r="C2359" t="s">
        <v>16</v>
      </c>
      <c r="D2359" s="6" t="s">
        <v>10758</v>
      </c>
      <c r="E2359" s="6" t="s">
        <v>998</v>
      </c>
      <c r="F2359" s="6" t="s">
        <v>10762</v>
      </c>
      <c r="G2359" s="6" t="s">
        <v>10760</v>
      </c>
      <c r="H2359" s="6" t="s">
        <v>10761</v>
      </c>
      <c r="I2359" s="6" t="s">
        <v>22</v>
      </c>
      <c r="J2359" s="6">
        <v>9.53</v>
      </c>
      <c r="K2359" s="6" t="s">
        <v>209</v>
      </c>
      <c r="L2359" s="6" t="s">
        <v>210</v>
      </c>
      <c r="M2359" s="6">
        <v>13332510001</v>
      </c>
      <c r="N2359" s="8" t="s">
        <v>10744</v>
      </c>
      <c r="O2359" t="s">
        <v>10751</v>
      </c>
    </row>
    <row r="2360" spans="1:15">
      <c r="A2360" s="8" t="s">
        <v>10744</v>
      </c>
      <c r="B2360" s="3">
        <v>45241</v>
      </c>
      <c r="C2360" t="s">
        <v>16</v>
      </c>
      <c r="D2360" s="6" t="s">
        <v>10758</v>
      </c>
      <c r="E2360" s="6" t="s">
        <v>998</v>
      </c>
      <c r="F2360" s="6" t="s">
        <v>10763</v>
      </c>
      <c r="G2360" s="6" t="s">
        <v>10760</v>
      </c>
      <c r="H2360" s="6" t="s">
        <v>10761</v>
      </c>
      <c r="I2360" s="6" t="s">
        <v>22</v>
      </c>
      <c r="J2360" s="6">
        <v>19.56</v>
      </c>
      <c r="K2360" s="6" t="s">
        <v>209</v>
      </c>
      <c r="L2360" s="6" t="s">
        <v>210</v>
      </c>
      <c r="M2360" s="6">
        <v>13332510001</v>
      </c>
      <c r="N2360" s="8" t="s">
        <v>10744</v>
      </c>
      <c r="O2360" t="s">
        <v>10751</v>
      </c>
    </row>
    <row r="2361" spans="1:15">
      <c r="A2361" s="8" t="s">
        <v>10744</v>
      </c>
      <c r="B2361" s="3">
        <v>45241</v>
      </c>
      <c r="C2361" t="s">
        <v>16</v>
      </c>
      <c r="D2361" s="6" t="s">
        <v>10758</v>
      </c>
      <c r="E2361" s="6" t="s">
        <v>998</v>
      </c>
      <c r="F2361" s="6" t="s">
        <v>10764</v>
      </c>
      <c r="G2361" s="6" t="s">
        <v>10760</v>
      </c>
      <c r="H2361" s="6" t="s">
        <v>10761</v>
      </c>
      <c r="I2361" s="6" t="s">
        <v>22</v>
      </c>
      <c r="J2361" s="6">
        <v>19.64</v>
      </c>
      <c r="K2361" s="6" t="s">
        <v>209</v>
      </c>
      <c r="L2361" s="6" t="s">
        <v>210</v>
      </c>
      <c r="M2361" s="6">
        <v>13332510001</v>
      </c>
      <c r="N2361" s="8" t="s">
        <v>10744</v>
      </c>
      <c r="O2361" t="s">
        <v>10751</v>
      </c>
    </row>
    <row r="2362" spans="1:15">
      <c r="A2362" s="8" t="s">
        <v>10744</v>
      </c>
      <c r="B2362" s="3">
        <v>45241</v>
      </c>
      <c r="C2362" t="s">
        <v>16</v>
      </c>
      <c r="D2362" s="6" t="s">
        <v>10765</v>
      </c>
      <c r="E2362" s="6" t="s">
        <v>998</v>
      </c>
      <c r="F2362" s="6" t="s">
        <v>10766</v>
      </c>
      <c r="G2362" s="6" t="s">
        <v>10767</v>
      </c>
      <c r="H2362" s="6" t="s">
        <v>10768</v>
      </c>
      <c r="I2362" s="6" t="s">
        <v>22</v>
      </c>
      <c r="J2362" s="6">
        <v>19.54</v>
      </c>
      <c r="K2362" s="6" t="s">
        <v>6799</v>
      </c>
      <c r="L2362" s="6" t="s">
        <v>6800</v>
      </c>
      <c r="M2362" s="6">
        <v>17284977733</v>
      </c>
      <c r="N2362" s="8" t="s">
        <v>10744</v>
      </c>
      <c r="O2362" t="s">
        <v>10751</v>
      </c>
    </row>
    <row r="2363" spans="1:15">
      <c r="A2363" s="8" t="s">
        <v>10744</v>
      </c>
      <c r="B2363" s="3">
        <v>45241</v>
      </c>
      <c r="C2363" t="s">
        <v>16</v>
      </c>
      <c r="D2363" s="6" t="s">
        <v>10765</v>
      </c>
      <c r="E2363" s="6" t="s">
        <v>998</v>
      </c>
      <c r="F2363" s="6" t="s">
        <v>10769</v>
      </c>
      <c r="G2363" s="6" t="s">
        <v>10767</v>
      </c>
      <c r="H2363" s="6" t="s">
        <v>10768</v>
      </c>
      <c r="I2363" s="6" t="s">
        <v>22</v>
      </c>
      <c r="J2363" s="6">
        <v>19.54</v>
      </c>
      <c r="K2363" s="6" t="s">
        <v>6799</v>
      </c>
      <c r="L2363" s="6" t="s">
        <v>6800</v>
      </c>
      <c r="M2363" s="6">
        <v>17284977733</v>
      </c>
      <c r="N2363" s="8" t="s">
        <v>10744</v>
      </c>
      <c r="O2363" t="s">
        <v>10751</v>
      </c>
    </row>
    <row r="2364" spans="1:15">
      <c r="A2364" s="8" t="s">
        <v>10744</v>
      </c>
      <c r="B2364" s="3">
        <v>45241</v>
      </c>
      <c r="C2364" t="s">
        <v>16</v>
      </c>
      <c r="D2364" s="6" t="s">
        <v>10765</v>
      </c>
      <c r="E2364" s="6" t="s">
        <v>998</v>
      </c>
      <c r="F2364" s="6" t="s">
        <v>10770</v>
      </c>
      <c r="G2364" s="6" t="s">
        <v>10767</v>
      </c>
      <c r="H2364" s="6" t="s">
        <v>10768</v>
      </c>
      <c r="I2364" s="6" t="s">
        <v>22</v>
      </c>
      <c r="J2364" s="6">
        <v>9.47</v>
      </c>
      <c r="K2364" s="6" t="s">
        <v>6799</v>
      </c>
      <c r="L2364" s="6" t="s">
        <v>6800</v>
      </c>
      <c r="M2364" s="6">
        <v>17284977733</v>
      </c>
      <c r="N2364" s="8" t="s">
        <v>10744</v>
      </c>
      <c r="O2364" t="s">
        <v>10751</v>
      </c>
    </row>
    <row r="2365" spans="1:15">
      <c r="A2365" s="8" t="s">
        <v>10744</v>
      </c>
      <c r="B2365" s="3">
        <v>45241</v>
      </c>
      <c r="C2365" t="s">
        <v>16</v>
      </c>
      <c r="D2365" s="6" t="s">
        <v>10765</v>
      </c>
      <c r="E2365" s="6" t="s">
        <v>998</v>
      </c>
      <c r="F2365" s="6" t="s">
        <v>10771</v>
      </c>
      <c r="G2365" s="6" t="s">
        <v>10767</v>
      </c>
      <c r="H2365" s="6" t="s">
        <v>10768</v>
      </c>
      <c r="I2365" s="6" t="s">
        <v>22</v>
      </c>
      <c r="J2365" s="6">
        <v>9.71</v>
      </c>
      <c r="K2365" s="6" t="s">
        <v>6799</v>
      </c>
      <c r="L2365" s="6" t="s">
        <v>6800</v>
      </c>
      <c r="M2365" s="6">
        <v>17284977733</v>
      </c>
      <c r="N2365" s="8" t="s">
        <v>10744</v>
      </c>
      <c r="O2365" t="s">
        <v>10751</v>
      </c>
    </row>
    <row r="2366" spans="1:15">
      <c r="A2366" s="8" t="s">
        <v>10744</v>
      </c>
      <c r="B2366" s="3">
        <v>45241</v>
      </c>
      <c r="C2366" t="s">
        <v>16</v>
      </c>
      <c r="D2366" s="6" t="s">
        <v>10772</v>
      </c>
      <c r="E2366" s="6" t="s">
        <v>18</v>
      </c>
      <c r="F2366" s="6" t="s">
        <v>10773</v>
      </c>
      <c r="G2366" s="6" t="s">
        <v>10774</v>
      </c>
      <c r="H2366" s="6" t="s">
        <v>10775</v>
      </c>
      <c r="I2366" s="6" t="s">
        <v>10774</v>
      </c>
      <c r="J2366" s="6">
        <v>10.91</v>
      </c>
      <c r="K2366" s="6" t="s">
        <v>10776</v>
      </c>
      <c r="L2366" s="6" t="s">
        <v>10777</v>
      </c>
      <c r="M2366" s="6">
        <v>15388190997</v>
      </c>
      <c r="N2366" s="8" t="s">
        <v>10744</v>
      </c>
      <c r="O2366" t="s">
        <v>10751</v>
      </c>
    </row>
    <row r="2367" spans="1:15">
      <c r="A2367" s="8" t="s">
        <v>10778</v>
      </c>
      <c r="B2367" s="3">
        <v>45241</v>
      </c>
      <c r="C2367" t="s">
        <v>16</v>
      </c>
      <c r="D2367" s="6" t="s">
        <v>10779</v>
      </c>
      <c r="E2367" s="6" t="s">
        <v>69</v>
      </c>
      <c r="F2367" s="6" t="s">
        <v>10780</v>
      </c>
      <c r="G2367" s="6" t="s">
        <v>10781</v>
      </c>
      <c r="H2367" s="6" t="s">
        <v>10782</v>
      </c>
      <c r="I2367" s="6" t="s">
        <v>10783</v>
      </c>
      <c r="J2367" s="6">
        <v>16.59</v>
      </c>
      <c r="K2367" s="6" t="s">
        <v>10784</v>
      </c>
      <c r="L2367" s="6" t="s">
        <v>10785</v>
      </c>
      <c r="M2367" s="6" t="s">
        <v>10786</v>
      </c>
      <c r="N2367" s="8" t="s">
        <v>10778</v>
      </c>
      <c r="O2367" t="s">
        <v>10751</v>
      </c>
    </row>
    <row r="2368" spans="1:15">
      <c r="A2368" s="8" t="s">
        <v>10778</v>
      </c>
      <c r="B2368" s="3">
        <v>45241</v>
      </c>
      <c r="C2368" t="s">
        <v>16</v>
      </c>
      <c r="D2368" s="6" t="s">
        <v>10779</v>
      </c>
      <c r="E2368" s="6" t="s">
        <v>69</v>
      </c>
      <c r="F2368" s="6" t="s">
        <v>10787</v>
      </c>
      <c r="G2368" s="6" t="s">
        <v>10781</v>
      </c>
      <c r="H2368" s="6" t="s">
        <v>10782</v>
      </c>
      <c r="I2368" s="6" t="s">
        <v>10783</v>
      </c>
      <c r="J2368" s="6">
        <v>16.6</v>
      </c>
      <c r="K2368" s="6" t="s">
        <v>10784</v>
      </c>
      <c r="L2368" s="6" t="s">
        <v>10785</v>
      </c>
      <c r="M2368" s="6" t="s">
        <v>10786</v>
      </c>
      <c r="N2368" s="8" t="s">
        <v>10778</v>
      </c>
      <c r="O2368" t="s">
        <v>10751</v>
      </c>
    </row>
  </sheetData>
  <conditionalFormatting sqref="F1139">
    <cfRule type="duplicateValues" dxfId="0" priority="688"/>
    <cfRule type="duplicateValues" dxfId="0" priority="689"/>
  </conditionalFormatting>
  <conditionalFormatting sqref="F1140">
    <cfRule type="duplicateValues" dxfId="0" priority="686"/>
    <cfRule type="duplicateValues" dxfId="0" priority="687"/>
  </conditionalFormatting>
  <conditionalFormatting sqref="F1141">
    <cfRule type="duplicateValues" dxfId="0" priority="684"/>
    <cfRule type="duplicateValues" dxfId="0" priority="685"/>
  </conditionalFormatting>
  <conditionalFormatting sqref="F1302">
    <cfRule type="duplicateValues" dxfId="0" priority="676"/>
  </conditionalFormatting>
  <conditionalFormatting sqref="F1645">
    <cfRule type="duplicateValues" dxfId="0" priority="615"/>
    <cfRule type="duplicateValues" dxfId="0" priority="616"/>
    <cfRule type="duplicateValues" dxfId="0" priority="617"/>
    <cfRule type="duplicateValues" dxfId="0" priority="618"/>
    <cfRule type="duplicateValues" dxfId="0" priority="619"/>
    <cfRule type="duplicateValues" dxfId="0" priority="620"/>
    <cfRule type="duplicateValues" dxfId="0" priority="621"/>
    <cfRule type="duplicateValues" dxfId="0" priority="622"/>
    <cfRule type="duplicateValues" dxfId="0" priority="623"/>
    <cfRule type="duplicateValues" dxfId="0" priority="624"/>
  </conditionalFormatting>
  <conditionalFormatting sqref="F1646">
    <cfRule type="duplicateValues" dxfId="0" priority="607"/>
    <cfRule type="duplicateValues" dxfId="0" priority="608"/>
    <cfRule type="duplicateValues" dxfId="0" priority="609"/>
    <cfRule type="duplicateValues" dxfId="0" priority="610"/>
    <cfRule type="duplicateValues" dxfId="0" priority="611"/>
    <cfRule type="duplicateValues" dxfId="0" priority="612"/>
    <cfRule type="duplicateValues" dxfId="0" priority="613"/>
    <cfRule type="duplicateValues" dxfId="0" priority="614"/>
  </conditionalFormatting>
  <conditionalFormatting sqref="F1652">
    <cfRule type="duplicateValues" dxfId="0" priority="563"/>
    <cfRule type="duplicateValues" dxfId="0" priority="564"/>
    <cfRule type="duplicateValues" dxfId="0" priority="565"/>
    <cfRule type="duplicateValues" dxfId="0" priority="566"/>
    <cfRule type="duplicateValues" dxfId="0" priority="567"/>
    <cfRule type="duplicateValues" dxfId="0" priority="568"/>
    <cfRule type="duplicateValues" dxfId="0" priority="569"/>
    <cfRule type="duplicateValues" dxfId="0" priority="570"/>
    <cfRule type="duplicateValues" dxfId="0" priority="571"/>
    <cfRule type="duplicateValues" dxfId="0" priority="572"/>
    <cfRule type="duplicateValues" dxfId="0" priority="573"/>
    <cfRule type="duplicateValues" dxfId="0" priority="574"/>
    <cfRule type="duplicateValues" dxfId="0" priority="575"/>
    <cfRule type="duplicateValues" dxfId="0" priority="576"/>
    <cfRule type="duplicateValues" dxfId="0" priority="577"/>
    <cfRule type="duplicateValues" dxfId="0" priority="578"/>
    <cfRule type="duplicateValues" dxfId="0" priority="579"/>
    <cfRule type="duplicateValues" dxfId="0" priority="580"/>
    <cfRule type="duplicateValues" dxfId="0" priority="581"/>
    <cfRule type="duplicateValues" dxfId="0" priority="582"/>
    <cfRule type="duplicateValues" dxfId="0" priority="583"/>
    <cfRule type="duplicateValues" dxfId="0" priority="584"/>
    <cfRule type="duplicateValues" dxfId="0" priority="585"/>
    <cfRule type="duplicateValues" dxfId="0" priority="586"/>
  </conditionalFormatting>
  <conditionalFormatting sqref="F2042">
    <cfRule type="duplicateValues" dxfId="0" priority="431"/>
    <cfRule type="duplicateValues" dxfId="0" priority="432"/>
    <cfRule type="duplicateValues" dxfId="0" priority="433"/>
    <cfRule type="duplicateValues" dxfId="0" priority="434"/>
    <cfRule type="duplicateValues" dxfId="0" priority="435"/>
    <cfRule type="duplicateValues" dxfId="0" priority="436"/>
    <cfRule type="duplicateValues" dxfId="0" priority="437"/>
    <cfRule type="duplicateValues" dxfId="0" priority="438"/>
    <cfRule type="duplicateValues" dxfId="0" priority="439"/>
    <cfRule type="duplicateValues" dxfId="0" priority="440"/>
    <cfRule type="duplicateValues" dxfId="0" priority="441"/>
    <cfRule type="duplicateValues" dxfId="0" priority="442"/>
    <cfRule type="duplicateValues" dxfId="0" priority="443"/>
    <cfRule type="duplicateValues" dxfId="0" priority="444"/>
    <cfRule type="duplicateValues" dxfId="0" priority="445"/>
    <cfRule type="duplicateValues" dxfId="0" priority="446"/>
    <cfRule type="duplicateValues" dxfId="0" priority="447"/>
    <cfRule type="duplicateValues" dxfId="0" priority="448"/>
    <cfRule type="duplicateValues" dxfId="0" priority="449"/>
    <cfRule type="duplicateValues" dxfId="0" priority="450"/>
    <cfRule type="duplicateValues" dxfId="0" priority="451"/>
    <cfRule type="duplicateValues" dxfId="0" priority="452"/>
    <cfRule type="duplicateValues" dxfId="0" priority="453"/>
    <cfRule type="duplicateValues" dxfId="0" priority="454"/>
    <cfRule type="duplicateValues" dxfId="0" priority="455"/>
    <cfRule type="duplicateValues" dxfId="0" priority="456"/>
    <cfRule type="duplicateValues" dxfId="0" priority="457"/>
  </conditionalFormatting>
  <conditionalFormatting sqref="F2044">
    <cfRule type="duplicateValues" dxfId="0" priority="389"/>
    <cfRule type="duplicateValues" dxfId="0" priority="390"/>
  </conditionalFormatting>
  <conditionalFormatting sqref="F2059">
    <cfRule type="duplicateValues" dxfId="0" priority="375"/>
    <cfRule type="duplicateValues" dxfId="0" priority="376"/>
    <cfRule type="duplicateValues" dxfId="0" priority="377"/>
    <cfRule type="duplicateValues" dxfId="0" priority="378"/>
    <cfRule type="duplicateValues" dxfId="0" priority="379"/>
  </conditionalFormatting>
  <conditionalFormatting sqref="F2149">
    <cfRule type="duplicateValues" dxfId="0" priority="468"/>
    <cfRule type="duplicateValues" dxfId="0" priority="469"/>
    <cfRule type="duplicateValues" dxfId="0" priority="470"/>
  </conditionalFormatting>
  <conditionalFormatting sqref="F2364">
    <cfRule type="duplicateValues" dxfId="0" priority="10"/>
    <cfRule type="duplicateValues" dxfId="0" priority="11"/>
    <cfRule type="duplicateValues" dxfId="0" priority="12"/>
    <cfRule type="duplicateValues" dxfId="0" priority="13"/>
    <cfRule type="duplicateValues" dxfId="0" priority="14"/>
    <cfRule type="duplicateValues" dxfId="0" priority="15"/>
    <cfRule type="duplicateValues" dxfId="0" priority="16"/>
    <cfRule type="duplicateValues" dxfId="0" priority="17"/>
    <cfRule type="duplicateValues" dxfId="0" priority="18"/>
  </conditionalFormatting>
  <conditionalFormatting sqref="F2365">
    <cfRule type="duplicateValues" dxfId="0" priority="1"/>
    <cfRule type="duplicateValues" dxfId="0" priority="2"/>
    <cfRule type="duplicateValues" dxfId="0" priority="3"/>
    <cfRule type="duplicateValues" dxfId="0" priority="4"/>
    <cfRule type="duplicateValues" dxfId="0" priority="5"/>
    <cfRule type="duplicateValues" dxfId="0" priority="6"/>
    <cfRule type="duplicateValues" dxfId="0" priority="7"/>
    <cfRule type="duplicateValues" dxfId="0" priority="8"/>
    <cfRule type="duplicateValues" dxfId="0" priority="9"/>
  </conditionalFormatting>
  <conditionalFormatting sqref="F2366">
    <cfRule type="duplicateValues" dxfId="0" priority="97"/>
    <cfRule type="duplicateValues" dxfId="0" priority="98"/>
    <cfRule type="duplicateValues" dxfId="0" priority="99"/>
    <cfRule type="duplicateValues" dxfId="0" priority="100"/>
    <cfRule type="duplicateValues" dxfId="0" priority="101"/>
    <cfRule type="duplicateValues" dxfId="0" priority="102"/>
    <cfRule type="duplicateValues" dxfId="0" priority="103"/>
    <cfRule type="duplicateValues" dxfId="0" priority="104"/>
    <cfRule type="duplicateValues" dxfId="0" priority="105"/>
    <cfRule type="duplicateValues" dxfId="0" priority="106"/>
    <cfRule type="duplicateValues" dxfId="0" priority="107"/>
    <cfRule type="duplicateValues" dxfId="0" priority="108"/>
    <cfRule type="duplicateValues" dxfId="0" priority="109"/>
    <cfRule type="duplicateValues" dxfId="0" priority="110"/>
    <cfRule type="duplicateValues" dxfId="0" priority="111"/>
  </conditionalFormatting>
  <conditionalFormatting sqref="F2368">
    <cfRule type="duplicateValues" dxfId="0" priority="90"/>
    <cfRule type="duplicateValues" dxfId="0" priority="91"/>
    <cfRule type="duplicateValues" dxfId="0" priority="92"/>
    <cfRule type="duplicateValues" dxfId="0" priority="93"/>
    <cfRule type="duplicateValues" dxfId="0" priority="94"/>
    <cfRule type="duplicateValues" dxfId="0" priority="95"/>
    <cfRule type="duplicateValues" dxfId="0" priority="96"/>
  </conditionalFormatting>
  <conditionalFormatting sqref="F2:F2345">
    <cfRule type="duplicateValues" dxfId="0" priority="198"/>
    <cfRule type="duplicateValues" dxfId="0" priority="199"/>
  </conditionalFormatting>
  <conditionalFormatting sqref="F2:F2350">
    <cfRule type="duplicateValues" dxfId="0" priority="158"/>
  </conditionalFormatting>
  <conditionalFormatting sqref="F1142:F1166">
    <cfRule type="duplicateValues" dxfId="0" priority="682"/>
    <cfRule type="duplicateValues" dxfId="0" priority="683"/>
  </conditionalFormatting>
  <conditionalFormatting sqref="F1167:F1170">
    <cfRule type="duplicateValues" dxfId="0" priority="680"/>
    <cfRule type="duplicateValues" dxfId="0" priority="681"/>
  </conditionalFormatting>
  <conditionalFormatting sqref="F1298:F1301">
    <cfRule type="duplicateValues" dxfId="0" priority="678"/>
  </conditionalFormatting>
  <conditionalFormatting sqref="F1543:F1580">
    <cfRule type="duplicateValues" dxfId="0" priority="695"/>
  </conditionalFormatting>
  <conditionalFormatting sqref="F1581:F1617">
    <cfRule type="duplicateValues" dxfId="0" priority="674"/>
  </conditionalFormatting>
  <conditionalFormatting sqref="F1581:F1628">
    <cfRule type="duplicateValues" dxfId="0" priority="644"/>
  </conditionalFormatting>
  <conditionalFormatting sqref="F1581:F1657">
    <cfRule type="duplicateValues" dxfId="0" priority="502"/>
  </conditionalFormatting>
  <conditionalFormatting sqref="F1618:F1628">
    <cfRule type="duplicateValues" dxfId="0" priority="645"/>
    <cfRule type="duplicateValues" dxfId="0" priority="646"/>
    <cfRule type="duplicateValues" dxfId="0" priority="647"/>
    <cfRule type="duplicateValues" dxfId="0" priority="648"/>
    <cfRule type="duplicateValues" dxfId="0" priority="649"/>
    <cfRule type="duplicateValues" dxfId="0" priority="650"/>
    <cfRule type="duplicateValues" dxfId="0" priority="651"/>
    <cfRule type="duplicateValues" dxfId="0" priority="652"/>
    <cfRule type="duplicateValues" dxfId="0" priority="653"/>
    <cfRule type="duplicateValues" dxfId="0" priority="654"/>
    <cfRule type="duplicateValues" dxfId="0" priority="655"/>
    <cfRule type="duplicateValues" dxfId="0" priority="656"/>
    <cfRule type="duplicateValues" dxfId="0" priority="657"/>
    <cfRule type="duplicateValues" dxfId="0" priority="658"/>
    <cfRule type="duplicateValues" dxfId="0" priority="659"/>
    <cfRule type="duplicateValues" dxfId="0" priority="660"/>
    <cfRule type="duplicateValues" dxfId="0" priority="661"/>
    <cfRule type="duplicateValues" dxfId="0" priority="662"/>
    <cfRule type="duplicateValues" dxfId="0" priority="663"/>
    <cfRule type="duplicateValues" dxfId="0" priority="664"/>
    <cfRule type="duplicateValues" dxfId="0" priority="665"/>
    <cfRule type="duplicateValues" dxfId="0" priority="666"/>
    <cfRule type="duplicateValues" dxfId="0" priority="667"/>
    <cfRule type="duplicateValues" dxfId="0" priority="668"/>
    <cfRule type="duplicateValues" dxfId="0" priority="669"/>
    <cfRule type="duplicateValues" dxfId="0" priority="670"/>
    <cfRule type="duplicateValues" dxfId="0" priority="671"/>
    <cfRule type="duplicateValues" dxfId="0" priority="672"/>
    <cfRule type="duplicateValues" dxfId="0" priority="673"/>
  </conditionalFormatting>
  <conditionalFormatting sqref="F1629:F1642">
    <cfRule type="duplicateValues" dxfId="0" priority="634"/>
    <cfRule type="duplicateValues" dxfId="0" priority="635"/>
    <cfRule type="duplicateValues" dxfId="0" priority="636"/>
    <cfRule type="duplicateValues" dxfId="0" priority="637"/>
    <cfRule type="duplicateValues" dxfId="0" priority="638"/>
    <cfRule type="duplicateValues" dxfId="0" priority="639"/>
    <cfRule type="duplicateValues" dxfId="0" priority="640"/>
    <cfRule type="duplicateValues" dxfId="0" priority="641"/>
    <cfRule type="duplicateValues" dxfId="0" priority="642"/>
    <cfRule type="duplicateValues" dxfId="0" priority="643"/>
  </conditionalFormatting>
  <conditionalFormatting sqref="F1629:F1651">
    <cfRule type="duplicateValues" dxfId="0" priority="587"/>
    <cfRule type="duplicateValues" dxfId="0" priority="588"/>
    <cfRule type="duplicateValues" dxfId="0" priority="589"/>
    <cfRule type="duplicateValues" dxfId="0" priority="590"/>
    <cfRule type="duplicateValues" dxfId="0" priority="591"/>
    <cfRule type="duplicateValues" dxfId="0" priority="592"/>
    <cfRule type="duplicateValues" dxfId="0" priority="593"/>
    <cfRule type="duplicateValues" dxfId="0" priority="594"/>
    <cfRule type="duplicateValues" dxfId="0" priority="595"/>
    <cfRule type="duplicateValues" dxfId="0" priority="596"/>
    <cfRule type="duplicateValues" dxfId="0" priority="597"/>
    <cfRule type="duplicateValues" dxfId="0" priority="598"/>
  </conditionalFormatting>
  <conditionalFormatting sqref="F1643:F1644">
    <cfRule type="duplicateValues" dxfId="0" priority="625"/>
    <cfRule type="duplicateValues" dxfId="0" priority="626"/>
    <cfRule type="duplicateValues" dxfId="0" priority="627"/>
    <cfRule type="duplicateValues" dxfId="0" priority="628"/>
    <cfRule type="duplicateValues" dxfId="0" priority="629"/>
    <cfRule type="duplicateValues" dxfId="0" priority="630"/>
    <cfRule type="duplicateValues" dxfId="0" priority="631"/>
    <cfRule type="duplicateValues" dxfId="0" priority="632"/>
    <cfRule type="duplicateValues" dxfId="0" priority="633"/>
  </conditionalFormatting>
  <conditionalFormatting sqref="F1646:F1647">
    <cfRule type="duplicateValues" dxfId="0" priority="606"/>
  </conditionalFormatting>
  <conditionalFormatting sqref="F1648:F1650">
    <cfRule type="duplicateValues" dxfId="0" priority="599"/>
    <cfRule type="duplicateValues" dxfId="0" priority="600"/>
    <cfRule type="duplicateValues" dxfId="0" priority="601"/>
    <cfRule type="duplicateValues" dxfId="0" priority="602"/>
    <cfRule type="duplicateValues" dxfId="0" priority="603"/>
    <cfRule type="duplicateValues" dxfId="0" priority="604"/>
    <cfRule type="duplicateValues" dxfId="0" priority="605"/>
  </conditionalFormatting>
  <conditionalFormatting sqref="F1653:F1655">
    <cfRule type="duplicateValues" dxfId="0" priority="539"/>
    <cfRule type="duplicateValues" dxfId="0" priority="540"/>
    <cfRule type="duplicateValues" dxfId="0" priority="541"/>
    <cfRule type="duplicateValues" dxfId="0" priority="542"/>
    <cfRule type="duplicateValues" dxfId="0" priority="543"/>
    <cfRule type="duplicateValues" dxfId="0" priority="544"/>
    <cfRule type="duplicateValues" dxfId="0" priority="545"/>
    <cfRule type="duplicateValues" dxfId="0" priority="546"/>
    <cfRule type="duplicateValues" dxfId="0" priority="547"/>
    <cfRule type="duplicateValues" dxfId="0" priority="548"/>
    <cfRule type="duplicateValues" dxfId="0" priority="549"/>
    <cfRule type="duplicateValues" dxfId="0" priority="550"/>
    <cfRule type="duplicateValues" dxfId="0" priority="551"/>
    <cfRule type="duplicateValues" dxfId="0" priority="552"/>
    <cfRule type="duplicateValues" dxfId="0" priority="553"/>
    <cfRule type="duplicateValues" dxfId="0" priority="554"/>
    <cfRule type="duplicateValues" dxfId="0" priority="555"/>
    <cfRule type="duplicateValues" dxfId="0" priority="556"/>
    <cfRule type="duplicateValues" dxfId="0" priority="557"/>
    <cfRule type="duplicateValues" dxfId="0" priority="558"/>
    <cfRule type="duplicateValues" dxfId="0" priority="559"/>
    <cfRule type="duplicateValues" dxfId="0" priority="560"/>
    <cfRule type="duplicateValues" dxfId="0" priority="561"/>
    <cfRule type="duplicateValues" dxfId="0" priority="562"/>
  </conditionalFormatting>
  <conditionalFormatting sqref="F1656:F1657">
    <cfRule type="duplicateValues" dxfId="0" priority="503"/>
    <cfRule type="duplicateValues" dxfId="0" priority="504"/>
    <cfRule type="duplicateValues" dxfId="0" priority="505"/>
    <cfRule type="duplicateValues" dxfId="0" priority="506"/>
    <cfRule type="duplicateValues" dxfId="0" priority="507"/>
    <cfRule type="duplicateValues" dxfId="0" priority="508"/>
    <cfRule type="duplicateValues" dxfId="0" priority="509"/>
    <cfRule type="duplicateValues" dxfId="0" priority="510"/>
    <cfRule type="duplicateValues" dxfId="0" priority="511"/>
    <cfRule type="duplicateValues" dxfId="0" priority="512"/>
    <cfRule type="duplicateValues" dxfId="0" priority="513"/>
    <cfRule type="duplicateValues" dxfId="0" priority="514"/>
    <cfRule type="duplicateValues" dxfId="0" priority="515"/>
    <cfRule type="duplicateValues" dxfId="0" priority="516"/>
    <cfRule type="duplicateValues" dxfId="0" priority="517"/>
    <cfRule type="duplicateValues" dxfId="0" priority="518"/>
    <cfRule type="duplicateValues" dxfId="0" priority="519"/>
    <cfRule type="duplicateValues" dxfId="0" priority="520"/>
    <cfRule type="duplicateValues" dxfId="0" priority="521"/>
    <cfRule type="duplicateValues" dxfId="0" priority="522"/>
    <cfRule type="duplicateValues" dxfId="0" priority="523"/>
    <cfRule type="duplicateValues" dxfId="0" priority="524"/>
    <cfRule type="duplicateValues" dxfId="0" priority="525"/>
    <cfRule type="duplicateValues" dxfId="0" priority="526"/>
    <cfRule type="duplicateValues" dxfId="0" priority="527"/>
    <cfRule type="duplicateValues" dxfId="0" priority="528"/>
    <cfRule type="duplicateValues" dxfId="0" priority="529"/>
    <cfRule type="duplicateValues" dxfId="0" priority="530"/>
    <cfRule type="duplicateValues" dxfId="0" priority="531"/>
    <cfRule type="duplicateValues" dxfId="0" priority="532"/>
    <cfRule type="duplicateValues" dxfId="0" priority="533"/>
    <cfRule type="duplicateValues" dxfId="0" priority="534"/>
    <cfRule type="duplicateValues" dxfId="0" priority="535"/>
    <cfRule type="duplicateValues" dxfId="0" priority="536"/>
    <cfRule type="duplicateValues" dxfId="0" priority="537"/>
    <cfRule type="duplicateValues" dxfId="0" priority="538"/>
  </conditionalFormatting>
  <conditionalFormatting sqref="F1659:F1661">
    <cfRule type="duplicateValues" dxfId="0" priority="463"/>
    <cfRule type="duplicateValues" dxfId="0" priority="464"/>
    <cfRule type="duplicateValues" dxfId="0" priority="465"/>
  </conditionalFormatting>
  <conditionalFormatting sqref="F1662:F1666">
    <cfRule type="duplicateValues" dxfId="0" priority="459"/>
    <cfRule type="duplicateValues" dxfId="0" priority="460"/>
    <cfRule type="duplicateValues" dxfId="0" priority="461"/>
  </conditionalFormatting>
  <conditionalFormatting sqref="F1717:F1966">
    <cfRule type="duplicateValues" dxfId="0" priority="499"/>
  </conditionalFormatting>
  <conditionalFormatting sqref="F1967:F2008">
    <cfRule type="duplicateValues" dxfId="0" priority="490"/>
    <cfRule type="duplicateValues" dxfId="0" priority="491"/>
    <cfRule type="duplicateValues" dxfId="0" priority="492"/>
    <cfRule type="duplicateValues" dxfId="0" priority="493"/>
    <cfRule type="duplicateValues" dxfId="0" priority="494"/>
    <cfRule type="duplicateValues" dxfId="0" priority="495"/>
    <cfRule type="duplicateValues" dxfId="0" priority="496"/>
    <cfRule type="duplicateValues" dxfId="0" priority="497"/>
  </conditionalFormatting>
  <conditionalFormatting sqref="F2009:F2012">
    <cfRule type="duplicateValues" dxfId="0" priority="474"/>
    <cfRule type="duplicateValues" dxfId="0" priority="475"/>
    <cfRule type="duplicateValues" dxfId="0" priority="476"/>
    <cfRule type="duplicateValues" dxfId="0" priority="477"/>
    <cfRule type="duplicateValues" dxfId="0" priority="478"/>
    <cfRule type="duplicateValues" dxfId="0" priority="479"/>
    <cfRule type="duplicateValues" dxfId="0" priority="480"/>
    <cfRule type="duplicateValues" dxfId="0" priority="481"/>
    <cfRule type="duplicateValues" dxfId="0" priority="482"/>
  </conditionalFormatting>
  <conditionalFormatting sqref="F2013:F2019">
    <cfRule type="duplicateValues" dxfId="0" priority="400"/>
    <cfRule type="duplicateValues" dxfId="0" priority="401"/>
    <cfRule type="duplicateValues" dxfId="0" priority="402"/>
    <cfRule type="duplicateValues" dxfId="0" priority="403"/>
    <cfRule type="duplicateValues" dxfId="0" priority="404"/>
    <cfRule type="duplicateValues" dxfId="0" priority="405"/>
    <cfRule type="duplicateValues" dxfId="0" priority="406"/>
    <cfRule type="duplicateValues" dxfId="0" priority="407"/>
    <cfRule type="duplicateValues" dxfId="0" priority="408"/>
    <cfRule type="duplicateValues" dxfId="0" priority="409"/>
    <cfRule type="duplicateValues" dxfId="0" priority="410"/>
    <cfRule type="duplicateValues" dxfId="0" priority="411"/>
    <cfRule type="duplicateValues" dxfId="0" priority="412"/>
    <cfRule type="duplicateValues" dxfId="0" priority="413"/>
    <cfRule type="duplicateValues" dxfId="0" priority="414"/>
    <cfRule type="duplicateValues" dxfId="0" priority="415"/>
    <cfRule type="duplicateValues" dxfId="0" priority="416"/>
    <cfRule type="duplicateValues" dxfId="0" priority="417"/>
    <cfRule type="duplicateValues" dxfId="0" priority="418"/>
    <cfRule type="duplicateValues" dxfId="0" priority="419"/>
    <cfRule type="duplicateValues" dxfId="0" priority="420"/>
    <cfRule type="duplicateValues" dxfId="0" priority="421"/>
    <cfRule type="duplicateValues" dxfId="0" priority="422"/>
    <cfRule type="duplicateValues" dxfId="0" priority="423"/>
    <cfRule type="duplicateValues" dxfId="0" priority="424"/>
    <cfRule type="duplicateValues" dxfId="0" priority="425"/>
    <cfRule type="duplicateValues" dxfId="0" priority="426"/>
    <cfRule type="duplicateValues" dxfId="0" priority="427"/>
    <cfRule type="duplicateValues" dxfId="0" priority="428"/>
    <cfRule type="duplicateValues" dxfId="0" priority="429"/>
    <cfRule type="duplicateValues" dxfId="0" priority="430"/>
  </conditionalFormatting>
  <conditionalFormatting sqref="F2013:F2041">
    <cfRule type="duplicateValues" dxfId="0" priority="393"/>
    <cfRule type="duplicateValues" dxfId="0" priority="394"/>
    <cfRule type="duplicateValues" dxfId="0" priority="395"/>
    <cfRule type="duplicateValues" dxfId="0" priority="396"/>
    <cfRule type="duplicateValues" dxfId="0" priority="397"/>
    <cfRule type="duplicateValues" dxfId="0" priority="398"/>
  </conditionalFormatting>
  <conditionalFormatting sqref="F2013:F2042">
    <cfRule type="duplicateValues" dxfId="0" priority="391"/>
    <cfRule type="duplicateValues" dxfId="0" priority="392"/>
  </conditionalFormatting>
  <conditionalFormatting sqref="F2013:F2058">
    <cfRule type="duplicateValues" dxfId="0" priority="380"/>
    <cfRule type="duplicateValues" dxfId="0" priority="381"/>
    <cfRule type="duplicateValues" dxfId="0" priority="382"/>
    <cfRule type="duplicateValues" dxfId="0" priority="383"/>
    <cfRule type="duplicateValues" dxfId="0" priority="384"/>
    <cfRule type="duplicateValues" dxfId="0" priority="385"/>
    <cfRule type="duplicateValues" dxfId="0" priority="386"/>
  </conditionalFormatting>
  <conditionalFormatting sqref="F2020:F2041">
    <cfRule type="duplicateValues" dxfId="0" priority="399"/>
  </conditionalFormatting>
  <conditionalFormatting sqref="F2043:F2044">
    <cfRule type="duplicateValues" dxfId="0" priority="388"/>
  </conditionalFormatting>
  <conditionalFormatting sqref="F2045:F2058">
    <cfRule type="duplicateValues" dxfId="0" priority="387"/>
  </conditionalFormatting>
  <conditionalFormatting sqref="F2060:F2062">
    <cfRule type="duplicateValues" dxfId="0" priority="359"/>
    <cfRule type="duplicateValues" dxfId="0" priority="360"/>
    <cfRule type="duplicateValues" dxfId="0" priority="361"/>
    <cfRule type="duplicateValues" dxfId="0" priority="362"/>
    <cfRule type="duplicateValues" dxfId="0" priority="363"/>
    <cfRule type="duplicateValues" dxfId="0" priority="364"/>
    <cfRule type="duplicateValues" dxfId="0" priority="365"/>
    <cfRule type="duplicateValues" dxfId="0" priority="366"/>
    <cfRule type="duplicateValues" dxfId="0" priority="367"/>
  </conditionalFormatting>
  <conditionalFormatting sqref="F2090:F2148">
    <cfRule type="duplicateValues" dxfId="0" priority="472"/>
    <cfRule type="duplicateValues" dxfId="0" priority="473"/>
  </conditionalFormatting>
  <conditionalFormatting sqref="F2150:F2176">
    <cfRule type="duplicateValues" dxfId="0" priority="485"/>
    <cfRule type="duplicateValues" dxfId="0" priority="486"/>
    <cfRule type="duplicateValues" dxfId="0" priority="487"/>
  </conditionalFormatting>
  <conditionalFormatting sqref="F2255:F2264">
    <cfRule type="duplicateValues" dxfId="0" priority="287"/>
    <cfRule type="duplicateValues" dxfId="0" priority="288"/>
    <cfRule type="duplicateValues" dxfId="0" priority="289"/>
    <cfRule type="duplicateValues" dxfId="0" priority="290"/>
    <cfRule type="duplicateValues" dxfId="0" priority="291"/>
    <cfRule type="duplicateValues" dxfId="0" priority="292"/>
    <cfRule type="duplicateValues" dxfId="0" priority="293"/>
    <cfRule type="duplicateValues" dxfId="0" priority="294"/>
    <cfRule type="duplicateValues" dxfId="0" priority="295"/>
    <cfRule type="duplicateValues" dxfId="0" priority="296"/>
    <cfRule type="duplicateValues" dxfId="0" priority="297"/>
    <cfRule type="duplicateValues" dxfId="0" priority="298"/>
    <cfRule type="duplicateValues" dxfId="0" priority="299"/>
    <cfRule type="duplicateValues" dxfId="0" priority="300"/>
    <cfRule type="duplicateValues" dxfId="0" priority="301"/>
    <cfRule type="duplicateValues" dxfId="0" priority="302"/>
    <cfRule type="duplicateValues" dxfId="0" priority="303"/>
    <cfRule type="duplicateValues" dxfId="0" priority="304"/>
    <cfRule type="duplicateValues" dxfId="0" priority="305"/>
    <cfRule type="duplicateValues" dxfId="0" priority="306"/>
    <cfRule type="duplicateValues" dxfId="0" priority="307"/>
    <cfRule type="duplicateValues" dxfId="0" priority="308"/>
    <cfRule type="duplicateValues" dxfId="0" priority="309"/>
    <cfRule type="duplicateValues" dxfId="0" priority="310"/>
    <cfRule type="duplicateValues" dxfId="0" priority="311"/>
    <cfRule type="duplicateValues" dxfId="0" priority="312"/>
    <cfRule type="duplicateValues" dxfId="0" priority="313"/>
    <cfRule type="duplicateValues" dxfId="0" priority="314"/>
    <cfRule type="duplicateValues" dxfId="0" priority="315"/>
    <cfRule type="duplicateValues" dxfId="0" priority="316"/>
    <cfRule type="duplicateValues" dxfId="0" priority="317"/>
    <cfRule type="duplicateValues" dxfId="0" priority="318"/>
    <cfRule type="duplicateValues" dxfId="0" priority="319"/>
    <cfRule type="duplicateValues" dxfId="0" priority="320"/>
    <cfRule type="duplicateValues" dxfId="0" priority="321"/>
    <cfRule type="duplicateValues" dxfId="0" priority="322"/>
    <cfRule type="duplicateValues" dxfId="0" priority="323"/>
    <cfRule type="duplicateValues" dxfId="0" priority="324"/>
    <cfRule type="duplicateValues" dxfId="0" priority="325"/>
  </conditionalFormatting>
  <conditionalFormatting sqref="F2265:F2268">
    <cfRule type="duplicateValues" dxfId="0" priority="248"/>
    <cfRule type="duplicateValues" dxfId="0" priority="249"/>
    <cfRule type="duplicateValues" dxfId="0" priority="250"/>
    <cfRule type="duplicateValues" dxfId="0" priority="251"/>
    <cfRule type="duplicateValues" dxfId="0" priority="252"/>
    <cfRule type="duplicateValues" dxfId="0" priority="253"/>
    <cfRule type="duplicateValues" dxfId="0" priority="254"/>
    <cfRule type="duplicateValues" dxfId="0" priority="255"/>
    <cfRule type="duplicateValues" dxfId="0" priority="256"/>
    <cfRule type="duplicateValues" dxfId="0" priority="257"/>
    <cfRule type="duplicateValues" dxfId="0" priority="258"/>
    <cfRule type="duplicateValues" dxfId="0" priority="259"/>
    <cfRule type="duplicateValues" dxfId="0" priority="260"/>
    <cfRule type="duplicateValues" dxfId="0" priority="261"/>
    <cfRule type="duplicateValues" dxfId="0" priority="262"/>
    <cfRule type="duplicateValues" dxfId="0" priority="263"/>
    <cfRule type="duplicateValues" dxfId="0" priority="264"/>
    <cfRule type="duplicateValues" dxfId="0" priority="265"/>
    <cfRule type="duplicateValues" dxfId="0" priority="266"/>
    <cfRule type="duplicateValues" dxfId="0" priority="267"/>
    <cfRule type="duplicateValues" dxfId="0" priority="268"/>
    <cfRule type="duplicateValues" dxfId="0" priority="269"/>
    <cfRule type="duplicateValues" dxfId="0" priority="270"/>
    <cfRule type="duplicateValues" dxfId="0" priority="271"/>
    <cfRule type="duplicateValues" dxfId="0" priority="272"/>
    <cfRule type="duplicateValues" dxfId="0" priority="273"/>
    <cfRule type="duplicateValues" dxfId="0" priority="274"/>
    <cfRule type="duplicateValues" dxfId="0" priority="275"/>
    <cfRule type="duplicateValues" dxfId="0" priority="276"/>
    <cfRule type="duplicateValues" dxfId="0" priority="277"/>
    <cfRule type="duplicateValues" dxfId="0" priority="278"/>
    <cfRule type="duplicateValues" dxfId="0" priority="279"/>
    <cfRule type="duplicateValues" dxfId="0" priority="280"/>
    <cfRule type="duplicateValues" dxfId="0" priority="281"/>
    <cfRule type="duplicateValues" dxfId="0" priority="282"/>
    <cfRule type="duplicateValues" dxfId="0" priority="283"/>
    <cfRule type="duplicateValues" dxfId="0" priority="284"/>
    <cfRule type="duplicateValues" dxfId="0" priority="285"/>
    <cfRule type="duplicateValues" dxfId="0" priority="286"/>
  </conditionalFormatting>
  <conditionalFormatting sqref="F2269:F2272">
    <cfRule type="duplicateValues" dxfId="0" priority="200"/>
    <cfRule type="duplicateValues" dxfId="0" priority="201"/>
    <cfRule type="duplicateValues" dxfId="0" priority="202"/>
    <cfRule type="duplicateValues" dxfId="0" priority="203"/>
    <cfRule type="duplicateValues" dxfId="0" priority="204"/>
    <cfRule type="duplicateValues" dxfId="0" priority="205"/>
    <cfRule type="duplicateValues" dxfId="0" priority="206"/>
    <cfRule type="duplicateValues" dxfId="0" priority="207"/>
    <cfRule type="duplicateValues" dxfId="0" priority="208"/>
    <cfRule type="duplicateValues" dxfId="0" priority="209"/>
    <cfRule type="duplicateValues" dxfId="0" priority="210"/>
    <cfRule type="duplicateValues" dxfId="0" priority="211"/>
    <cfRule type="duplicateValues" dxfId="0" priority="212"/>
    <cfRule type="duplicateValues" dxfId="0" priority="213"/>
    <cfRule type="duplicateValues" dxfId="0" priority="214"/>
    <cfRule type="duplicateValues" dxfId="0" priority="215"/>
    <cfRule type="duplicateValues" dxfId="0" priority="216"/>
    <cfRule type="duplicateValues" dxfId="0" priority="217"/>
    <cfRule type="duplicateValues" dxfId="0" priority="218"/>
    <cfRule type="duplicateValues" dxfId="0" priority="219"/>
    <cfRule type="duplicateValues" dxfId="0" priority="220"/>
    <cfRule type="duplicateValues" dxfId="0" priority="221"/>
    <cfRule type="duplicateValues" dxfId="0" priority="222"/>
    <cfRule type="duplicateValues" dxfId="0" priority="223"/>
    <cfRule type="duplicateValues" dxfId="0" priority="224"/>
    <cfRule type="duplicateValues" dxfId="0" priority="225"/>
    <cfRule type="duplicateValues" dxfId="0" priority="226"/>
    <cfRule type="duplicateValues" dxfId="0" priority="227"/>
    <cfRule type="duplicateValues" dxfId="0" priority="228"/>
    <cfRule type="duplicateValues" dxfId="0" priority="229"/>
    <cfRule type="duplicateValues" dxfId="0" priority="230"/>
    <cfRule type="duplicateValues" dxfId="0" priority="231"/>
    <cfRule type="duplicateValues" dxfId="0" priority="232"/>
    <cfRule type="duplicateValues" dxfId="0" priority="233"/>
    <cfRule type="duplicateValues" dxfId="0" priority="234"/>
    <cfRule type="duplicateValues" dxfId="0" priority="235"/>
    <cfRule type="duplicateValues" dxfId="0" priority="236"/>
    <cfRule type="duplicateValues" dxfId="0" priority="237"/>
    <cfRule type="duplicateValues" dxfId="0" priority="238"/>
    <cfRule type="duplicateValues" dxfId="0" priority="239"/>
    <cfRule type="duplicateValues" dxfId="0" priority="240"/>
    <cfRule type="duplicateValues" dxfId="0" priority="241"/>
    <cfRule type="duplicateValues" dxfId="0" priority="242"/>
    <cfRule type="duplicateValues" dxfId="0" priority="243"/>
    <cfRule type="duplicateValues" dxfId="0" priority="244"/>
    <cfRule type="duplicateValues" dxfId="0" priority="245"/>
    <cfRule type="duplicateValues" dxfId="0" priority="246"/>
    <cfRule type="duplicateValues" dxfId="0" priority="247"/>
  </conditionalFormatting>
  <conditionalFormatting sqref="F2346:F2347">
    <cfRule type="duplicateValues" dxfId="0" priority="159"/>
    <cfRule type="duplicateValues" dxfId="0" priority="160"/>
    <cfRule type="duplicateValues" dxfId="0" priority="161"/>
    <cfRule type="duplicateValues" dxfId="0" priority="162"/>
    <cfRule type="duplicateValues" dxfId="0" priority="163"/>
    <cfRule type="duplicateValues" dxfId="0" priority="164"/>
    <cfRule type="duplicateValues" dxfId="0" priority="165"/>
    <cfRule type="duplicateValues" dxfId="0" priority="166"/>
    <cfRule type="duplicateValues" dxfId="0" priority="167"/>
    <cfRule type="duplicateValues" dxfId="0" priority="168"/>
    <cfRule type="duplicateValues" dxfId="0" priority="169"/>
    <cfRule type="duplicateValues" dxfId="0" priority="170"/>
    <cfRule type="duplicateValues" dxfId="0" priority="171"/>
    <cfRule type="duplicateValues" dxfId="0" priority="172"/>
    <cfRule type="duplicateValues" dxfId="0" priority="173"/>
    <cfRule type="duplicateValues" dxfId="0" priority="174"/>
    <cfRule type="duplicateValues" dxfId="0" priority="175"/>
    <cfRule type="duplicateValues" dxfId="0" priority="176"/>
    <cfRule type="duplicateValues" dxfId="0" priority="177"/>
    <cfRule type="duplicateValues" dxfId="0" priority="178"/>
    <cfRule type="duplicateValues" dxfId="0" priority="179"/>
    <cfRule type="duplicateValues" dxfId="0" priority="180"/>
    <cfRule type="duplicateValues" dxfId="0" priority="181"/>
    <cfRule type="duplicateValues" dxfId="0" priority="182"/>
    <cfRule type="duplicateValues" dxfId="0" priority="183"/>
    <cfRule type="duplicateValues" dxfId="0" priority="184"/>
    <cfRule type="duplicateValues" dxfId="0" priority="185"/>
    <cfRule type="duplicateValues" dxfId="0" priority="186"/>
    <cfRule type="duplicateValues" dxfId="0" priority="187"/>
    <cfRule type="duplicateValues" dxfId="0" priority="188"/>
    <cfRule type="duplicateValues" dxfId="0" priority="189"/>
    <cfRule type="duplicateValues" dxfId="0" priority="190"/>
    <cfRule type="duplicateValues" dxfId="0" priority="191"/>
    <cfRule type="duplicateValues" dxfId="0" priority="192"/>
    <cfRule type="duplicateValues" dxfId="0" priority="193"/>
    <cfRule type="duplicateValues" dxfId="0" priority="194"/>
    <cfRule type="duplicateValues" dxfId="0" priority="195"/>
    <cfRule type="duplicateValues" dxfId="0" priority="196"/>
    <cfRule type="duplicateValues" dxfId="0" priority="197"/>
  </conditionalFormatting>
  <conditionalFormatting sqref="F2351:F2361">
    <cfRule type="duplicateValues" dxfId="0" priority="112"/>
    <cfRule type="duplicateValues" dxfId="0" priority="113"/>
    <cfRule type="duplicateValues" dxfId="0" priority="114"/>
    <cfRule type="duplicateValues" dxfId="0" priority="115"/>
    <cfRule type="duplicateValues" dxfId="0" priority="116"/>
    <cfRule type="duplicateValues" dxfId="0" priority="117"/>
    <cfRule type="duplicateValues" dxfId="0" priority="118"/>
    <cfRule type="duplicateValues" dxfId="0" priority="119"/>
    <cfRule type="duplicateValues" dxfId="0" priority="120"/>
    <cfRule type="duplicateValues" dxfId="0" priority="121"/>
    <cfRule type="duplicateValues" dxfId="0" priority="122"/>
    <cfRule type="duplicateValues" dxfId="0" priority="123"/>
    <cfRule type="duplicateValues" dxfId="0" priority="124"/>
    <cfRule type="duplicateValues" dxfId="0" priority="125"/>
    <cfRule type="duplicateValues" dxfId="0" priority="126"/>
    <cfRule type="duplicateValues" dxfId="0" priority="127"/>
    <cfRule type="duplicateValues" dxfId="0" priority="128"/>
    <cfRule type="duplicateValues" dxfId="0" priority="129"/>
    <cfRule type="duplicateValues" dxfId="0" priority="130"/>
    <cfRule type="duplicateValues" dxfId="0" priority="131"/>
    <cfRule type="duplicateValues" dxfId="0" priority="132"/>
    <cfRule type="duplicateValues" dxfId="0" priority="133"/>
    <cfRule type="duplicateValues" dxfId="0" priority="134"/>
    <cfRule type="duplicateValues" dxfId="0" priority="135"/>
    <cfRule type="duplicateValues" dxfId="0" priority="136"/>
    <cfRule type="duplicateValues" dxfId="0" priority="137"/>
    <cfRule type="duplicateValues" dxfId="0" priority="138"/>
    <cfRule type="duplicateValues" dxfId="0" priority="139"/>
    <cfRule type="duplicateValues" dxfId="0" priority="140"/>
    <cfRule type="duplicateValues" dxfId="0" priority="141"/>
    <cfRule type="duplicateValues" dxfId="0" priority="142"/>
    <cfRule type="duplicateValues" dxfId="0" priority="143"/>
    <cfRule type="duplicateValues" dxfId="0" priority="144"/>
    <cfRule type="duplicateValues" dxfId="0" priority="145"/>
    <cfRule type="duplicateValues" dxfId="0" priority="146"/>
    <cfRule type="duplicateValues" dxfId="0" priority="147"/>
    <cfRule type="duplicateValues" dxfId="0" priority="148"/>
    <cfRule type="duplicateValues" dxfId="0" priority="149"/>
    <cfRule type="duplicateValues" dxfId="0" priority="150"/>
    <cfRule type="duplicateValues" dxfId="0" priority="151"/>
    <cfRule type="duplicateValues" dxfId="0" priority="152"/>
    <cfRule type="duplicateValues" dxfId="0" priority="153"/>
    <cfRule type="duplicateValues" dxfId="0" priority="154"/>
    <cfRule type="duplicateValues" dxfId="0" priority="155"/>
    <cfRule type="duplicateValues" dxfId="0" priority="156"/>
    <cfRule type="duplicateValues" dxfId="0" priority="157"/>
  </conditionalFormatting>
  <conditionalFormatting sqref="F2362:F2363">
    <cfRule type="duplicateValues" dxfId="0" priority="19"/>
    <cfRule type="duplicateValues" dxfId="0" priority="20"/>
    <cfRule type="duplicateValues" dxfId="0" priority="21"/>
    <cfRule type="duplicateValues" dxfId="0" priority="22"/>
    <cfRule type="duplicateValues" dxfId="0" priority="23"/>
    <cfRule type="duplicateValues" dxfId="0" priority="24"/>
    <cfRule type="duplicateValues" dxfId="0" priority="25"/>
    <cfRule type="duplicateValues" dxfId="0" priority="26"/>
    <cfRule type="duplicateValues" dxfId="0" priority="27"/>
    <cfRule type="duplicateValues" dxfId="0" priority="28"/>
    <cfRule type="duplicateValues" dxfId="0" priority="29"/>
    <cfRule type="duplicateValues" dxfId="0" priority="30"/>
    <cfRule type="duplicateValues" dxfId="0" priority="31"/>
    <cfRule type="duplicateValues" dxfId="0" priority="32"/>
    <cfRule type="duplicateValues" dxfId="0" priority="33"/>
    <cfRule type="duplicateValues" dxfId="0" priority="34"/>
    <cfRule type="duplicateValues" dxfId="0" priority="35"/>
    <cfRule type="duplicateValues" dxfId="0" priority="36"/>
    <cfRule type="duplicateValues" dxfId="0" priority="37"/>
    <cfRule type="duplicateValues" dxfId="0" priority="38"/>
    <cfRule type="duplicateValues" dxfId="0" priority="39"/>
    <cfRule type="duplicateValues" dxfId="0" priority="40"/>
    <cfRule type="duplicateValues" dxfId="0" priority="41"/>
    <cfRule type="duplicateValues" dxfId="0" priority="42"/>
    <cfRule type="duplicateValues" dxfId="0" priority="43"/>
    <cfRule type="duplicateValues" dxfId="0" priority="44"/>
    <cfRule type="duplicateValues" dxfId="0" priority="45"/>
    <cfRule type="duplicateValues" dxfId="0" priority="46"/>
    <cfRule type="duplicateValues" dxfId="0" priority="47"/>
    <cfRule type="duplicateValues" dxfId="0" priority="48"/>
    <cfRule type="duplicateValues" dxfId="0" priority="49"/>
    <cfRule type="duplicateValues" dxfId="0" priority="50"/>
    <cfRule type="duplicateValues" dxfId="0" priority="51"/>
    <cfRule type="duplicateValues" dxfId="0" priority="52"/>
    <cfRule type="duplicateValues" dxfId="0" priority="53"/>
    <cfRule type="duplicateValues" dxfId="0" priority="54"/>
    <cfRule type="duplicateValues" dxfId="0" priority="55"/>
    <cfRule type="duplicateValues" dxfId="0" priority="56"/>
    <cfRule type="duplicateValues" dxfId="0" priority="57"/>
  </conditionalFormatting>
  <conditionalFormatting sqref="F2367:F2368">
    <cfRule type="duplicateValues" dxfId="0" priority="58"/>
    <cfRule type="duplicateValues" dxfId="0" priority="59"/>
    <cfRule type="duplicateValues" dxfId="0" priority="60"/>
    <cfRule type="duplicateValues" dxfId="0" priority="61"/>
    <cfRule type="duplicateValues" dxfId="0" priority="62"/>
    <cfRule type="duplicateValues" dxfId="0" priority="63"/>
    <cfRule type="duplicateValues" dxfId="0" priority="64"/>
    <cfRule type="duplicateValues" dxfId="0" priority="65"/>
    <cfRule type="duplicateValues" dxfId="0" priority="66"/>
    <cfRule type="duplicateValues" dxfId="0" priority="67"/>
    <cfRule type="duplicateValues" dxfId="0" priority="68"/>
    <cfRule type="duplicateValues" dxfId="0" priority="69"/>
    <cfRule type="duplicateValues" dxfId="0" priority="70"/>
    <cfRule type="duplicateValues" dxfId="0" priority="71"/>
    <cfRule type="duplicateValues" dxfId="0" priority="72"/>
    <cfRule type="duplicateValues" dxfId="0" priority="73"/>
    <cfRule type="duplicateValues" dxfId="0" priority="74"/>
    <cfRule type="duplicateValues" dxfId="0" priority="75"/>
    <cfRule type="duplicateValues" dxfId="0" priority="76"/>
    <cfRule type="duplicateValues" dxfId="0" priority="77"/>
    <cfRule type="duplicateValues" dxfId="0" priority="78"/>
    <cfRule type="duplicateValues" dxfId="0" priority="79"/>
    <cfRule type="duplicateValues" dxfId="0" priority="80"/>
    <cfRule type="duplicateValues" dxfId="0" priority="81"/>
    <cfRule type="duplicateValues" dxfId="0" priority="82"/>
    <cfRule type="duplicateValues" dxfId="0" priority="83"/>
    <cfRule type="duplicateValues" dxfId="0" priority="84"/>
    <cfRule type="duplicateValues" dxfId="0" priority="85"/>
    <cfRule type="duplicateValues" dxfId="0" priority="86"/>
    <cfRule type="duplicateValues" dxfId="0" priority="87"/>
    <cfRule type="duplicateValues" dxfId="0" priority="88"/>
    <cfRule type="duplicateValues" dxfId="0" priority="89"/>
  </conditionalFormatting>
  <conditionalFormatting sqref="F2:F1138 F1193:F1297">
    <cfRule type="duplicateValues" dxfId="0" priority="691"/>
  </conditionalFormatting>
  <conditionalFormatting sqref="F2:F1138 F1543:F1580 F1193:F1297 F2273:F2345 F2177:F2254">
    <cfRule type="duplicateValues" dxfId="0" priority="690"/>
  </conditionalFormatting>
  <conditionalFormatting sqref="F2:F1297 F1543:F1580 F2177:F2254 F2273:F2345">
    <cfRule type="duplicateValues" dxfId="0" priority="679"/>
  </conditionalFormatting>
  <conditionalFormatting sqref="F2:F1301 F1303:F1580 F2177:F2254 F2273:F2345">
    <cfRule type="duplicateValues" dxfId="0" priority="677"/>
  </conditionalFormatting>
  <conditionalFormatting sqref="F2:F1580 F2177:F2254 F2273:F2345">
    <cfRule type="duplicateValues" dxfId="0" priority="675"/>
  </conditionalFormatting>
  <conditionalFormatting sqref="F2:F1657 F2177:F2254 F2273:F2345">
    <cfRule type="duplicateValues" dxfId="0" priority="500"/>
    <cfRule type="duplicateValues" dxfId="0" priority="501"/>
  </conditionalFormatting>
  <conditionalFormatting sqref="F2:F1657 F1717:F1966 F2177:F2254 F2273:F2345">
    <cfRule type="duplicateValues" dxfId="0" priority="498"/>
  </conditionalFormatting>
  <conditionalFormatting sqref="F2:F1657 F1717:F2008 F2177:F2254 F2273:F2345">
    <cfRule type="duplicateValues" dxfId="0" priority="488"/>
    <cfRule type="duplicateValues" dxfId="0" priority="489"/>
  </conditionalFormatting>
  <conditionalFormatting sqref="F2:F1657 F1717:F2008 F2150:F2254 F2273:F2345">
    <cfRule type="duplicateValues" dxfId="0" priority="483"/>
    <cfRule type="duplicateValues" dxfId="0" priority="484"/>
  </conditionalFormatting>
  <conditionalFormatting sqref="F2:F1657 F1717:F2012 F2090:F2254 F2273:F2345">
    <cfRule type="duplicateValues" dxfId="0" priority="466"/>
    <cfRule type="duplicateValues" dxfId="0" priority="467"/>
  </conditionalFormatting>
  <conditionalFormatting sqref="F2:F1661 F1667:F2012 F2090:F2254 F2273:F2345">
    <cfRule type="duplicateValues" dxfId="0" priority="462"/>
  </conditionalFormatting>
  <conditionalFormatting sqref="F2:F2012 F2090:F2254 F2273:F2345">
    <cfRule type="duplicateValues" dxfId="0" priority="458"/>
  </conditionalFormatting>
  <conditionalFormatting sqref="F2:F2077 F2083:F2254 F2273:F2345">
    <cfRule type="duplicateValues" dxfId="0" priority="327"/>
  </conditionalFormatting>
  <conditionalFormatting sqref="F2:F2254 F2273:F2345">
    <cfRule type="duplicateValues" dxfId="0" priority="326"/>
  </conditionalFormatting>
  <conditionalFormatting sqref="F1543:F1580 F2177:F2254 F2273:F2345">
    <cfRule type="duplicateValues" dxfId="0" priority="692"/>
    <cfRule type="duplicateValues" dxfId="0" priority="693"/>
    <cfRule type="duplicateValues" dxfId="0" priority="694"/>
  </conditionalFormatting>
  <conditionalFormatting sqref="F2009:F2012 F2090:F2148">
    <cfRule type="duplicateValues" dxfId="0" priority="471"/>
  </conditionalFormatting>
  <conditionalFormatting sqref="F2059 F2083:F2089 F2066:F2077">
    <cfRule type="duplicateValues" dxfId="0" priority="368"/>
    <cfRule type="duplicateValues" dxfId="0" priority="369"/>
    <cfRule type="duplicateValues" dxfId="0" priority="370"/>
    <cfRule type="duplicateValues" dxfId="0" priority="371"/>
    <cfRule type="duplicateValues" dxfId="0" priority="372"/>
    <cfRule type="duplicateValues" dxfId="0" priority="373"/>
    <cfRule type="duplicateValues" dxfId="0" priority="374"/>
  </conditionalFormatting>
  <conditionalFormatting sqref="F2059:F2077 F2083:F2089">
    <cfRule type="duplicateValues" dxfId="0" priority="328"/>
    <cfRule type="duplicateValues" dxfId="0" priority="329"/>
    <cfRule type="duplicateValues" dxfId="0" priority="330"/>
    <cfRule type="duplicateValues" dxfId="0" priority="331"/>
    <cfRule type="duplicateValues" dxfId="0" priority="332"/>
    <cfRule type="duplicateValues" dxfId="0" priority="333"/>
    <cfRule type="duplicateValues" dxfId="0" priority="334"/>
    <cfRule type="duplicateValues" dxfId="0" priority="335"/>
    <cfRule type="duplicateValues" dxfId="0" priority="336"/>
    <cfRule type="duplicateValues" dxfId="0" priority="337"/>
    <cfRule type="duplicateValues" dxfId="0" priority="338"/>
    <cfRule type="duplicateValues" dxfId="0" priority="339"/>
    <cfRule type="duplicateValues" dxfId="0" priority="340"/>
    <cfRule type="duplicateValues" dxfId="0" priority="341"/>
    <cfRule type="duplicateValues" dxfId="0" priority="342"/>
    <cfRule type="duplicateValues" dxfId="0" priority="343"/>
    <cfRule type="duplicateValues" dxfId="0" priority="344"/>
    <cfRule type="duplicateValues" dxfId="0" priority="345"/>
    <cfRule type="duplicateValues" dxfId="0" priority="346"/>
    <cfRule type="duplicateValues" dxfId="0" priority="347"/>
    <cfRule type="duplicateValues" dxfId="0" priority="348"/>
    <cfRule type="duplicateValues" dxfId="0" priority="349"/>
    <cfRule type="duplicateValues" dxfId="0" priority="350"/>
    <cfRule type="duplicateValues" dxfId="0" priority="351"/>
    <cfRule type="duplicateValues" dxfId="0" priority="352"/>
    <cfRule type="duplicateValues" dxfId="0" priority="353"/>
    <cfRule type="duplicateValues" dxfId="0" priority="354"/>
    <cfRule type="duplicateValues" dxfId="0" priority="355"/>
    <cfRule type="duplicateValues" dxfId="0" priority="356"/>
    <cfRule type="duplicateValues" dxfId="0" priority="357"/>
    <cfRule type="duplicateValues" dxfId="0" priority="358"/>
  </conditionalFormatting>
  <conditionalFormatting sqref="F2177:F2254 F2273:F2345">
    <cfRule type="duplicateValues" dxfId="0" priority="696"/>
    <cfRule type="duplicateValues" dxfId="0" priority="697"/>
    <cfRule type="duplicateValues" dxfId="0" priority="698"/>
    <cfRule type="duplicateValues" dxfId="0" priority="699"/>
    <cfRule type="duplicateValues" dxfId="0" priority="700"/>
    <cfRule type="duplicateValues" dxfId="0" priority="701"/>
    <cfRule type="duplicateValues" dxfId="0" priority="702"/>
    <cfRule type="duplicateValues" dxfId="0" priority="703"/>
    <cfRule type="duplicateValues" dxfId="0" priority="704"/>
    <cfRule type="duplicateValues" dxfId="0" priority="705"/>
    <cfRule type="duplicateValues" dxfId="0" priority="706"/>
    <cfRule type="duplicateValues" dxfId="0" priority="707"/>
    <cfRule type="duplicateValues" dxfId="0" priority="708"/>
    <cfRule type="duplicateValues" dxfId="0" priority="709"/>
    <cfRule type="duplicateValues" dxfId="0" priority="710"/>
    <cfRule type="duplicateValues" dxfId="0" priority="711"/>
    <cfRule type="duplicateValues" dxfId="0" priority="712"/>
    <cfRule type="duplicateValues" dxfId="0" priority="713"/>
    <cfRule type="duplicateValues" dxfId="0" priority="714"/>
    <cfRule type="duplicateValues" dxfId="0" priority="715"/>
    <cfRule type="duplicateValues" dxfId="0" priority="716"/>
    <cfRule type="duplicateValues" dxfId="0" priority="717"/>
    <cfRule type="duplicateValues" dxfId="0" priority="718"/>
    <cfRule type="duplicateValues" dxfId="0" priority="719"/>
    <cfRule type="duplicateValues" dxfId="0" priority="720"/>
    <cfRule type="duplicateValues" dxfId="0" priority="721"/>
    <cfRule type="duplicateValues" dxfId="0" priority="722"/>
    <cfRule type="duplicateValues" dxfId="0" priority="723"/>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hanxiao</dc:creator>
  <cp:lastModifiedBy>Administrator</cp:lastModifiedBy>
  <dcterms:created xsi:type="dcterms:W3CDTF">2023-11-02T09:06:00Z</dcterms:created>
  <dcterms:modified xsi:type="dcterms:W3CDTF">2023-11-12T05:30:20Z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854E0B2E037442FEFAF5426513E8320D_41</vt:lpwstr>
  </property>
  <property fmtid="{D5CDD505-2E9C-101B-9397-08002B2CF9AE}" pid="3" name="KSOProductBuildVer">
    <vt:lpwstr>2052-12.1.0.15374</vt:lpwstr>
  </property>
</Properties>
</file>