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Learning\mine\周报03\code\3FC\LR_3\"/>
    </mc:Choice>
  </mc:AlternateContent>
  <xr:revisionPtr revIDLastSave="0" documentId="12_ncr:500000_{E0B7B3FB-231A-4F22-9D90-4A479B699D19}" xr6:coauthVersionLast="31" xr6:coauthVersionMax="31" xr10:uidLastSave="{00000000-0000-0000-0000-000000000000}"/>
  <bookViews>
    <workbookView xWindow="0" yWindow="0" windowWidth="15420" windowHeight="6270" xr2:uid="{42560F3D-78A6-4B22-925A-AC4B06766AB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<sst xmlns="http://schemas.openxmlformats.org/spreadsheetml/2006/main" count="6" uniqueCount="6">
  <si>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trainLoss</t>
  </si>
  <si>
    <t>testLoss</t>
  </si>
  <si>
    <t xml:space="preserve">trainTop1   </t>
  </si>
  <si>
    <t xml:space="preserve">trainTop5 </t>
  </si>
  <si>
    <t xml:space="preserve">testTop1   </t>
  </si>
  <si>
    <t xml:space="preserve">testTop5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</si>
</sst>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Sheet1!$A$2:$A$165</c:f>
              <c:numCache>
                <c:formatCode>General</c:formatCode>
                <c:ptCount val="164"/>
                <c:pt idx="0">
                  <c:v>2.1364999999999998</c:v>
                </c:pt>
                <c:pt idx="1">
                  <c:v>1.8233999999999999</c:v>
                </c:pt>
                <c:pt idx="2">
                  <c:v>1.5463</c:v>
                </c:pt>
                <c:pt idx="3">
                  <c:v>1.4198</c:v>
                </c:pt>
                <c:pt idx="4">
                  <c:v>1.3109</c:v>
                </c:pt>
                <c:pt idx="5">
                  <c:v>1.2661</c:v>
                </c:pt>
                <c:pt idx="6">
                  <c:v>1.1884999999999999</c:v>
                </c:pt>
                <c:pt idx="7">
                  <c:v>1.1423000000000001</c:v>
                </c:pt>
                <c:pt idx="8">
                  <c:v>1.1125</c:v>
                </c:pt>
                <c:pt idx="9">
                  <c:v>1.0719000000000001</c:v>
                </c:pt>
                <c:pt idx="10">
                  <c:v>1.0446</c:v>
                </c:pt>
                <c:pt idx="11">
                  <c:v>1.0132000000000001</c:v>
                </c:pt>
                <c:pt idx="12">
                  <c:v>0.98899999999999999</c:v>
                </c:pt>
                <c:pt idx="13">
                  <c:v>0.97970000000000002</c:v>
                </c:pt>
                <c:pt idx="14">
                  <c:v>0.94730000000000003</c:v>
                </c:pt>
                <c:pt idx="15">
                  <c:v>0.93989999999999996</c:v>
                </c:pt>
                <c:pt idx="16">
                  <c:v>0.93</c:v>
                </c:pt>
                <c:pt idx="17">
                  <c:v>0.9133</c:v>
                </c:pt>
                <c:pt idx="18">
                  <c:v>0.90110000000000001</c:v>
                </c:pt>
                <c:pt idx="19">
                  <c:v>0.88080000000000003</c:v>
                </c:pt>
                <c:pt idx="20">
                  <c:v>0.86419999999999997</c:v>
                </c:pt>
                <c:pt idx="21">
                  <c:v>0.86899999999999999</c:v>
                </c:pt>
                <c:pt idx="22">
                  <c:v>0.86370000000000002</c:v>
                </c:pt>
                <c:pt idx="23">
                  <c:v>0.86329999999999996</c:v>
                </c:pt>
                <c:pt idx="24">
                  <c:v>0.84040000000000004</c:v>
                </c:pt>
                <c:pt idx="25">
                  <c:v>0.84499999999999997</c:v>
                </c:pt>
                <c:pt idx="26">
                  <c:v>0.84189999999999998</c:v>
                </c:pt>
                <c:pt idx="27">
                  <c:v>0.82369999999999999</c:v>
                </c:pt>
                <c:pt idx="28">
                  <c:v>0.82420000000000004</c:v>
                </c:pt>
                <c:pt idx="29">
                  <c:v>0.80479999999999996</c:v>
                </c:pt>
                <c:pt idx="30">
                  <c:v>0.80579999999999996</c:v>
                </c:pt>
                <c:pt idx="31">
                  <c:v>0.81230000000000002</c:v>
                </c:pt>
                <c:pt idx="32">
                  <c:v>0.80759999999999998</c:v>
                </c:pt>
                <c:pt idx="33">
                  <c:v>0.79479999999999995</c:v>
                </c:pt>
                <c:pt idx="34">
                  <c:v>0.78600000000000003</c:v>
                </c:pt>
                <c:pt idx="35">
                  <c:v>0.7883</c:v>
                </c:pt>
                <c:pt idx="36">
                  <c:v>0.78490000000000004</c:v>
                </c:pt>
                <c:pt idx="37">
                  <c:v>0.76819999999999999</c:v>
                </c:pt>
                <c:pt idx="38">
                  <c:v>0.77210000000000001</c:v>
                </c:pt>
                <c:pt idx="39">
                  <c:v>0.77339999999999998</c:v>
                </c:pt>
                <c:pt idx="40">
                  <c:v>0.76980000000000004</c:v>
                </c:pt>
                <c:pt idx="41">
                  <c:v>0.76119999999999999</c:v>
                </c:pt>
                <c:pt idx="42">
                  <c:v>0.75860000000000005</c:v>
                </c:pt>
                <c:pt idx="43">
                  <c:v>0.76949999999999996</c:v>
                </c:pt>
                <c:pt idx="44">
                  <c:v>0.7419</c:v>
                </c:pt>
                <c:pt idx="45">
                  <c:v>0.74570000000000003</c:v>
                </c:pt>
                <c:pt idx="46">
                  <c:v>0.75149999999999995</c:v>
                </c:pt>
                <c:pt idx="47">
                  <c:v>0.76739999999999997</c:v>
                </c:pt>
                <c:pt idx="48">
                  <c:v>0.75370000000000004</c:v>
                </c:pt>
                <c:pt idx="49">
                  <c:v>0.73899999999999999</c:v>
                </c:pt>
                <c:pt idx="50">
                  <c:v>0.75290000000000001</c:v>
                </c:pt>
                <c:pt idx="51">
                  <c:v>0.73809999999999998</c:v>
                </c:pt>
                <c:pt idx="52">
                  <c:v>0.72509999999999997</c:v>
                </c:pt>
                <c:pt idx="53">
                  <c:v>0.73750000000000004</c:v>
                </c:pt>
                <c:pt idx="54">
                  <c:v>0.72540000000000004</c:v>
                </c:pt>
                <c:pt idx="55">
                  <c:v>0.74260000000000004</c:v>
                </c:pt>
                <c:pt idx="56">
                  <c:v>0.72270000000000001</c:v>
                </c:pt>
                <c:pt idx="57">
                  <c:v>0.7258</c:v>
                </c:pt>
                <c:pt idx="58">
                  <c:v>0.73319999999999996</c:v>
                </c:pt>
                <c:pt idx="59">
                  <c:v>0.73529999999999995</c:v>
                </c:pt>
                <c:pt idx="60">
                  <c:v>0.71430000000000005</c:v>
                </c:pt>
                <c:pt idx="61">
                  <c:v>0.72529999999999994</c:v>
                </c:pt>
                <c:pt idx="62">
                  <c:v>0.73340000000000005</c:v>
                </c:pt>
                <c:pt idx="63">
                  <c:v>0.72160000000000002</c:v>
                </c:pt>
                <c:pt idx="64">
                  <c:v>0.72350000000000003</c:v>
                </c:pt>
                <c:pt idx="65">
                  <c:v>0.71450000000000002</c:v>
                </c:pt>
                <c:pt idx="66">
                  <c:v>0.71260000000000001</c:v>
                </c:pt>
                <c:pt idx="67">
                  <c:v>0.71750000000000003</c:v>
                </c:pt>
                <c:pt idx="68">
                  <c:v>0.70220000000000005</c:v>
                </c:pt>
                <c:pt idx="69">
                  <c:v>0.70569999999999999</c:v>
                </c:pt>
                <c:pt idx="70">
                  <c:v>0.72330000000000005</c:v>
                </c:pt>
                <c:pt idx="71">
                  <c:v>0.70109999999999995</c:v>
                </c:pt>
                <c:pt idx="72">
                  <c:v>0.69489999999999996</c:v>
                </c:pt>
                <c:pt idx="73">
                  <c:v>0.71120000000000005</c:v>
                </c:pt>
                <c:pt idx="74">
                  <c:v>0.70109999999999995</c:v>
                </c:pt>
                <c:pt idx="75">
                  <c:v>0.70189999999999997</c:v>
                </c:pt>
                <c:pt idx="76">
                  <c:v>0.71579999999999999</c:v>
                </c:pt>
                <c:pt idx="77">
                  <c:v>0.70030000000000003</c:v>
                </c:pt>
                <c:pt idx="78">
                  <c:v>0.71319999999999995</c:v>
                </c:pt>
                <c:pt idx="79">
                  <c:v>0.69359999999999999</c:v>
                </c:pt>
                <c:pt idx="80">
                  <c:v>0.71330000000000005</c:v>
                </c:pt>
                <c:pt idx="81">
                  <c:v>0.34589999999999999</c:v>
                </c:pt>
                <c:pt idx="82">
                  <c:v>0.2104</c:v>
                </c:pt>
                <c:pt idx="83">
                  <c:v>0.13869999999999999</c:v>
                </c:pt>
                <c:pt idx="84">
                  <c:v>9.4399999999999998E-2</c:v>
                </c:pt>
                <c:pt idx="85">
                  <c:v>6.4299999999999996E-2</c:v>
                </c:pt>
                <c:pt idx="86">
                  <c:v>4.5699999999999998E-2</c:v>
                </c:pt>
                <c:pt idx="87">
                  <c:v>3.2500000000000001E-2</c:v>
                </c:pt>
                <c:pt idx="88">
                  <c:v>2.4299999999999999E-2</c:v>
                </c:pt>
                <c:pt idx="89">
                  <c:v>2.07E-2</c:v>
                </c:pt>
                <c:pt idx="90">
                  <c:v>2.3199999999999998E-2</c:v>
                </c:pt>
                <c:pt idx="91">
                  <c:v>1.9199999999999998E-2</c:v>
                </c:pt>
                <c:pt idx="92">
                  <c:v>3.5999999999999997E-2</c:v>
                </c:pt>
                <c:pt idx="93">
                  <c:v>3.1300000000000001E-2</c:v>
                </c:pt>
                <c:pt idx="94">
                  <c:v>2.64E-2</c:v>
                </c:pt>
                <c:pt idx="95">
                  <c:v>2.69E-2</c:v>
                </c:pt>
                <c:pt idx="96">
                  <c:v>2.7799999999999998E-2</c:v>
                </c:pt>
                <c:pt idx="97">
                  <c:v>2.0299999999999999E-2</c:v>
                </c:pt>
                <c:pt idx="98">
                  <c:v>2.0299999999999999E-2</c:v>
                </c:pt>
                <c:pt idx="99">
                  <c:v>2.9899999999999999E-2</c:v>
                </c:pt>
                <c:pt idx="100">
                  <c:v>2.53E-2</c:v>
                </c:pt>
                <c:pt idx="101">
                  <c:v>1.84E-2</c:v>
                </c:pt>
                <c:pt idx="102">
                  <c:v>1.3599999999999999E-2</c:v>
                </c:pt>
                <c:pt idx="103">
                  <c:v>1.9400000000000001E-2</c:v>
                </c:pt>
                <c:pt idx="104">
                  <c:v>2.12E-2</c:v>
                </c:pt>
                <c:pt idx="105">
                  <c:v>2.0299999999999999E-2</c:v>
                </c:pt>
                <c:pt idx="106">
                  <c:v>1.8200000000000001E-2</c:v>
                </c:pt>
                <c:pt idx="107">
                  <c:v>2.07E-2</c:v>
                </c:pt>
                <c:pt idx="108">
                  <c:v>1.8100000000000002E-2</c:v>
                </c:pt>
                <c:pt idx="109">
                  <c:v>2.0400000000000001E-2</c:v>
                </c:pt>
                <c:pt idx="110">
                  <c:v>1.66E-2</c:v>
                </c:pt>
                <c:pt idx="111">
                  <c:v>2.1299999999999999E-2</c:v>
                </c:pt>
                <c:pt idx="112">
                  <c:v>2.2499999999999999E-2</c:v>
                </c:pt>
                <c:pt idx="113">
                  <c:v>3.6400000000000002E-2</c:v>
                </c:pt>
                <c:pt idx="114">
                  <c:v>3.44E-2</c:v>
                </c:pt>
                <c:pt idx="115">
                  <c:v>2.76E-2</c:v>
                </c:pt>
                <c:pt idx="116">
                  <c:v>2.7199999999999998E-2</c:v>
                </c:pt>
                <c:pt idx="117">
                  <c:v>2.2700000000000001E-2</c:v>
                </c:pt>
                <c:pt idx="118">
                  <c:v>3.5999999999999997E-2</c:v>
                </c:pt>
                <c:pt idx="119">
                  <c:v>3.3300000000000003E-2</c:v>
                </c:pt>
                <c:pt idx="120">
                  <c:v>4.2000000000000003E-2</c:v>
                </c:pt>
                <c:pt idx="121">
                  <c:v>3.95E-2</c:v>
                </c:pt>
                <c:pt idx="122">
                  <c:v>1.17E-2</c:v>
                </c:pt>
                <c:pt idx="123">
                  <c:v>4.7999999999999996E-3</c:v>
                </c:pt>
                <c:pt idx="124">
                  <c:v>3.7000000000000002E-3</c:v>
                </c:pt>
                <c:pt idx="125">
                  <c:v>3.3E-3</c:v>
                </c:pt>
                <c:pt idx="126">
                  <c:v>3.0000000000000001E-3</c:v>
                </c:pt>
                <c:pt idx="127">
                  <c:v>2.8E-3</c:v>
                </c:pt>
                <c:pt idx="128">
                  <c:v>2.5999999999999999E-3</c:v>
                </c:pt>
                <c:pt idx="129">
                  <c:v>2.5000000000000001E-3</c:v>
                </c:pt>
                <c:pt idx="130">
                  <c:v>2.3E-3</c:v>
                </c:pt>
                <c:pt idx="131">
                  <c:v>2.2000000000000001E-3</c:v>
                </c:pt>
                <c:pt idx="132">
                  <c:v>2.3E-3</c:v>
                </c:pt>
                <c:pt idx="133">
                  <c:v>2.2000000000000001E-3</c:v>
                </c:pt>
                <c:pt idx="134">
                  <c:v>2.2000000000000001E-3</c:v>
                </c:pt>
                <c:pt idx="135">
                  <c:v>2.2000000000000001E-3</c:v>
                </c:pt>
                <c:pt idx="136">
                  <c:v>2.0999999999999999E-3</c:v>
                </c:pt>
                <c:pt idx="137">
                  <c:v>2.0999999999999999E-3</c:v>
                </c:pt>
                <c:pt idx="138">
                  <c:v>2E-3</c:v>
                </c:pt>
                <c:pt idx="139">
                  <c:v>2E-3</c:v>
                </c:pt>
                <c:pt idx="140">
                  <c:v>2.0999999999999999E-3</c:v>
                </c:pt>
                <c:pt idx="141">
                  <c:v>2E-3</c:v>
                </c:pt>
                <c:pt idx="142">
                  <c:v>2E-3</c:v>
                </c:pt>
                <c:pt idx="143">
                  <c:v>2.0999999999999999E-3</c:v>
                </c:pt>
                <c:pt idx="144">
                  <c:v>2E-3</c:v>
                </c:pt>
                <c:pt idx="145">
                  <c:v>2.0999999999999999E-3</c:v>
                </c:pt>
                <c:pt idx="146">
                  <c:v>2.0999999999999999E-3</c:v>
                </c:pt>
                <c:pt idx="147">
                  <c:v>2.0999999999999999E-3</c:v>
                </c:pt>
                <c:pt idx="148">
                  <c:v>2E-3</c:v>
                </c:pt>
                <c:pt idx="149">
                  <c:v>2.0999999999999999E-3</c:v>
                </c:pt>
                <c:pt idx="150">
                  <c:v>2.0999999999999999E-3</c:v>
                </c:pt>
                <c:pt idx="151">
                  <c:v>2.0999999999999999E-3</c:v>
                </c:pt>
                <c:pt idx="152">
                  <c:v>2.0999999999999999E-3</c:v>
                </c:pt>
                <c:pt idx="153">
                  <c:v>2.0999999999999999E-3</c:v>
                </c:pt>
                <c:pt idx="154">
                  <c:v>2E-3</c:v>
                </c:pt>
                <c:pt idx="155">
                  <c:v>2.0999999999999999E-3</c:v>
                </c:pt>
                <c:pt idx="156">
                  <c:v>2.0999999999999999E-3</c:v>
                </c:pt>
                <c:pt idx="157">
                  <c:v>2.2000000000000001E-3</c:v>
                </c:pt>
                <c:pt idx="158">
                  <c:v>2.0999999999999999E-3</c:v>
                </c:pt>
                <c:pt idx="159">
                  <c:v>2.2000000000000001E-3</c:v>
                </c:pt>
                <c:pt idx="160">
                  <c:v>2.2000000000000001E-3</c:v>
                </c:pt>
                <c:pt idx="161">
                  <c:v>2.2000000000000001E-3</c:v>
                </c:pt>
                <c:pt idx="162">
                  <c:v>2.2000000000000001E-3</c:v>
                </c:pt>
                <c:pt idx="163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6-4EDF-B661-00A2C945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99776"/>
        <c:axId val="514307320"/>
      </c:lineChart>
      <c:catAx>
        <c:axId val="51429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07320"/>
        <c:crosses val="autoZero"/>
        <c:auto val="1"/>
        <c:lblAlgn val="ctr"/>
        <c:lblOffset val="100"/>
        <c:noMultiLvlLbl val="0"/>
      </c:catAx>
      <c:valAx>
        <c:axId val="5143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2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Sheet1!$B$2:$B$165</c:f>
              <c:numCache>
                <c:formatCode>General</c:formatCode>
                <c:ptCount val="164"/>
                <c:pt idx="0">
                  <c:v>1.9911000000000001</c:v>
                </c:pt>
                <c:pt idx="1">
                  <c:v>1.6196999999999999</c:v>
                </c:pt>
                <c:pt idx="2">
                  <c:v>1.4400999999999999</c:v>
                </c:pt>
                <c:pt idx="3">
                  <c:v>1.3238000000000001</c:v>
                </c:pt>
                <c:pt idx="4">
                  <c:v>1.2551000000000001</c:v>
                </c:pt>
                <c:pt idx="5">
                  <c:v>1.2461</c:v>
                </c:pt>
                <c:pt idx="6">
                  <c:v>1.2221</c:v>
                </c:pt>
                <c:pt idx="7">
                  <c:v>1.1665000000000001</c:v>
                </c:pt>
                <c:pt idx="8">
                  <c:v>1.19</c:v>
                </c:pt>
                <c:pt idx="9">
                  <c:v>1.1874</c:v>
                </c:pt>
                <c:pt idx="10">
                  <c:v>1.1312</c:v>
                </c:pt>
                <c:pt idx="11">
                  <c:v>1.1540999999999999</c:v>
                </c:pt>
                <c:pt idx="12">
                  <c:v>1.1254</c:v>
                </c:pt>
                <c:pt idx="13">
                  <c:v>1.1711</c:v>
                </c:pt>
                <c:pt idx="14">
                  <c:v>1.1620999999999999</c:v>
                </c:pt>
                <c:pt idx="15">
                  <c:v>1.1314</c:v>
                </c:pt>
                <c:pt idx="16">
                  <c:v>1.1634</c:v>
                </c:pt>
                <c:pt idx="17">
                  <c:v>1.1236999999999999</c:v>
                </c:pt>
                <c:pt idx="18">
                  <c:v>1.052</c:v>
                </c:pt>
                <c:pt idx="19">
                  <c:v>1.1042000000000001</c:v>
                </c:pt>
                <c:pt idx="20">
                  <c:v>1.1326000000000001</c:v>
                </c:pt>
                <c:pt idx="21">
                  <c:v>1.0399</c:v>
                </c:pt>
                <c:pt idx="22">
                  <c:v>1.1151</c:v>
                </c:pt>
                <c:pt idx="23">
                  <c:v>1.0813999999999999</c:v>
                </c:pt>
                <c:pt idx="24">
                  <c:v>1.1735</c:v>
                </c:pt>
                <c:pt idx="25">
                  <c:v>1.1114999999999999</c:v>
                </c:pt>
                <c:pt idx="26">
                  <c:v>1.1711</c:v>
                </c:pt>
                <c:pt idx="27">
                  <c:v>1.1626000000000001</c:v>
                </c:pt>
                <c:pt idx="28">
                  <c:v>1.091</c:v>
                </c:pt>
                <c:pt idx="29">
                  <c:v>1.1365000000000001</c:v>
                </c:pt>
                <c:pt idx="30">
                  <c:v>1.1736</c:v>
                </c:pt>
                <c:pt idx="31">
                  <c:v>1.1266</c:v>
                </c:pt>
                <c:pt idx="32">
                  <c:v>1.0609</c:v>
                </c:pt>
                <c:pt idx="33">
                  <c:v>1.1016999999999999</c:v>
                </c:pt>
                <c:pt idx="34">
                  <c:v>1.1103000000000001</c:v>
                </c:pt>
                <c:pt idx="35">
                  <c:v>1.0854999999999999</c:v>
                </c:pt>
                <c:pt idx="36">
                  <c:v>1.1138999999999999</c:v>
                </c:pt>
                <c:pt idx="37">
                  <c:v>1.2799</c:v>
                </c:pt>
                <c:pt idx="38">
                  <c:v>1.1122000000000001</c:v>
                </c:pt>
                <c:pt idx="39">
                  <c:v>1.1437999999999999</c:v>
                </c:pt>
                <c:pt idx="40">
                  <c:v>1.0921000000000001</c:v>
                </c:pt>
                <c:pt idx="41">
                  <c:v>1.1768000000000001</c:v>
                </c:pt>
                <c:pt idx="42">
                  <c:v>1.1809000000000001</c:v>
                </c:pt>
                <c:pt idx="43">
                  <c:v>1.1617</c:v>
                </c:pt>
                <c:pt idx="44">
                  <c:v>1.2286999999999999</c:v>
                </c:pt>
                <c:pt idx="45">
                  <c:v>1.1489</c:v>
                </c:pt>
                <c:pt idx="46">
                  <c:v>1.0991</c:v>
                </c:pt>
                <c:pt idx="47">
                  <c:v>1.0778000000000001</c:v>
                </c:pt>
                <c:pt idx="48">
                  <c:v>1.2081</c:v>
                </c:pt>
                <c:pt idx="49">
                  <c:v>1.1372</c:v>
                </c:pt>
                <c:pt idx="50">
                  <c:v>1.1214</c:v>
                </c:pt>
                <c:pt idx="51">
                  <c:v>1.1024</c:v>
                </c:pt>
                <c:pt idx="52">
                  <c:v>1.1747000000000001</c:v>
                </c:pt>
                <c:pt idx="53">
                  <c:v>1.1883999999999999</c:v>
                </c:pt>
                <c:pt idx="54">
                  <c:v>1.1671</c:v>
                </c:pt>
                <c:pt idx="55">
                  <c:v>1.0504</c:v>
                </c:pt>
                <c:pt idx="56">
                  <c:v>1.1124000000000001</c:v>
                </c:pt>
                <c:pt idx="57">
                  <c:v>1.0807</c:v>
                </c:pt>
                <c:pt idx="58">
                  <c:v>1.1719999999999999</c:v>
                </c:pt>
                <c:pt idx="59">
                  <c:v>1.0918000000000001</c:v>
                </c:pt>
                <c:pt idx="60">
                  <c:v>1.1173</c:v>
                </c:pt>
                <c:pt idx="61">
                  <c:v>1.1594</c:v>
                </c:pt>
                <c:pt idx="62">
                  <c:v>1.1751</c:v>
                </c:pt>
                <c:pt idx="63">
                  <c:v>1.0430999999999999</c:v>
                </c:pt>
                <c:pt idx="64">
                  <c:v>1.1140000000000001</c:v>
                </c:pt>
                <c:pt idx="65">
                  <c:v>1.0546</c:v>
                </c:pt>
                <c:pt idx="66">
                  <c:v>1.1534</c:v>
                </c:pt>
                <c:pt idx="67">
                  <c:v>1.1758</c:v>
                </c:pt>
                <c:pt idx="68">
                  <c:v>1.0349999999999999</c:v>
                </c:pt>
                <c:pt idx="69">
                  <c:v>1.2587999999999999</c:v>
                </c:pt>
                <c:pt idx="70">
                  <c:v>1.1117999999999999</c:v>
                </c:pt>
                <c:pt idx="71">
                  <c:v>1.1060000000000001</c:v>
                </c:pt>
                <c:pt idx="72">
                  <c:v>1.1438999999999999</c:v>
                </c:pt>
                <c:pt idx="73">
                  <c:v>1.069</c:v>
                </c:pt>
                <c:pt idx="74">
                  <c:v>1.1644000000000001</c:v>
                </c:pt>
                <c:pt idx="75">
                  <c:v>1.0996999999999999</c:v>
                </c:pt>
                <c:pt idx="76">
                  <c:v>1.1947000000000001</c:v>
                </c:pt>
                <c:pt idx="77">
                  <c:v>1.1204000000000001</c:v>
                </c:pt>
                <c:pt idx="78">
                  <c:v>1.1204000000000001</c:v>
                </c:pt>
                <c:pt idx="79">
                  <c:v>1.1471</c:v>
                </c:pt>
                <c:pt idx="80">
                  <c:v>1.0872999999999999</c:v>
                </c:pt>
                <c:pt idx="81">
                  <c:v>1.0394000000000001</c:v>
                </c:pt>
                <c:pt idx="82">
                  <c:v>1.1391</c:v>
                </c:pt>
                <c:pt idx="83">
                  <c:v>1.29</c:v>
                </c:pt>
                <c:pt idx="84">
                  <c:v>1.4019999999999999</c:v>
                </c:pt>
                <c:pt idx="85">
                  <c:v>1.5556000000000001</c:v>
                </c:pt>
                <c:pt idx="86">
                  <c:v>1.6666000000000001</c:v>
                </c:pt>
                <c:pt idx="87">
                  <c:v>1.7234</c:v>
                </c:pt>
                <c:pt idx="88">
                  <c:v>1.8068</c:v>
                </c:pt>
                <c:pt idx="89">
                  <c:v>1.8326</c:v>
                </c:pt>
                <c:pt idx="90">
                  <c:v>1.8821000000000001</c:v>
                </c:pt>
                <c:pt idx="91">
                  <c:v>1.8505</c:v>
                </c:pt>
                <c:pt idx="92">
                  <c:v>1.7458</c:v>
                </c:pt>
                <c:pt idx="93">
                  <c:v>1.774</c:v>
                </c:pt>
                <c:pt idx="94">
                  <c:v>1.7593000000000001</c:v>
                </c:pt>
                <c:pt idx="95">
                  <c:v>1.7443</c:v>
                </c:pt>
                <c:pt idx="96">
                  <c:v>1.7661</c:v>
                </c:pt>
                <c:pt idx="97">
                  <c:v>1.7554000000000001</c:v>
                </c:pt>
                <c:pt idx="98">
                  <c:v>1.744</c:v>
                </c:pt>
                <c:pt idx="99">
                  <c:v>1.7574000000000001</c:v>
                </c:pt>
                <c:pt idx="100">
                  <c:v>1.6887000000000001</c:v>
                </c:pt>
                <c:pt idx="101">
                  <c:v>1.7582</c:v>
                </c:pt>
                <c:pt idx="102">
                  <c:v>1.7824</c:v>
                </c:pt>
                <c:pt idx="103">
                  <c:v>1.7393000000000001</c:v>
                </c:pt>
                <c:pt idx="104">
                  <c:v>1.706</c:v>
                </c:pt>
                <c:pt idx="105">
                  <c:v>1.6974</c:v>
                </c:pt>
                <c:pt idx="106">
                  <c:v>1.7355</c:v>
                </c:pt>
                <c:pt idx="107">
                  <c:v>1.7096</c:v>
                </c:pt>
                <c:pt idx="108">
                  <c:v>1.6611</c:v>
                </c:pt>
                <c:pt idx="109">
                  <c:v>1.6583000000000001</c:v>
                </c:pt>
                <c:pt idx="110">
                  <c:v>1.6503000000000001</c:v>
                </c:pt>
                <c:pt idx="111">
                  <c:v>1.6789000000000001</c:v>
                </c:pt>
                <c:pt idx="112">
                  <c:v>1.641</c:v>
                </c:pt>
                <c:pt idx="113">
                  <c:v>1.6232</c:v>
                </c:pt>
                <c:pt idx="114">
                  <c:v>1.5995999999999999</c:v>
                </c:pt>
                <c:pt idx="115">
                  <c:v>1.6455</c:v>
                </c:pt>
                <c:pt idx="116">
                  <c:v>1.5913999999999999</c:v>
                </c:pt>
                <c:pt idx="117">
                  <c:v>1.6184000000000001</c:v>
                </c:pt>
                <c:pt idx="118">
                  <c:v>1.5489999999999999</c:v>
                </c:pt>
                <c:pt idx="119">
                  <c:v>1.5621</c:v>
                </c:pt>
                <c:pt idx="120">
                  <c:v>1.5679000000000001</c:v>
                </c:pt>
                <c:pt idx="121">
                  <c:v>1.5915999999999999</c:v>
                </c:pt>
                <c:pt idx="122">
                  <c:v>1.5204</c:v>
                </c:pt>
                <c:pt idx="123">
                  <c:v>1.5341</c:v>
                </c:pt>
                <c:pt idx="124">
                  <c:v>1.5428999999999999</c:v>
                </c:pt>
                <c:pt idx="125">
                  <c:v>1.5511999999999999</c:v>
                </c:pt>
                <c:pt idx="126">
                  <c:v>1.5570999999999999</c:v>
                </c:pt>
                <c:pt idx="127">
                  <c:v>1.5639000000000001</c:v>
                </c:pt>
                <c:pt idx="128">
                  <c:v>1.5671999999999999</c:v>
                </c:pt>
                <c:pt idx="129">
                  <c:v>1.5701000000000001</c:v>
                </c:pt>
                <c:pt idx="130">
                  <c:v>1.5722</c:v>
                </c:pt>
                <c:pt idx="131">
                  <c:v>1.5729</c:v>
                </c:pt>
                <c:pt idx="132">
                  <c:v>1.5730999999999999</c:v>
                </c:pt>
                <c:pt idx="133">
                  <c:v>1.5742</c:v>
                </c:pt>
                <c:pt idx="134">
                  <c:v>1.5759000000000001</c:v>
                </c:pt>
                <c:pt idx="135">
                  <c:v>1.5745</c:v>
                </c:pt>
                <c:pt idx="136">
                  <c:v>1.5741000000000001</c:v>
                </c:pt>
                <c:pt idx="137">
                  <c:v>1.5732999999999999</c:v>
                </c:pt>
                <c:pt idx="138">
                  <c:v>1.5729</c:v>
                </c:pt>
                <c:pt idx="139">
                  <c:v>1.5729</c:v>
                </c:pt>
                <c:pt idx="140">
                  <c:v>1.5714999999999999</c:v>
                </c:pt>
                <c:pt idx="141">
                  <c:v>1.5704</c:v>
                </c:pt>
                <c:pt idx="142">
                  <c:v>1.5682</c:v>
                </c:pt>
                <c:pt idx="143">
                  <c:v>1.5662</c:v>
                </c:pt>
                <c:pt idx="144">
                  <c:v>1.5652999999999999</c:v>
                </c:pt>
                <c:pt idx="145">
                  <c:v>1.5636000000000001</c:v>
                </c:pt>
                <c:pt idx="146">
                  <c:v>1.5602</c:v>
                </c:pt>
                <c:pt idx="147">
                  <c:v>1.5584</c:v>
                </c:pt>
                <c:pt idx="148">
                  <c:v>1.5571999999999999</c:v>
                </c:pt>
                <c:pt idx="149">
                  <c:v>1.5548</c:v>
                </c:pt>
                <c:pt idx="150">
                  <c:v>1.5537000000000001</c:v>
                </c:pt>
                <c:pt idx="151">
                  <c:v>1.5508</c:v>
                </c:pt>
                <c:pt idx="152">
                  <c:v>1.5485</c:v>
                </c:pt>
                <c:pt idx="153">
                  <c:v>1.5461</c:v>
                </c:pt>
                <c:pt idx="154">
                  <c:v>1.5447</c:v>
                </c:pt>
                <c:pt idx="155">
                  <c:v>1.5427</c:v>
                </c:pt>
                <c:pt idx="156">
                  <c:v>1.5416000000000001</c:v>
                </c:pt>
                <c:pt idx="157">
                  <c:v>1.54</c:v>
                </c:pt>
                <c:pt idx="158">
                  <c:v>1.5386</c:v>
                </c:pt>
                <c:pt idx="159">
                  <c:v>1.5361</c:v>
                </c:pt>
                <c:pt idx="160">
                  <c:v>1.5330999999999999</c:v>
                </c:pt>
                <c:pt idx="161">
                  <c:v>1.5307999999999999</c:v>
                </c:pt>
                <c:pt idx="162">
                  <c:v>1.5295000000000001</c:v>
                </c:pt>
                <c:pt idx="163">
                  <c:v>1.5267999999999999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7-403D-8380-D3F661B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62360"/>
        <c:axId val="557859408"/>
      </c:lineChart>
      <c:catAx>
        <c:axId val="55786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59408"/>
        <c:crosses val="autoZero"/>
        <c:auto val="1"/>
        <c:lblAlgn val="ctr"/>
        <c:lblOffset val="100"/>
        <c:noMultiLvlLbl val="0"/>
      </c:catAx>
      <c:valAx>
        <c:axId val="5578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6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kern="1200" spc="0" baseline="0">
                <a:solidFill>
                  <a:srgbClr val="595959"/>
                </a:solidFill>
                <a:effectLst/>
              </a:rPr>
              <a:t>Top1 and Top5 in Train and Test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trainTop1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Sheet1!$C$2:$C$165</c:f>
              <c:numCache>
                <c:formatCode>General</c:formatCode>
                <c:ptCount val="164"/>
                <c:pt idx="0">
                  <c:v>15.318</c:v>
                </c:pt>
                <c:pt idx="1">
                  <c:v>28.484000000000002</c:v>
                </c:pt>
                <c:pt idx="2">
                  <c:v>43.012</c:v>
                </c:pt>
                <c:pt idx="3">
                  <c:v>49.723999999999997</c:v>
                </c:pt>
                <c:pt idx="4">
                  <c:v>54.753999999999998</c:v>
                </c:pt>
                <c:pt idx="5">
                  <c:v>56.834000000000003</c:v>
                </c:pt>
                <c:pt idx="6">
                  <c:v>59.566000000000003</c:v>
                </c:pt>
                <c:pt idx="7">
                  <c:v>61.911999999999999</c:v>
                </c:pt>
                <c:pt idx="8">
                  <c:v>63.125999999999998</c:v>
                </c:pt>
                <c:pt idx="9">
                  <c:v>64.385999999999996</c:v>
                </c:pt>
                <c:pt idx="10">
                  <c:v>65.849999999999994</c:v>
                </c:pt>
                <c:pt idx="11">
                  <c:v>66.674000000000007</c:v>
                </c:pt>
                <c:pt idx="12">
                  <c:v>67.537999999999997</c:v>
                </c:pt>
                <c:pt idx="13">
                  <c:v>67.75</c:v>
                </c:pt>
                <c:pt idx="14">
                  <c:v>68.918000000000006</c:v>
                </c:pt>
                <c:pt idx="15">
                  <c:v>69.501999999999995</c:v>
                </c:pt>
                <c:pt idx="16">
                  <c:v>69.433999999999997</c:v>
                </c:pt>
                <c:pt idx="17">
                  <c:v>70.319999999999993</c:v>
                </c:pt>
                <c:pt idx="18">
                  <c:v>70.656000000000006</c:v>
                </c:pt>
                <c:pt idx="19">
                  <c:v>71.334000000000003</c:v>
                </c:pt>
                <c:pt idx="20">
                  <c:v>71.811999999999998</c:v>
                </c:pt>
                <c:pt idx="21">
                  <c:v>71.591999999999999</c:v>
                </c:pt>
                <c:pt idx="22">
                  <c:v>71.808000000000007</c:v>
                </c:pt>
                <c:pt idx="23">
                  <c:v>71.888000000000005</c:v>
                </c:pt>
                <c:pt idx="24">
                  <c:v>72.975999999999999</c:v>
                </c:pt>
                <c:pt idx="25">
                  <c:v>72.697999999999993</c:v>
                </c:pt>
                <c:pt idx="26">
                  <c:v>72.768000000000001</c:v>
                </c:pt>
                <c:pt idx="27">
                  <c:v>73.408000000000001</c:v>
                </c:pt>
                <c:pt idx="28">
                  <c:v>73.37</c:v>
                </c:pt>
                <c:pt idx="29">
                  <c:v>74.075999999999993</c:v>
                </c:pt>
                <c:pt idx="30">
                  <c:v>74.006</c:v>
                </c:pt>
                <c:pt idx="31">
                  <c:v>73.796000000000006</c:v>
                </c:pt>
                <c:pt idx="32">
                  <c:v>74.275999999999996</c:v>
                </c:pt>
                <c:pt idx="33">
                  <c:v>74.531999999999996</c:v>
                </c:pt>
                <c:pt idx="34">
                  <c:v>74.790000000000006</c:v>
                </c:pt>
                <c:pt idx="35">
                  <c:v>74.617999999999995</c:v>
                </c:pt>
                <c:pt idx="36">
                  <c:v>74.781999999999996</c:v>
                </c:pt>
                <c:pt idx="37">
                  <c:v>75.162000000000006</c:v>
                </c:pt>
                <c:pt idx="38">
                  <c:v>75.2</c:v>
                </c:pt>
                <c:pt idx="39">
                  <c:v>75.001999999999995</c:v>
                </c:pt>
                <c:pt idx="40">
                  <c:v>75.25</c:v>
                </c:pt>
                <c:pt idx="41">
                  <c:v>75.546000000000006</c:v>
                </c:pt>
                <c:pt idx="42">
                  <c:v>75.825999999999993</c:v>
                </c:pt>
                <c:pt idx="43">
                  <c:v>75.3</c:v>
                </c:pt>
                <c:pt idx="44">
                  <c:v>76.415999999999997</c:v>
                </c:pt>
                <c:pt idx="45">
                  <c:v>75.921999999999997</c:v>
                </c:pt>
                <c:pt idx="46">
                  <c:v>75.87</c:v>
                </c:pt>
                <c:pt idx="47">
                  <c:v>75.183999999999997</c:v>
                </c:pt>
                <c:pt idx="48">
                  <c:v>76.037999999999997</c:v>
                </c:pt>
                <c:pt idx="49">
                  <c:v>76.147999999999996</c:v>
                </c:pt>
                <c:pt idx="50">
                  <c:v>75.822000000000003</c:v>
                </c:pt>
                <c:pt idx="51">
                  <c:v>76.256</c:v>
                </c:pt>
                <c:pt idx="52">
                  <c:v>76.75</c:v>
                </c:pt>
                <c:pt idx="53">
                  <c:v>76.272000000000006</c:v>
                </c:pt>
                <c:pt idx="54">
                  <c:v>76.805999999999997</c:v>
                </c:pt>
                <c:pt idx="55">
                  <c:v>76.346000000000004</c:v>
                </c:pt>
                <c:pt idx="56">
                  <c:v>76.897999999999996</c:v>
                </c:pt>
                <c:pt idx="57">
                  <c:v>76.647999999999996</c:v>
                </c:pt>
                <c:pt idx="58">
                  <c:v>76.680000000000007</c:v>
                </c:pt>
                <c:pt idx="59">
                  <c:v>76.597999999999999</c:v>
                </c:pt>
                <c:pt idx="60">
                  <c:v>77.337999999999994</c:v>
                </c:pt>
                <c:pt idx="61">
                  <c:v>76.858000000000004</c:v>
                </c:pt>
                <c:pt idx="62">
                  <c:v>76.87</c:v>
                </c:pt>
                <c:pt idx="63">
                  <c:v>76.98</c:v>
                </c:pt>
                <c:pt idx="64">
                  <c:v>77.150000000000006</c:v>
                </c:pt>
                <c:pt idx="65">
                  <c:v>77.245999999999995</c:v>
                </c:pt>
                <c:pt idx="66">
                  <c:v>77.33</c:v>
                </c:pt>
                <c:pt idx="67">
                  <c:v>77.238</c:v>
                </c:pt>
                <c:pt idx="68">
                  <c:v>77.628</c:v>
                </c:pt>
                <c:pt idx="69">
                  <c:v>77.376000000000005</c:v>
                </c:pt>
                <c:pt idx="70">
                  <c:v>76.790000000000006</c:v>
                </c:pt>
                <c:pt idx="71">
                  <c:v>77.56</c:v>
                </c:pt>
                <c:pt idx="72">
                  <c:v>77.835999999999999</c:v>
                </c:pt>
                <c:pt idx="73">
                  <c:v>77.718000000000004</c:v>
                </c:pt>
                <c:pt idx="74">
                  <c:v>77.605999999999995</c:v>
                </c:pt>
                <c:pt idx="75">
                  <c:v>77.7</c:v>
                </c:pt>
                <c:pt idx="76">
                  <c:v>77.262</c:v>
                </c:pt>
                <c:pt idx="77">
                  <c:v>77.914000000000001</c:v>
                </c:pt>
                <c:pt idx="78">
                  <c:v>77.31</c:v>
                </c:pt>
                <c:pt idx="79">
                  <c:v>77.992000000000004</c:v>
                </c:pt>
                <c:pt idx="80">
                  <c:v>77.373999999999995</c:v>
                </c:pt>
                <c:pt idx="81">
                  <c:v>89.052000000000007</c:v>
                </c:pt>
                <c:pt idx="82">
                  <c:v>93.563999999999993</c:v>
                </c:pt>
                <c:pt idx="83">
                  <c:v>95.813999999999993</c:v>
                </c:pt>
                <c:pt idx="84">
                  <c:v>97.308000000000007</c:v>
                </c:pt>
                <c:pt idx="85">
                  <c:v>98.176000000000002</c:v>
                </c:pt>
                <c:pt idx="86">
                  <c:v>98.742000000000004</c:v>
                </c:pt>
                <c:pt idx="87">
                  <c:v>99.206000000000003</c:v>
                </c:pt>
                <c:pt idx="88">
                  <c:v>99.42</c:v>
                </c:pt>
                <c:pt idx="89">
                  <c:v>99.506</c:v>
                </c:pt>
                <c:pt idx="90">
                  <c:v>99.402000000000001</c:v>
                </c:pt>
                <c:pt idx="91">
                  <c:v>99.507999999999996</c:v>
                </c:pt>
                <c:pt idx="92">
                  <c:v>98.971999999999994</c:v>
                </c:pt>
                <c:pt idx="93">
                  <c:v>99.152000000000001</c:v>
                </c:pt>
                <c:pt idx="94">
                  <c:v>99.262</c:v>
                </c:pt>
                <c:pt idx="95">
                  <c:v>99.262</c:v>
                </c:pt>
                <c:pt idx="96">
                  <c:v>99.188000000000002</c:v>
                </c:pt>
                <c:pt idx="97">
                  <c:v>99.44</c:v>
                </c:pt>
                <c:pt idx="98">
                  <c:v>99.42</c:v>
                </c:pt>
                <c:pt idx="99">
                  <c:v>99.116</c:v>
                </c:pt>
                <c:pt idx="100">
                  <c:v>99.262</c:v>
                </c:pt>
                <c:pt idx="101">
                  <c:v>99.54</c:v>
                </c:pt>
                <c:pt idx="102">
                  <c:v>99.641999999999996</c:v>
                </c:pt>
                <c:pt idx="103">
                  <c:v>99.444000000000003</c:v>
                </c:pt>
                <c:pt idx="104">
                  <c:v>99.408000000000001</c:v>
                </c:pt>
                <c:pt idx="105">
                  <c:v>99.445999999999998</c:v>
                </c:pt>
                <c:pt idx="106">
                  <c:v>99.504000000000005</c:v>
                </c:pt>
                <c:pt idx="107">
                  <c:v>99.412000000000006</c:v>
                </c:pt>
                <c:pt idx="108">
                  <c:v>99.543999999999997</c:v>
                </c:pt>
                <c:pt idx="109">
                  <c:v>99.403999999999996</c:v>
                </c:pt>
                <c:pt idx="110">
                  <c:v>99.581999999999994</c:v>
                </c:pt>
                <c:pt idx="111">
                  <c:v>99.433999999999997</c:v>
                </c:pt>
                <c:pt idx="112">
                  <c:v>99.384</c:v>
                </c:pt>
                <c:pt idx="113">
                  <c:v>98.953999999999994</c:v>
                </c:pt>
                <c:pt idx="114">
                  <c:v>99.007999999999996</c:v>
                </c:pt>
                <c:pt idx="115">
                  <c:v>99.213999999999999</c:v>
                </c:pt>
                <c:pt idx="116">
                  <c:v>99.257999999999996</c:v>
                </c:pt>
                <c:pt idx="117">
                  <c:v>99.37</c:v>
                </c:pt>
                <c:pt idx="118">
                  <c:v>98.866</c:v>
                </c:pt>
                <c:pt idx="119">
                  <c:v>99.007999999999996</c:v>
                </c:pt>
                <c:pt idx="120">
                  <c:v>98.721999999999994</c:v>
                </c:pt>
                <c:pt idx="121">
                  <c:v>98.828000000000003</c:v>
                </c:pt>
                <c:pt idx="122">
                  <c:v>99.757999999999996</c:v>
                </c:pt>
                <c:pt idx="123">
                  <c:v>99.975999999999999</c:v>
                </c:pt>
                <c:pt idx="124">
                  <c:v>99.992000000000004</c:v>
                </c:pt>
                <c:pt idx="125">
                  <c:v>99.992000000000004</c:v>
                </c:pt>
                <c:pt idx="126">
                  <c:v>99.995999999999995</c:v>
                </c:pt>
                <c:pt idx="127">
                  <c:v>99.998000000000005</c:v>
                </c:pt>
                <c:pt idx="128">
                  <c:v>99.998000000000005</c:v>
                </c:pt>
                <c:pt idx="129">
                  <c:v>99.998000000000005</c:v>
                </c:pt>
                <c:pt idx="130">
                  <c:v>100</c:v>
                </c:pt>
                <c:pt idx="131">
                  <c:v>100</c:v>
                </c:pt>
                <c:pt idx="132">
                  <c:v>99.998000000000005</c:v>
                </c:pt>
                <c:pt idx="133">
                  <c:v>99.998000000000005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99.995999999999995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99.995999999999995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99.998000000000005</c:v>
                </c:pt>
                <c:pt idx="160">
                  <c:v>99.998000000000005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0-4D6D-AC80-C9F463C3F11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trainTop5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Sheet1!$D$2:$D$165</c:f>
              <c:numCache>
                <c:formatCode>General</c:formatCode>
                <c:ptCount val="164"/>
                <c:pt idx="0">
                  <c:v>66.823999999999998</c:v>
                </c:pt>
                <c:pt idx="1">
                  <c:v>85.97</c:v>
                </c:pt>
                <c:pt idx="2">
                  <c:v>90.724000000000004</c:v>
                </c:pt>
                <c:pt idx="3">
                  <c:v>91.962000000000003</c:v>
                </c:pt>
                <c:pt idx="4">
                  <c:v>93.408000000000001</c:v>
                </c:pt>
                <c:pt idx="5">
                  <c:v>93.51</c:v>
                </c:pt>
                <c:pt idx="6">
                  <c:v>94.278000000000006</c:v>
                </c:pt>
                <c:pt idx="7">
                  <c:v>94.676000000000002</c:v>
                </c:pt>
                <c:pt idx="8">
                  <c:v>94.628</c:v>
                </c:pt>
                <c:pt idx="9">
                  <c:v>95.18</c:v>
                </c:pt>
                <c:pt idx="10">
                  <c:v>95.46</c:v>
                </c:pt>
                <c:pt idx="11">
                  <c:v>95.546000000000006</c:v>
                </c:pt>
                <c:pt idx="12">
                  <c:v>95.808000000000007</c:v>
                </c:pt>
                <c:pt idx="13">
                  <c:v>95.74</c:v>
                </c:pt>
                <c:pt idx="14">
                  <c:v>96.028000000000006</c:v>
                </c:pt>
                <c:pt idx="15">
                  <c:v>96.164000000000001</c:v>
                </c:pt>
                <c:pt idx="16">
                  <c:v>96.16</c:v>
                </c:pt>
                <c:pt idx="17">
                  <c:v>96.444000000000003</c:v>
                </c:pt>
                <c:pt idx="18">
                  <c:v>96.4</c:v>
                </c:pt>
                <c:pt idx="19">
                  <c:v>96.603999999999999</c:v>
                </c:pt>
                <c:pt idx="20">
                  <c:v>96.736000000000004</c:v>
                </c:pt>
                <c:pt idx="21">
                  <c:v>96.63</c:v>
                </c:pt>
                <c:pt idx="22">
                  <c:v>96.542000000000002</c:v>
                </c:pt>
                <c:pt idx="23">
                  <c:v>96.74</c:v>
                </c:pt>
                <c:pt idx="24">
                  <c:v>96.796000000000006</c:v>
                </c:pt>
                <c:pt idx="25">
                  <c:v>96.77</c:v>
                </c:pt>
                <c:pt idx="26">
                  <c:v>96.834000000000003</c:v>
                </c:pt>
                <c:pt idx="27">
                  <c:v>97.058000000000007</c:v>
                </c:pt>
                <c:pt idx="28">
                  <c:v>96.878</c:v>
                </c:pt>
                <c:pt idx="29">
                  <c:v>97.111999999999995</c:v>
                </c:pt>
                <c:pt idx="30">
                  <c:v>97.054000000000002</c:v>
                </c:pt>
                <c:pt idx="31">
                  <c:v>97.04</c:v>
                </c:pt>
                <c:pt idx="32">
                  <c:v>97.108000000000004</c:v>
                </c:pt>
                <c:pt idx="33">
                  <c:v>97.24</c:v>
                </c:pt>
                <c:pt idx="34">
                  <c:v>97.188000000000002</c:v>
                </c:pt>
                <c:pt idx="35">
                  <c:v>97.215999999999994</c:v>
                </c:pt>
                <c:pt idx="36">
                  <c:v>97.21</c:v>
                </c:pt>
                <c:pt idx="37">
                  <c:v>97.242000000000004</c:v>
                </c:pt>
                <c:pt idx="38">
                  <c:v>97.2</c:v>
                </c:pt>
                <c:pt idx="39">
                  <c:v>97.358000000000004</c:v>
                </c:pt>
                <c:pt idx="40">
                  <c:v>97.358000000000004</c:v>
                </c:pt>
                <c:pt idx="41">
                  <c:v>97.358000000000004</c:v>
                </c:pt>
                <c:pt idx="42">
                  <c:v>97.427999999999997</c:v>
                </c:pt>
                <c:pt idx="43">
                  <c:v>97.263999999999996</c:v>
                </c:pt>
                <c:pt idx="44">
                  <c:v>97.441999999999993</c:v>
                </c:pt>
                <c:pt idx="45">
                  <c:v>97.45</c:v>
                </c:pt>
                <c:pt idx="46">
                  <c:v>97.465999999999994</c:v>
                </c:pt>
                <c:pt idx="47">
                  <c:v>97.337999999999994</c:v>
                </c:pt>
                <c:pt idx="48">
                  <c:v>97.35</c:v>
                </c:pt>
                <c:pt idx="49">
                  <c:v>97.572000000000003</c:v>
                </c:pt>
                <c:pt idx="50">
                  <c:v>97.385999999999996</c:v>
                </c:pt>
                <c:pt idx="51">
                  <c:v>97.402000000000001</c:v>
                </c:pt>
                <c:pt idx="52">
                  <c:v>97.652000000000001</c:v>
                </c:pt>
                <c:pt idx="53">
                  <c:v>97.474000000000004</c:v>
                </c:pt>
                <c:pt idx="54">
                  <c:v>97.585999999999999</c:v>
                </c:pt>
                <c:pt idx="55">
                  <c:v>97.305999999999997</c:v>
                </c:pt>
                <c:pt idx="56">
                  <c:v>97.578000000000003</c:v>
                </c:pt>
                <c:pt idx="57">
                  <c:v>97.6</c:v>
                </c:pt>
                <c:pt idx="58">
                  <c:v>97.53</c:v>
                </c:pt>
                <c:pt idx="59">
                  <c:v>97.516000000000005</c:v>
                </c:pt>
                <c:pt idx="60">
                  <c:v>97.703999999999994</c:v>
                </c:pt>
                <c:pt idx="61">
                  <c:v>97.587999999999994</c:v>
                </c:pt>
                <c:pt idx="62">
                  <c:v>97.561999999999998</c:v>
                </c:pt>
                <c:pt idx="63">
                  <c:v>97.611999999999995</c:v>
                </c:pt>
                <c:pt idx="64">
                  <c:v>97.738</c:v>
                </c:pt>
                <c:pt idx="65">
                  <c:v>97.608000000000004</c:v>
                </c:pt>
                <c:pt idx="66">
                  <c:v>97.622</c:v>
                </c:pt>
                <c:pt idx="67">
                  <c:v>97.703999999999994</c:v>
                </c:pt>
                <c:pt idx="68">
                  <c:v>97.614000000000004</c:v>
                </c:pt>
                <c:pt idx="69">
                  <c:v>97.772000000000006</c:v>
                </c:pt>
                <c:pt idx="70">
                  <c:v>97.623999999999995</c:v>
                </c:pt>
                <c:pt idx="71">
                  <c:v>97.742000000000004</c:v>
                </c:pt>
                <c:pt idx="72">
                  <c:v>97.706000000000003</c:v>
                </c:pt>
                <c:pt idx="73">
                  <c:v>97.653999999999996</c:v>
                </c:pt>
                <c:pt idx="74">
                  <c:v>97.725999999999999</c:v>
                </c:pt>
                <c:pt idx="75">
                  <c:v>97.668000000000006</c:v>
                </c:pt>
                <c:pt idx="76">
                  <c:v>97.701999999999998</c:v>
                </c:pt>
                <c:pt idx="77">
                  <c:v>97.652000000000001</c:v>
                </c:pt>
                <c:pt idx="78">
                  <c:v>97.552000000000007</c:v>
                </c:pt>
                <c:pt idx="79">
                  <c:v>97.683999999999997</c:v>
                </c:pt>
                <c:pt idx="80">
                  <c:v>97.662000000000006</c:v>
                </c:pt>
                <c:pt idx="81">
                  <c:v>99.201999999999998</c:v>
                </c:pt>
                <c:pt idx="82">
                  <c:v>99.603999999999999</c:v>
                </c:pt>
                <c:pt idx="83">
                  <c:v>99.754000000000005</c:v>
                </c:pt>
                <c:pt idx="84">
                  <c:v>99.83</c:v>
                </c:pt>
                <c:pt idx="85">
                  <c:v>99.89</c:v>
                </c:pt>
                <c:pt idx="86">
                  <c:v>99.908000000000001</c:v>
                </c:pt>
                <c:pt idx="87">
                  <c:v>99.93</c:v>
                </c:pt>
                <c:pt idx="88">
                  <c:v>99.947999999999993</c:v>
                </c:pt>
                <c:pt idx="89">
                  <c:v>99.956000000000003</c:v>
                </c:pt>
                <c:pt idx="90">
                  <c:v>99.962000000000003</c:v>
                </c:pt>
                <c:pt idx="91">
                  <c:v>99.977999999999994</c:v>
                </c:pt>
                <c:pt idx="92">
                  <c:v>99.983999999999995</c:v>
                </c:pt>
                <c:pt idx="93">
                  <c:v>99.983999999999995</c:v>
                </c:pt>
                <c:pt idx="94">
                  <c:v>99.99</c:v>
                </c:pt>
                <c:pt idx="95">
                  <c:v>99.995999999999995</c:v>
                </c:pt>
                <c:pt idx="96">
                  <c:v>99.995999999999995</c:v>
                </c:pt>
                <c:pt idx="97">
                  <c:v>99.998000000000005</c:v>
                </c:pt>
                <c:pt idx="98">
                  <c:v>99.995999999999995</c:v>
                </c:pt>
                <c:pt idx="99">
                  <c:v>99.995999999999995</c:v>
                </c:pt>
                <c:pt idx="100">
                  <c:v>99.995999999999995</c:v>
                </c:pt>
                <c:pt idx="101">
                  <c:v>100</c:v>
                </c:pt>
                <c:pt idx="102">
                  <c:v>99.998000000000005</c:v>
                </c:pt>
                <c:pt idx="103">
                  <c:v>99.998000000000005</c:v>
                </c:pt>
                <c:pt idx="104">
                  <c:v>100</c:v>
                </c:pt>
                <c:pt idx="105">
                  <c:v>100</c:v>
                </c:pt>
                <c:pt idx="106">
                  <c:v>99.998000000000005</c:v>
                </c:pt>
                <c:pt idx="107">
                  <c:v>99.998000000000005</c:v>
                </c:pt>
                <c:pt idx="108">
                  <c:v>100</c:v>
                </c:pt>
                <c:pt idx="109">
                  <c:v>100</c:v>
                </c:pt>
                <c:pt idx="110">
                  <c:v>99.998000000000005</c:v>
                </c:pt>
                <c:pt idx="111">
                  <c:v>100</c:v>
                </c:pt>
                <c:pt idx="112">
                  <c:v>100</c:v>
                </c:pt>
                <c:pt idx="113">
                  <c:v>99.998000000000005</c:v>
                </c:pt>
                <c:pt idx="114">
                  <c:v>99.998000000000005</c:v>
                </c:pt>
                <c:pt idx="115">
                  <c:v>99.994</c:v>
                </c:pt>
                <c:pt idx="116">
                  <c:v>99.998000000000005</c:v>
                </c:pt>
                <c:pt idx="117">
                  <c:v>100</c:v>
                </c:pt>
                <c:pt idx="118">
                  <c:v>99.998000000000005</c:v>
                </c:pt>
                <c:pt idx="119">
                  <c:v>99.995999999999995</c:v>
                </c:pt>
                <c:pt idx="120">
                  <c:v>99.998000000000005</c:v>
                </c:pt>
                <c:pt idx="121">
                  <c:v>99.998000000000005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0-4D6D-AC80-C9F463C3F11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testTop1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Sheet1!$E$2:$E$165</c:f>
              <c:numCache>
                <c:formatCode>General</c:formatCode>
                <c:ptCount val="164"/>
                <c:pt idx="0">
                  <c:v>18.87</c:v>
                </c:pt>
                <c:pt idx="1">
                  <c:v>40.42</c:v>
                </c:pt>
                <c:pt idx="2">
                  <c:v>48.35</c:v>
                </c:pt>
                <c:pt idx="3">
                  <c:v>53.01</c:v>
                </c:pt>
                <c:pt idx="4">
                  <c:v>56.25</c:v>
                </c:pt>
                <c:pt idx="5">
                  <c:v>57.65</c:v>
                </c:pt>
                <c:pt idx="6">
                  <c:v>58.95</c:v>
                </c:pt>
                <c:pt idx="7">
                  <c:v>60.91</c:v>
                </c:pt>
                <c:pt idx="8">
                  <c:v>59.27</c:v>
                </c:pt>
                <c:pt idx="9">
                  <c:v>61.18</c:v>
                </c:pt>
                <c:pt idx="10">
                  <c:v>62.63</c:v>
                </c:pt>
                <c:pt idx="11">
                  <c:v>62.4</c:v>
                </c:pt>
                <c:pt idx="12">
                  <c:v>63.19</c:v>
                </c:pt>
                <c:pt idx="13">
                  <c:v>60.02</c:v>
                </c:pt>
                <c:pt idx="14">
                  <c:v>62.16</c:v>
                </c:pt>
                <c:pt idx="15">
                  <c:v>63.35</c:v>
                </c:pt>
                <c:pt idx="16">
                  <c:v>62.19</c:v>
                </c:pt>
                <c:pt idx="17">
                  <c:v>63.32</c:v>
                </c:pt>
                <c:pt idx="18">
                  <c:v>65.95</c:v>
                </c:pt>
                <c:pt idx="19">
                  <c:v>64.099999999999994</c:v>
                </c:pt>
                <c:pt idx="20">
                  <c:v>63.79</c:v>
                </c:pt>
                <c:pt idx="21">
                  <c:v>66.88</c:v>
                </c:pt>
                <c:pt idx="22">
                  <c:v>64.040000000000006</c:v>
                </c:pt>
                <c:pt idx="23">
                  <c:v>64.81</c:v>
                </c:pt>
                <c:pt idx="24">
                  <c:v>61.59</c:v>
                </c:pt>
                <c:pt idx="25">
                  <c:v>65.69</c:v>
                </c:pt>
                <c:pt idx="26">
                  <c:v>61.03</c:v>
                </c:pt>
                <c:pt idx="27">
                  <c:v>63.82</c:v>
                </c:pt>
                <c:pt idx="28">
                  <c:v>65.349999999999994</c:v>
                </c:pt>
                <c:pt idx="29">
                  <c:v>62.95</c:v>
                </c:pt>
                <c:pt idx="30">
                  <c:v>63.52</c:v>
                </c:pt>
                <c:pt idx="31">
                  <c:v>65.69</c:v>
                </c:pt>
                <c:pt idx="32">
                  <c:v>65.14</c:v>
                </c:pt>
                <c:pt idx="33">
                  <c:v>64.89</c:v>
                </c:pt>
                <c:pt idx="34">
                  <c:v>64.81</c:v>
                </c:pt>
                <c:pt idx="35">
                  <c:v>65.13</c:v>
                </c:pt>
                <c:pt idx="36">
                  <c:v>65.27</c:v>
                </c:pt>
                <c:pt idx="37">
                  <c:v>62.42</c:v>
                </c:pt>
                <c:pt idx="38">
                  <c:v>64.510000000000005</c:v>
                </c:pt>
                <c:pt idx="39">
                  <c:v>61.83</c:v>
                </c:pt>
                <c:pt idx="40">
                  <c:v>65.28</c:v>
                </c:pt>
                <c:pt idx="41">
                  <c:v>64.849999999999994</c:v>
                </c:pt>
                <c:pt idx="42">
                  <c:v>63.04</c:v>
                </c:pt>
                <c:pt idx="43">
                  <c:v>62.69</c:v>
                </c:pt>
                <c:pt idx="44">
                  <c:v>63.5</c:v>
                </c:pt>
                <c:pt idx="45">
                  <c:v>65.62</c:v>
                </c:pt>
                <c:pt idx="46">
                  <c:v>65.19</c:v>
                </c:pt>
                <c:pt idx="47">
                  <c:v>66.13</c:v>
                </c:pt>
                <c:pt idx="48">
                  <c:v>64.2</c:v>
                </c:pt>
                <c:pt idx="49">
                  <c:v>65.599999999999994</c:v>
                </c:pt>
                <c:pt idx="50">
                  <c:v>65.12</c:v>
                </c:pt>
                <c:pt idx="51">
                  <c:v>65.290000000000006</c:v>
                </c:pt>
                <c:pt idx="52">
                  <c:v>64.459999999999994</c:v>
                </c:pt>
                <c:pt idx="53">
                  <c:v>65.209999999999994</c:v>
                </c:pt>
                <c:pt idx="54">
                  <c:v>65.03</c:v>
                </c:pt>
                <c:pt idx="55">
                  <c:v>66.37</c:v>
                </c:pt>
                <c:pt idx="56">
                  <c:v>66.290000000000006</c:v>
                </c:pt>
                <c:pt idx="57">
                  <c:v>66.02</c:v>
                </c:pt>
                <c:pt idx="58">
                  <c:v>63.77</c:v>
                </c:pt>
                <c:pt idx="59">
                  <c:v>66.78</c:v>
                </c:pt>
                <c:pt idx="60">
                  <c:v>65.95</c:v>
                </c:pt>
                <c:pt idx="61">
                  <c:v>65.290000000000006</c:v>
                </c:pt>
                <c:pt idx="62">
                  <c:v>64.72</c:v>
                </c:pt>
                <c:pt idx="63">
                  <c:v>66.27</c:v>
                </c:pt>
                <c:pt idx="64">
                  <c:v>65.38</c:v>
                </c:pt>
                <c:pt idx="65">
                  <c:v>66.39</c:v>
                </c:pt>
                <c:pt idx="66">
                  <c:v>64.739999999999995</c:v>
                </c:pt>
                <c:pt idx="67">
                  <c:v>63.81</c:v>
                </c:pt>
                <c:pt idx="68">
                  <c:v>67.28</c:v>
                </c:pt>
                <c:pt idx="69">
                  <c:v>64.14</c:v>
                </c:pt>
                <c:pt idx="70">
                  <c:v>64.36</c:v>
                </c:pt>
                <c:pt idx="71">
                  <c:v>65.81</c:v>
                </c:pt>
                <c:pt idx="72">
                  <c:v>65.92</c:v>
                </c:pt>
                <c:pt idx="73">
                  <c:v>66.42</c:v>
                </c:pt>
                <c:pt idx="74">
                  <c:v>66.45</c:v>
                </c:pt>
                <c:pt idx="75">
                  <c:v>65.599999999999994</c:v>
                </c:pt>
                <c:pt idx="76">
                  <c:v>63.38</c:v>
                </c:pt>
                <c:pt idx="77">
                  <c:v>65.900000000000006</c:v>
                </c:pt>
                <c:pt idx="78">
                  <c:v>65.94</c:v>
                </c:pt>
                <c:pt idx="79">
                  <c:v>63.78</c:v>
                </c:pt>
                <c:pt idx="80">
                  <c:v>66.14</c:v>
                </c:pt>
                <c:pt idx="81">
                  <c:v>71</c:v>
                </c:pt>
                <c:pt idx="82">
                  <c:v>71.150000000000006</c:v>
                </c:pt>
                <c:pt idx="83">
                  <c:v>70.86</c:v>
                </c:pt>
                <c:pt idx="84">
                  <c:v>70.930000000000007</c:v>
                </c:pt>
                <c:pt idx="85">
                  <c:v>70.83</c:v>
                </c:pt>
                <c:pt idx="86">
                  <c:v>70.88</c:v>
                </c:pt>
                <c:pt idx="87">
                  <c:v>70.930000000000007</c:v>
                </c:pt>
                <c:pt idx="88">
                  <c:v>70.48</c:v>
                </c:pt>
                <c:pt idx="89">
                  <c:v>70.81</c:v>
                </c:pt>
                <c:pt idx="90">
                  <c:v>70.709999999999994</c:v>
                </c:pt>
                <c:pt idx="91">
                  <c:v>70.709999999999994</c:v>
                </c:pt>
                <c:pt idx="92">
                  <c:v>70.08</c:v>
                </c:pt>
                <c:pt idx="93">
                  <c:v>70</c:v>
                </c:pt>
                <c:pt idx="94">
                  <c:v>70.36</c:v>
                </c:pt>
                <c:pt idx="95">
                  <c:v>70.260000000000005</c:v>
                </c:pt>
                <c:pt idx="96">
                  <c:v>70.23</c:v>
                </c:pt>
                <c:pt idx="97">
                  <c:v>70.53</c:v>
                </c:pt>
                <c:pt idx="98">
                  <c:v>70.38</c:v>
                </c:pt>
                <c:pt idx="99">
                  <c:v>70.41</c:v>
                </c:pt>
                <c:pt idx="100">
                  <c:v>70.38</c:v>
                </c:pt>
                <c:pt idx="101">
                  <c:v>70.44</c:v>
                </c:pt>
                <c:pt idx="102">
                  <c:v>70.319999999999993</c:v>
                </c:pt>
                <c:pt idx="103">
                  <c:v>70.61</c:v>
                </c:pt>
                <c:pt idx="104">
                  <c:v>70.650000000000006</c:v>
                </c:pt>
                <c:pt idx="105">
                  <c:v>70.36</c:v>
                </c:pt>
                <c:pt idx="106">
                  <c:v>70.290000000000006</c:v>
                </c:pt>
                <c:pt idx="107">
                  <c:v>70.040000000000006</c:v>
                </c:pt>
                <c:pt idx="108">
                  <c:v>70.47</c:v>
                </c:pt>
                <c:pt idx="109">
                  <c:v>70.599999999999994</c:v>
                </c:pt>
                <c:pt idx="110">
                  <c:v>71.03</c:v>
                </c:pt>
                <c:pt idx="111">
                  <c:v>69.97</c:v>
                </c:pt>
                <c:pt idx="112">
                  <c:v>70.61</c:v>
                </c:pt>
                <c:pt idx="113">
                  <c:v>69.59</c:v>
                </c:pt>
                <c:pt idx="114">
                  <c:v>69.72</c:v>
                </c:pt>
                <c:pt idx="115">
                  <c:v>70.22</c:v>
                </c:pt>
                <c:pt idx="116">
                  <c:v>70.69</c:v>
                </c:pt>
                <c:pt idx="117">
                  <c:v>70.39</c:v>
                </c:pt>
                <c:pt idx="118">
                  <c:v>70.459999999999994</c:v>
                </c:pt>
                <c:pt idx="119">
                  <c:v>70.34</c:v>
                </c:pt>
                <c:pt idx="120">
                  <c:v>69.73</c:v>
                </c:pt>
                <c:pt idx="121">
                  <c:v>70.150000000000006</c:v>
                </c:pt>
                <c:pt idx="122">
                  <c:v>71.47</c:v>
                </c:pt>
                <c:pt idx="123">
                  <c:v>71.67</c:v>
                </c:pt>
                <c:pt idx="124">
                  <c:v>71.739999999999995</c:v>
                </c:pt>
                <c:pt idx="125">
                  <c:v>71.8</c:v>
                </c:pt>
                <c:pt idx="126">
                  <c:v>71.83</c:v>
                </c:pt>
                <c:pt idx="127">
                  <c:v>71.8</c:v>
                </c:pt>
                <c:pt idx="128">
                  <c:v>71.930000000000007</c:v>
                </c:pt>
                <c:pt idx="129">
                  <c:v>72.010000000000005</c:v>
                </c:pt>
                <c:pt idx="130">
                  <c:v>71.95</c:v>
                </c:pt>
                <c:pt idx="131">
                  <c:v>71.97</c:v>
                </c:pt>
                <c:pt idx="132">
                  <c:v>72.040000000000006</c:v>
                </c:pt>
                <c:pt idx="133">
                  <c:v>72.08</c:v>
                </c:pt>
                <c:pt idx="134">
                  <c:v>72.17</c:v>
                </c:pt>
                <c:pt idx="135">
                  <c:v>72.099999999999994</c:v>
                </c:pt>
                <c:pt idx="136">
                  <c:v>72.099999999999994</c:v>
                </c:pt>
                <c:pt idx="137">
                  <c:v>72.14</c:v>
                </c:pt>
                <c:pt idx="138">
                  <c:v>72.13</c:v>
                </c:pt>
                <c:pt idx="139">
                  <c:v>72.16</c:v>
                </c:pt>
                <c:pt idx="140">
                  <c:v>72.150000000000006</c:v>
                </c:pt>
                <c:pt idx="141">
                  <c:v>72.11</c:v>
                </c:pt>
                <c:pt idx="142">
                  <c:v>72.16</c:v>
                </c:pt>
                <c:pt idx="143">
                  <c:v>72.09</c:v>
                </c:pt>
                <c:pt idx="144">
                  <c:v>72.09</c:v>
                </c:pt>
                <c:pt idx="145">
                  <c:v>72.09</c:v>
                </c:pt>
                <c:pt idx="146">
                  <c:v>72.12</c:v>
                </c:pt>
                <c:pt idx="147">
                  <c:v>72.2</c:v>
                </c:pt>
                <c:pt idx="148">
                  <c:v>72.17</c:v>
                </c:pt>
                <c:pt idx="149">
                  <c:v>72.19</c:v>
                </c:pt>
                <c:pt idx="150">
                  <c:v>72.239999999999995</c:v>
                </c:pt>
                <c:pt idx="151">
                  <c:v>72.180000000000007</c:v>
                </c:pt>
                <c:pt idx="152">
                  <c:v>72.260000000000005</c:v>
                </c:pt>
                <c:pt idx="153">
                  <c:v>72.239999999999995</c:v>
                </c:pt>
                <c:pt idx="154">
                  <c:v>72.239999999999995</c:v>
                </c:pt>
                <c:pt idx="155">
                  <c:v>72.239999999999995</c:v>
                </c:pt>
                <c:pt idx="156">
                  <c:v>72.290000000000006</c:v>
                </c:pt>
                <c:pt idx="157">
                  <c:v>72.25</c:v>
                </c:pt>
                <c:pt idx="158">
                  <c:v>72.27</c:v>
                </c:pt>
                <c:pt idx="159">
                  <c:v>72.2</c:v>
                </c:pt>
                <c:pt idx="160">
                  <c:v>72.180000000000007</c:v>
                </c:pt>
                <c:pt idx="161">
                  <c:v>72.19</c:v>
                </c:pt>
                <c:pt idx="162">
                  <c:v>72.239999999999995</c:v>
                </c:pt>
                <c:pt idx="163">
                  <c:v>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0-4D6D-AC80-C9F463C3F11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testTop5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Sheet1!$F$2:$F$165</c:f>
              <c:numCache>
                <c:formatCode>General</c:formatCode>
                <c:ptCount val="164"/>
                <c:pt idx="0">
                  <c:v>80.3</c:v>
                </c:pt>
                <c:pt idx="1">
                  <c:v>90.24</c:v>
                </c:pt>
                <c:pt idx="2">
                  <c:v>91.23</c:v>
                </c:pt>
                <c:pt idx="3">
                  <c:v>92.9</c:v>
                </c:pt>
                <c:pt idx="4">
                  <c:v>94.16</c:v>
                </c:pt>
                <c:pt idx="5">
                  <c:v>93.75</c:v>
                </c:pt>
                <c:pt idx="6">
                  <c:v>93.71</c:v>
                </c:pt>
                <c:pt idx="7">
                  <c:v>94.3</c:v>
                </c:pt>
                <c:pt idx="8">
                  <c:v>93.63</c:v>
                </c:pt>
                <c:pt idx="9">
                  <c:v>94.51</c:v>
                </c:pt>
                <c:pt idx="10">
                  <c:v>94.23</c:v>
                </c:pt>
                <c:pt idx="11">
                  <c:v>93.9</c:v>
                </c:pt>
                <c:pt idx="12">
                  <c:v>94.32</c:v>
                </c:pt>
                <c:pt idx="13">
                  <c:v>94.99</c:v>
                </c:pt>
                <c:pt idx="14">
                  <c:v>94.4</c:v>
                </c:pt>
                <c:pt idx="15">
                  <c:v>94.43</c:v>
                </c:pt>
                <c:pt idx="16">
                  <c:v>93.96</c:v>
                </c:pt>
                <c:pt idx="17">
                  <c:v>94.79</c:v>
                </c:pt>
                <c:pt idx="18">
                  <c:v>95.14</c:v>
                </c:pt>
                <c:pt idx="19">
                  <c:v>94.51</c:v>
                </c:pt>
                <c:pt idx="20">
                  <c:v>94.99</c:v>
                </c:pt>
                <c:pt idx="21">
                  <c:v>95.11</c:v>
                </c:pt>
                <c:pt idx="22">
                  <c:v>94.57</c:v>
                </c:pt>
                <c:pt idx="23">
                  <c:v>95.74</c:v>
                </c:pt>
                <c:pt idx="24">
                  <c:v>94.92</c:v>
                </c:pt>
                <c:pt idx="25">
                  <c:v>95.09</c:v>
                </c:pt>
                <c:pt idx="26">
                  <c:v>94.82</c:v>
                </c:pt>
                <c:pt idx="27">
                  <c:v>95.01</c:v>
                </c:pt>
                <c:pt idx="28">
                  <c:v>95.1</c:v>
                </c:pt>
                <c:pt idx="29">
                  <c:v>94.97</c:v>
                </c:pt>
                <c:pt idx="30">
                  <c:v>94.66</c:v>
                </c:pt>
                <c:pt idx="31">
                  <c:v>94.02</c:v>
                </c:pt>
                <c:pt idx="32">
                  <c:v>95.01</c:v>
                </c:pt>
                <c:pt idx="33">
                  <c:v>94.52</c:v>
                </c:pt>
                <c:pt idx="34">
                  <c:v>94.39</c:v>
                </c:pt>
                <c:pt idx="35">
                  <c:v>95.15</c:v>
                </c:pt>
                <c:pt idx="36">
                  <c:v>94.24</c:v>
                </c:pt>
                <c:pt idx="37">
                  <c:v>94.11</c:v>
                </c:pt>
                <c:pt idx="38">
                  <c:v>94.76</c:v>
                </c:pt>
                <c:pt idx="39">
                  <c:v>94.62</c:v>
                </c:pt>
                <c:pt idx="40">
                  <c:v>94.82</c:v>
                </c:pt>
                <c:pt idx="41">
                  <c:v>94.74</c:v>
                </c:pt>
                <c:pt idx="42">
                  <c:v>94.43</c:v>
                </c:pt>
                <c:pt idx="43">
                  <c:v>94.08</c:v>
                </c:pt>
                <c:pt idx="44">
                  <c:v>94.92</c:v>
                </c:pt>
                <c:pt idx="45">
                  <c:v>94.64</c:v>
                </c:pt>
                <c:pt idx="46">
                  <c:v>95.35</c:v>
                </c:pt>
                <c:pt idx="47">
                  <c:v>95.14</c:v>
                </c:pt>
                <c:pt idx="48">
                  <c:v>94.61</c:v>
                </c:pt>
                <c:pt idx="49">
                  <c:v>94.43</c:v>
                </c:pt>
                <c:pt idx="50">
                  <c:v>94.32</c:v>
                </c:pt>
                <c:pt idx="51">
                  <c:v>94.38</c:v>
                </c:pt>
                <c:pt idx="52">
                  <c:v>94.28</c:v>
                </c:pt>
                <c:pt idx="53">
                  <c:v>94.94</c:v>
                </c:pt>
                <c:pt idx="54">
                  <c:v>93.87</c:v>
                </c:pt>
                <c:pt idx="55">
                  <c:v>95.26</c:v>
                </c:pt>
                <c:pt idx="56">
                  <c:v>95.42</c:v>
                </c:pt>
                <c:pt idx="57">
                  <c:v>94.96</c:v>
                </c:pt>
                <c:pt idx="58">
                  <c:v>94.29</c:v>
                </c:pt>
                <c:pt idx="59">
                  <c:v>95.75</c:v>
                </c:pt>
                <c:pt idx="60">
                  <c:v>95.21</c:v>
                </c:pt>
                <c:pt idx="61">
                  <c:v>94.87</c:v>
                </c:pt>
                <c:pt idx="62">
                  <c:v>94.87</c:v>
                </c:pt>
                <c:pt idx="63">
                  <c:v>95.19</c:v>
                </c:pt>
                <c:pt idx="64">
                  <c:v>94.57</c:v>
                </c:pt>
                <c:pt idx="65">
                  <c:v>95.32</c:v>
                </c:pt>
                <c:pt idx="66">
                  <c:v>94.92</c:v>
                </c:pt>
                <c:pt idx="67">
                  <c:v>94.56</c:v>
                </c:pt>
                <c:pt idx="68">
                  <c:v>95.14</c:v>
                </c:pt>
                <c:pt idx="69">
                  <c:v>94.36</c:v>
                </c:pt>
                <c:pt idx="70">
                  <c:v>94.72</c:v>
                </c:pt>
                <c:pt idx="71">
                  <c:v>94.75</c:v>
                </c:pt>
                <c:pt idx="72">
                  <c:v>95.09</c:v>
                </c:pt>
                <c:pt idx="73">
                  <c:v>95.26</c:v>
                </c:pt>
                <c:pt idx="74">
                  <c:v>95.02</c:v>
                </c:pt>
                <c:pt idx="75">
                  <c:v>95.08</c:v>
                </c:pt>
                <c:pt idx="76">
                  <c:v>94.68</c:v>
                </c:pt>
                <c:pt idx="77">
                  <c:v>94.9</c:v>
                </c:pt>
                <c:pt idx="78">
                  <c:v>95.12</c:v>
                </c:pt>
                <c:pt idx="79">
                  <c:v>94.85</c:v>
                </c:pt>
                <c:pt idx="80">
                  <c:v>95.01</c:v>
                </c:pt>
                <c:pt idx="81">
                  <c:v>96.43</c:v>
                </c:pt>
                <c:pt idx="82">
                  <c:v>96.3</c:v>
                </c:pt>
                <c:pt idx="83">
                  <c:v>96.21</c:v>
                </c:pt>
                <c:pt idx="84">
                  <c:v>96.46</c:v>
                </c:pt>
                <c:pt idx="85">
                  <c:v>95.99</c:v>
                </c:pt>
                <c:pt idx="86">
                  <c:v>96.07</c:v>
                </c:pt>
                <c:pt idx="87">
                  <c:v>95.82</c:v>
                </c:pt>
                <c:pt idx="88">
                  <c:v>95.83</c:v>
                </c:pt>
                <c:pt idx="89">
                  <c:v>95.51</c:v>
                </c:pt>
                <c:pt idx="90">
                  <c:v>95.6</c:v>
                </c:pt>
                <c:pt idx="91">
                  <c:v>95.7</c:v>
                </c:pt>
                <c:pt idx="92">
                  <c:v>95.7</c:v>
                </c:pt>
                <c:pt idx="93">
                  <c:v>95.37</c:v>
                </c:pt>
                <c:pt idx="94">
                  <c:v>95.66</c:v>
                </c:pt>
                <c:pt idx="95">
                  <c:v>95.68</c:v>
                </c:pt>
                <c:pt idx="96">
                  <c:v>95.53</c:v>
                </c:pt>
                <c:pt idx="97">
                  <c:v>95.38</c:v>
                </c:pt>
                <c:pt idx="98">
                  <c:v>95.83</c:v>
                </c:pt>
                <c:pt idx="99">
                  <c:v>95.62</c:v>
                </c:pt>
                <c:pt idx="100">
                  <c:v>95.39</c:v>
                </c:pt>
                <c:pt idx="101">
                  <c:v>95.46</c:v>
                </c:pt>
                <c:pt idx="102">
                  <c:v>95.59</c:v>
                </c:pt>
                <c:pt idx="103">
                  <c:v>95.55</c:v>
                </c:pt>
                <c:pt idx="104">
                  <c:v>95.73</c:v>
                </c:pt>
                <c:pt idx="105">
                  <c:v>95.71</c:v>
                </c:pt>
                <c:pt idx="106">
                  <c:v>95.44</c:v>
                </c:pt>
                <c:pt idx="107">
                  <c:v>96.04</c:v>
                </c:pt>
                <c:pt idx="108">
                  <c:v>95.46</c:v>
                </c:pt>
                <c:pt idx="109">
                  <c:v>96.17</c:v>
                </c:pt>
                <c:pt idx="110">
                  <c:v>95.89</c:v>
                </c:pt>
                <c:pt idx="111">
                  <c:v>95.4</c:v>
                </c:pt>
                <c:pt idx="112">
                  <c:v>96.15</c:v>
                </c:pt>
                <c:pt idx="113">
                  <c:v>96.02</c:v>
                </c:pt>
                <c:pt idx="114">
                  <c:v>95.87</c:v>
                </c:pt>
                <c:pt idx="115">
                  <c:v>96.19</c:v>
                </c:pt>
                <c:pt idx="116">
                  <c:v>95.71</c:v>
                </c:pt>
                <c:pt idx="117">
                  <c:v>95.8</c:v>
                </c:pt>
                <c:pt idx="118">
                  <c:v>95.76</c:v>
                </c:pt>
                <c:pt idx="119">
                  <c:v>96.32</c:v>
                </c:pt>
                <c:pt idx="120">
                  <c:v>96.38</c:v>
                </c:pt>
                <c:pt idx="121">
                  <c:v>96.05</c:v>
                </c:pt>
                <c:pt idx="122">
                  <c:v>96.21</c:v>
                </c:pt>
                <c:pt idx="123">
                  <c:v>96.22</c:v>
                </c:pt>
                <c:pt idx="124">
                  <c:v>96.23</c:v>
                </c:pt>
                <c:pt idx="125">
                  <c:v>96.21</c:v>
                </c:pt>
                <c:pt idx="126">
                  <c:v>96.27</c:v>
                </c:pt>
                <c:pt idx="127">
                  <c:v>96.27</c:v>
                </c:pt>
                <c:pt idx="128">
                  <c:v>96.27</c:v>
                </c:pt>
                <c:pt idx="129">
                  <c:v>96.28</c:v>
                </c:pt>
                <c:pt idx="130">
                  <c:v>96.25</c:v>
                </c:pt>
                <c:pt idx="131">
                  <c:v>96.23</c:v>
                </c:pt>
                <c:pt idx="132">
                  <c:v>96.18</c:v>
                </c:pt>
                <c:pt idx="133">
                  <c:v>96.23</c:v>
                </c:pt>
                <c:pt idx="134">
                  <c:v>96.23</c:v>
                </c:pt>
                <c:pt idx="135">
                  <c:v>96.22</c:v>
                </c:pt>
                <c:pt idx="136">
                  <c:v>96.21</c:v>
                </c:pt>
                <c:pt idx="137">
                  <c:v>96.23</c:v>
                </c:pt>
                <c:pt idx="138">
                  <c:v>96.27</c:v>
                </c:pt>
                <c:pt idx="139">
                  <c:v>96.24</c:v>
                </c:pt>
                <c:pt idx="140">
                  <c:v>96.24</c:v>
                </c:pt>
                <c:pt idx="141">
                  <c:v>96.25</c:v>
                </c:pt>
                <c:pt idx="142">
                  <c:v>96.21</c:v>
                </c:pt>
                <c:pt idx="143">
                  <c:v>96.26</c:v>
                </c:pt>
                <c:pt idx="144">
                  <c:v>96.24</c:v>
                </c:pt>
                <c:pt idx="145">
                  <c:v>96.24</c:v>
                </c:pt>
                <c:pt idx="146">
                  <c:v>96.2</c:v>
                </c:pt>
                <c:pt idx="147">
                  <c:v>96.21</c:v>
                </c:pt>
                <c:pt idx="148">
                  <c:v>96.2</c:v>
                </c:pt>
                <c:pt idx="149">
                  <c:v>96.19</c:v>
                </c:pt>
                <c:pt idx="150">
                  <c:v>96.18</c:v>
                </c:pt>
                <c:pt idx="151">
                  <c:v>96.18</c:v>
                </c:pt>
                <c:pt idx="152">
                  <c:v>96.15</c:v>
                </c:pt>
                <c:pt idx="153">
                  <c:v>96.19</c:v>
                </c:pt>
                <c:pt idx="154">
                  <c:v>96.16</c:v>
                </c:pt>
                <c:pt idx="155">
                  <c:v>96.14</c:v>
                </c:pt>
                <c:pt idx="156">
                  <c:v>96.15</c:v>
                </c:pt>
                <c:pt idx="157">
                  <c:v>96.19</c:v>
                </c:pt>
                <c:pt idx="158">
                  <c:v>96.24</c:v>
                </c:pt>
                <c:pt idx="159">
                  <c:v>96.25</c:v>
                </c:pt>
                <c:pt idx="160">
                  <c:v>96.24</c:v>
                </c:pt>
                <c:pt idx="161">
                  <c:v>96.25</c:v>
                </c:pt>
                <c:pt idx="162">
                  <c:v>96.19</c:v>
                </c:pt>
                <c:pt idx="163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0-4D6D-AC80-C9F463C3F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68072"/>
        <c:axId val="555869056"/>
      </c:lineChart>
      <c:catAx>
        <c:axId val="55586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869056"/>
        <c:crosses val="autoZero"/>
        <c:auto val="1"/>
        <c:lblAlgn val="ctr"/>
        <c:lblOffset val="100"/>
        <c:noMultiLvlLbl val="0"/>
      </c:catAx>
      <c:valAx>
        <c:axId val="5558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8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445293</xdr:colOff>
      <xdr:row>2</xdr:row>
      <xdr:rowOff>80962</xdr:rowOff>
    </xdr:from>
    <xdr:to>
      <xdr:col>10</xdr:col>
      <xdr:colOff>483393</xdr:colOff>
      <xdr:row>18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9413F2-31ED-4310-92F3-7AF7F243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507206</xdr:colOff>
      <xdr:row>5</xdr:row>
      <xdr:rowOff>152399</xdr:rowOff>
    </xdr:from>
    <xdr:to>
      <xdr:col>10</xdr:col>
      <xdr:colOff>545306</xdr:colOff>
      <xdr:row>21</xdr:row>
      <xdr:rowOff>76199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EC35BA-2E11-4AB7-8092-A233D2687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345281</xdr:colOff>
      <xdr:row>6</xdr:row>
      <xdr:rowOff>80962</xdr:rowOff>
    </xdr:from>
    <xdr:to>
      <xdr:col>12</xdr:col>
      <xdr:colOff>383381</xdr:colOff>
      <xdr:row>22</xdr:row>
      <xdr:rowOff>4762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A4DA28-9189-4079-8BC4-7B1482A4B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510F-F1D3-4AE9-A63D-C94056C4897D}">
  <dimension ref="A1:F165"/>
  <sheetViews>
    <sheetView tabSelected="1" topLeftCell="A2" workbookViewId="0">
      <selection activeCell="M3" sqref="M3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2.1364999999999998</v>
      </c>
      <c r="B2">
        <v>1.9911000000000001</v>
      </c>
      <c r="C2">
        <v>15.318</v>
      </c>
      <c r="D2">
        <v>66.823999999999998</v>
      </c>
      <c r="E2">
        <v>18.87</v>
      </c>
      <c r="F2">
        <v>80.3</v>
      </c>
    </row>
    <row r="3" spans="1:6" x14ac:dyDescent="0.4">
      <c r="A3">
        <v>1.8233999999999999</v>
      </c>
      <c r="B3">
        <v>1.6196999999999999</v>
      </c>
      <c r="C3">
        <v>28.484000000000002</v>
      </c>
      <c r="D3">
        <v>85.97</v>
      </c>
      <c r="E3">
        <v>40.42</v>
      </c>
      <c r="F3">
        <v>90.24</v>
      </c>
    </row>
    <row r="4" spans="1:6" x14ac:dyDescent="0.4">
      <c r="A4">
        <v>1.5463</v>
      </c>
      <c r="B4">
        <v>1.4400999999999999</v>
      </c>
      <c r="C4">
        <v>43.012</v>
      </c>
      <c r="D4">
        <v>90.724000000000004</v>
      </c>
      <c r="E4">
        <v>48.35</v>
      </c>
      <c r="F4">
        <v>91.23</v>
      </c>
    </row>
    <row r="5" spans="1:6" x14ac:dyDescent="0.4">
      <c r="A5">
        <v>1.4198</v>
      </c>
      <c r="B5">
        <v>1.3238000000000001</v>
      </c>
      <c r="C5">
        <v>49.723999999999997</v>
      </c>
      <c r="D5">
        <v>91.962000000000003</v>
      </c>
      <c r="E5">
        <v>53.01</v>
      </c>
      <c r="F5">
        <v>92.9</v>
      </c>
    </row>
    <row r="6" spans="1:6" x14ac:dyDescent="0.4">
      <c r="A6">
        <v>1.3109</v>
      </c>
      <c r="B6">
        <v>1.2551000000000001</v>
      </c>
      <c r="C6">
        <v>54.753999999999998</v>
      </c>
      <c r="D6">
        <v>93.408000000000001</v>
      </c>
      <c r="E6">
        <v>56.25</v>
      </c>
      <c r="F6">
        <v>94.16</v>
      </c>
    </row>
    <row r="7" spans="1:6" x14ac:dyDescent="0.4">
      <c r="A7">
        <v>1.2661</v>
      </c>
      <c r="B7">
        <v>1.2461</v>
      </c>
      <c r="C7">
        <v>56.834000000000003</v>
      </c>
      <c r="D7">
        <v>93.51</v>
      </c>
      <c r="E7">
        <v>57.65</v>
      </c>
      <c r="F7">
        <v>93.75</v>
      </c>
    </row>
    <row r="8" spans="1:6" x14ac:dyDescent="0.4">
      <c r="A8">
        <v>1.1884999999999999</v>
      </c>
      <c r="B8">
        <v>1.2221</v>
      </c>
      <c r="C8">
        <v>59.566000000000003</v>
      </c>
      <c r="D8">
        <v>94.278000000000006</v>
      </c>
      <c r="E8">
        <v>58.95</v>
      </c>
      <c r="F8">
        <v>93.71</v>
      </c>
    </row>
    <row r="9" spans="1:6" x14ac:dyDescent="0.4">
      <c r="A9">
        <v>1.1423000000000001</v>
      </c>
      <c r="B9">
        <v>1.1665000000000001</v>
      </c>
      <c r="C9">
        <v>61.911999999999999</v>
      </c>
      <c r="D9">
        <v>94.676000000000002</v>
      </c>
      <c r="E9">
        <v>60.91</v>
      </c>
      <c r="F9">
        <v>94.3</v>
      </c>
    </row>
    <row r="10" spans="1:6" x14ac:dyDescent="0.4">
      <c r="A10">
        <v>1.1125</v>
      </c>
      <c r="B10">
        <v>1.19</v>
      </c>
      <c r="C10">
        <v>63.125999999999998</v>
      </c>
      <c r="D10">
        <v>94.628</v>
      </c>
      <c r="E10">
        <v>59.27</v>
      </c>
      <c r="F10">
        <v>93.63</v>
      </c>
    </row>
    <row r="11" spans="1:6" x14ac:dyDescent="0.4">
      <c r="A11">
        <v>1.0719000000000001</v>
      </c>
      <c r="B11">
        <v>1.1874</v>
      </c>
      <c r="C11">
        <v>64.385999999999996</v>
      </c>
      <c r="D11">
        <v>95.18</v>
      </c>
      <c r="E11">
        <v>61.18</v>
      </c>
      <c r="F11">
        <v>94.51</v>
      </c>
    </row>
    <row r="12" spans="1:6" x14ac:dyDescent="0.4">
      <c r="A12">
        <v>1.0446</v>
      </c>
      <c r="B12">
        <v>1.1312</v>
      </c>
      <c r="C12">
        <v>65.849999999999994</v>
      </c>
      <c r="D12">
        <v>95.46</v>
      </c>
      <c r="E12">
        <v>62.63</v>
      </c>
      <c r="F12">
        <v>94.23</v>
      </c>
    </row>
    <row r="13" spans="1:6" x14ac:dyDescent="0.4">
      <c r="A13">
        <v>1.0132000000000001</v>
      </c>
      <c r="B13">
        <v>1.1540999999999999</v>
      </c>
      <c r="C13">
        <v>66.674000000000007</v>
      </c>
      <c r="D13">
        <v>95.546000000000006</v>
      </c>
      <c r="E13">
        <v>62.4</v>
      </c>
      <c r="F13">
        <v>93.9</v>
      </c>
    </row>
    <row r="14" spans="1:6" x14ac:dyDescent="0.4">
      <c r="A14">
        <v>0.98899999999999999</v>
      </c>
      <c r="B14">
        <v>1.1254</v>
      </c>
      <c r="C14">
        <v>67.537999999999997</v>
      </c>
      <c r="D14">
        <v>95.808000000000007</v>
      </c>
      <c r="E14">
        <v>63.19</v>
      </c>
      <c r="F14">
        <v>94.32</v>
      </c>
    </row>
    <row r="15" spans="1:6" x14ac:dyDescent="0.4">
      <c r="A15">
        <v>0.97970000000000002</v>
      </c>
      <c r="B15">
        <v>1.1711</v>
      </c>
      <c r="C15">
        <v>67.75</v>
      </c>
      <c r="D15">
        <v>95.74</v>
      </c>
      <c r="E15">
        <v>60.02</v>
      </c>
      <c r="F15">
        <v>94.99</v>
      </c>
    </row>
    <row r="16" spans="1:6" x14ac:dyDescent="0.4">
      <c r="A16">
        <v>0.94730000000000003</v>
      </c>
      <c r="B16">
        <v>1.1620999999999999</v>
      </c>
      <c r="C16">
        <v>68.918000000000006</v>
      </c>
      <c r="D16">
        <v>96.028000000000006</v>
      </c>
      <c r="E16">
        <v>62.16</v>
      </c>
      <c r="F16">
        <v>94.4</v>
      </c>
    </row>
    <row r="17" spans="1:6" x14ac:dyDescent="0.4">
      <c r="A17">
        <v>0.93989999999999996</v>
      </c>
      <c r="B17">
        <v>1.1314</v>
      </c>
      <c r="C17">
        <v>69.501999999999995</v>
      </c>
      <c r="D17">
        <v>96.164000000000001</v>
      </c>
      <c r="E17">
        <v>63.35</v>
      </c>
      <c r="F17">
        <v>94.43</v>
      </c>
    </row>
    <row r="18" spans="1:6" x14ac:dyDescent="0.4">
      <c r="A18">
        <v>0.93</v>
      </c>
      <c r="B18">
        <v>1.1634</v>
      </c>
      <c r="C18">
        <v>69.433999999999997</v>
      </c>
      <c r="D18">
        <v>96.16</v>
      </c>
      <c r="E18">
        <v>62.19</v>
      </c>
      <c r="F18">
        <v>93.96</v>
      </c>
    </row>
    <row r="19" spans="1:6" x14ac:dyDescent="0.4">
      <c r="A19">
        <v>0.9133</v>
      </c>
      <c r="B19">
        <v>1.1236999999999999</v>
      </c>
      <c r="C19">
        <v>70.319999999999993</v>
      </c>
      <c r="D19">
        <v>96.444000000000003</v>
      </c>
      <c r="E19">
        <v>63.32</v>
      </c>
      <c r="F19">
        <v>94.79</v>
      </c>
    </row>
    <row r="20" spans="1:6" x14ac:dyDescent="0.4">
      <c r="A20">
        <v>0.90110000000000001</v>
      </c>
      <c r="B20">
        <v>1.052</v>
      </c>
      <c r="C20">
        <v>70.656000000000006</v>
      </c>
      <c r="D20">
        <v>96.4</v>
      </c>
      <c r="E20">
        <v>65.95</v>
      </c>
      <c r="F20">
        <v>95.14</v>
      </c>
    </row>
    <row r="21" spans="1:6" x14ac:dyDescent="0.4">
      <c r="A21">
        <v>0.88080000000000003</v>
      </c>
      <c r="B21">
        <v>1.1042000000000001</v>
      </c>
      <c r="C21">
        <v>71.334000000000003</v>
      </c>
      <c r="D21">
        <v>96.603999999999999</v>
      </c>
      <c r="E21">
        <v>64.099999999999994</v>
      </c>
      <c r="F21">
        <v>94.51</v>
      </c>
    </row>
    <row r="22" spans="1:6" x14ac:dyDescent="0.4">
      <c r="A22">
        <v>0.86419999999999997</v>
      </c>
      <c r="B22">
        <v>1.1326000000000001</v>
      </c>
      <c r="C22">
        <v>71.811999999999998</v>
      </c>
      <c r="D22">
        <v>96.736000000000004</v>
      </c>
      <c r="E22">
        <v>63.79</v>
      </c>
      <c r="F22">
        <v>94.99</v>
      </c>
    </row>
    <row r="23" spans="1:6" x14ac:dyDescent="0.4">
      <c r="A23">
        <v>0.86899999999999999</v>
      </c>
      <c r="B23">
        <v>1.0399</v>
      </c>
      <c r="C23">
        <v>71.591999999999999</v>
      </c>
      <c r="D23">
        <v>96.63</v>
      </c>
      <c r="E23">
        <v>66.88</v>
      </c>
      <c r="F23">
        <v>95.11</v>
      </c>
    </row>
    <row r="24" spans="1:6" x14ac:dyDescent="0.4">
      <c r="A24">
        <v>0.86370000000000002</v>
      </c>
      <c r="B24">
        <v>1.1151</v>
      </c>
      <c r="C24">
        <v>71.808000000000007</v>
      </c>
      <c r="D24">
        <v>96.542000000000002</v>
      </c>
      <c r="E24">
        <v>64.040000000000006</v>
      </c>
      <c r="F24">
        <v>94.57</v>
      </c>
    </row>
    <row r="25" spans="1:6" x14ac:dyDescent="0.4">
      <c r="A25">
        <v>0.86329999999999996</v>
      </c>
      <c r="B25">
        <v>1.0813999999999999</v>
      </c>
      <c r="C25">
        <v>71.888000000000005</v>
      </c>
      <c r="D25">
        <v>96.74</v>
      </c>
      <c r="E25">
        <v>64.81</v>
      </c>
      <c r="F25">
        <v>95.74</v>
      </c>
    </row>
    <row r="26" spans="1:6" x14ac:dyDescent="0.4">
      <c r="A26">
        <v>0.84040000000000004</v>
      </c>
      <c r="B26">
        <v>1.1735</v>
      </c>
      <c r="C26">
        <v>72.975999999999999</v>
      </c>
      <c r="D26">
        <v>96.796000000000006</v>
      </c>
      <c r="E26">
        <v>61.59</v>
      </c>
      <c r="F26">
        <v>94.92</v>
      </c>
    </row>
    <row r="27" spans="1:6" x14ac:dyDescent="0.4">
      <c r="A27">
        <v>0.84499999999999997</v>
      </c>
      <c r="B27">
        <v>1.1114999999999999</v>
      </c>
      <c r="C27">
        <v>72.697999999999993</v>
      </c>
      <c r="D27">
        <v>96.77</v>
      </c>
      <c r="E27">
        <v>65.69</v>
      </c>
      <c r="F27">
        <v>95.09</v>
      </c>
    </row>
    <row r="28" spans="1:6" x14ac:dyDescent="0.4">
      <c r="A28">
        <v>0.84189999999999998</v>
      </c>
      <c r="B28">
        <v>1.1711</v>
      </c>
      <c r="C28">
        <v>72.768000000000001</v>
      </c>
      <c r="D28">
        <v>96.834000000000003</v>
      </c>
      <c r="E28">
        <v>61.03</v>
      </c>
      <c r="F28">
        <v>94.82</v>
      </c>
    </row>
    <row r="29" spans="1:6" x14ac:dyDescent="0.4">
      <c r="A29">
        <v>0.82369999999999999</v>
      </c>
      <c r="B29">
        <v>1.1626000000000001</v>
      </c>
      <c r="C29">
        <v>73.408000000000001</v>
      </c>
      <c r="D29">
        <v>97.058000000000007</v>
      </c>
      <c r="E29">
        <v>63.82</v>
      </c>
      <c r="F29">
        <v>95.01</v>
      </c>
    </row>
    <row r="30" spans="1:6" x14ac:dyDescent="0.4">
      <c r="A30">
        <v>0.82420000000000004</v>
      </c>
      <c r="B30">
        <v>1.091</v>
      </c>
      <c r="C30">
        <v>73.37</v>
      </c>
      <c r="D30">
        <v>96.878</v>
      </c>
      <c r="E30">
        <v>65.349999999999994</v>
      </c>
      <c r="F30">
        <v>95.1</v>
      </c>
    </row>
    <row r="31" spans="1:6" x14ac:dyDescent="0.4">
      <c r="A31">
        <v>0.80479999999999996</v>
      </c>
      <c r="B31">
        <v>1.1365000000000001</v>
      </c>
      <c r="C31">
        <v>74.075999999999993</v>
      </c>
      <c r="D31">
        <v>97.111999999999995</v>
      </c>
      <c r="E31">
        <v>62.95</v>
      </c>
      <c r="F31">
        <v>94.97</v>
      </c>
    </row>
    <row r="32" spans="1:6" x14ac:dyDescent="0.4">
      <c r="A32">
        <v>0.80579999999999996</v>
      </c>
      <c r="B32">
        <v>1.1736</v>
      </c>
      <c r="C32">
        <v>74.006</v>
      </c>
      <c r="D32">
        <v>97.054000000000002</v>
      </c>
      <c r="E32">
        <v>63.52</v>
      </c>
      <c r="F32">
        <v>94.66</v>
      </c>
    </row>
    <row r="33" spans="1:6" x14ac:dyDescent="0.4">
      <c r="A33">
        <v>0.81230000000000002</v>
      </c>
      <c r="B33">
        <v>1.1266</v>
      </c>
      <c r="C33">
        <v>73.796000000000006</v>
      </c>
      <c r="D33">
        <v>97.04</v>
      </c>
      <c r="E33">
        <v>65.69</v>
      </c>
      <c r="F33">
        <v>94.02</v>
      </c>
    </row>
    <row r="34" spans="1:6" x14ac:dyDescent="0.4">
      <c r="A34">
        <v>0.80759999999999998</v>
      </c>
      <c r="B34">
        <v>1.0609</v>
      </c>
      <c r="C34">
        <v>74.275999999999996</v>
      </c>
      <c r="D34">
        <v>97.108000000000004</v>
      </c>
      <c r="E34">
        <v>65.14</v>
      </c>
      <c r="F34">
        <v>95.01</v>
      </c>
    </row>
    <row r="35" spans="1:6" x14ac:dyDescent="0.4">
      <c r="A35">
        <v>0.79479999999999995</v>
      </c>
      <c r="B35">
        <v>1.1016999999999999</v>
      </c>
      <c r="C35">
        <v>74.531999999999996</v>
      </c>
      <c r="D35">
        <v>97.24</v>
      </c>
      <c r="E35">
        <v>64.89</v>
      </c>
      <c r="F35">
        <v>94.52</v>
      </c>
    </row>
    <row r="36" spans="1:6" x14ac:dyDescent="0.4">
      <c r="A36">
        <v>0.78600000000000003</v>
      </c>
      <c r="B36">
        <v>1.1103000000000001</v>
      </c>
      <c r="C36">
        <v>74.790000000000006</v>
      </c>
      <c r="D36">
        <v>97.188000000000002</v>
      </c>
      <c r="E36">
        <v>64.81</v>
      </c>
      <c r="F36">
        <v>94.39</v>
      </c>
    </row>
    <row r="37" spans="1:6" x14ac:dyDescent="0.4">
      <c r="A37">
        <v>0.7883</v>
      </c>
      <c r="B37">
        <v>1.0854999999999999</v>
      </c>
      <c r="C37">
        <v>74.617999999999995</v>
      </c>
      <c r="D37">
        <v>97.215999999999994</v>
      </c>
      <c r="E37">
        <v>65.13</v>
      </c>
      <c r="F37">
        <v>95.15</v>
      </c>
    </row>
    <row r="38" spans="1:6" x14ac:dyDescent="0.4">
      <c r="A38">
        <v>0.78490000000000004</v>
      </c>
      <c r="B38">
        <v>1.1138999999999999</v>
      </c>
      <c r="C38">
        <v>74.781999999999996</v>
      </c>
      <c r="D38">
        <v>97.21</v>
      </c>
      <c r="E38">
        <v>65.27</v>
      </c>
      <c r="F38">
        <v>94.24</v>
      </c>
    </row>
    <row r="39" spans="1:6" x14ac:dyDescent="0.4">
      <c r="A39">
        <v>0.76819999999999999</v>
      </c>
      <c r="B39">
        <v>1.2799</v>
      </c>
      <c r="C39">
        <v>75.162000000000006</v>
      </c>
      <c r="D39">
        <v>97.242000000000004</v>
      </c>
      <c r="E39">
        <v>62.42</v>
      </c>
      <c r="F39">
        <v>94.11</v>
      </c>
    </row>
    <row r="40" spans="1:6" x14ac:dyDescent="0.4">
      <c r="A40">
        <v>0.77210000000000001</v>
      </c>
      <c r="B40">
        <v>1.1122000000000001</v>
      </c>
      <c r="C40">
        <v>75.2</v>
      </c>
      <c r="D40">
        <v>97.2</v>
      </c>
      <c r="E40">
        <v>64.510000000000005</v>
      </c>
      <c r="F40">
        <v>94.76</v>
      </c>
    </row>
    <row r="41" spans="1:6" x14ac:dyDescent="0.4">
      <c r="A41">
        <v>0.77339999999999998</v>
      </c>
      <c r="B41">
        <v>1.1437999999999999</v>
      </c>
      <c r="C41">
        <v>75.001999999999995</v>
      </c>
      <c r="D41">
        <v>97.358000000000004</v>
      </c>
      <c r="E41">
        <v>61.83</v>
      </c>
      <c r="F41">
        <v>94.62</v>
      </c>
    </row>
    <row r="42" spans="1:6" x14ac:dyDescent="0.4">
      <c r="A42">
        <v>0.76980000000000004</v>
      </c>
      <c r="B42">
        <v>1.0921000000000001</v>
      </c>
      <c r="C42">
        <v>75.25</v>
      </c>
      <c r="D42">
        <v>97.358000000000004</v>
      </c>
      <c r="E42">
        <v>65.28</v>
      </c>
      <c r="F42">
        <v>94.82</v>
      </c>
    </row>
    <row r="43" spans="1:6" x14ac:dyDescent="0.4">
      <c r="A43">
        <v>0.76119999999999999</v>
      </c>
      <c r="B43">
        <v>1.1768000000000001</v>
      </c>
      <c r="C43">
        <v>75.546000000000006</v>
      </c>
      <c r="D43">
        <v>97.358000000000004</v>
      </c>
      <c r="E43">
        <v>64.849999999999994</v>
      </c>
      <c r="F43">
        <v>94.74</v>
      </c>
    </row>
    <row r="44" spans="1:6" x14ac:dyDescent="0.4">
      <c r="A44">
        <v>0.75860000000000005</v>
      </c>
      <c r="B44">
        <v>1.1809000000000001</v>
      </c>
      <c r="C44">
        <v>75.825999999999993</v>
      </c>
      <c r="D44">
        <v>97.427999999999997</v>
      </c>
      <c r="E44">
        <v>63.04</v>
      </c>
      <c r="F44">
        <v>94.43</v>
      </c>
    </row>
    <row r="45" spans="1:6" x14ac:dyDescent="0.4">
      <c r="A45">
        <v>0.76949999999999996</v>
      </c>
      <c r="B45">
        <v>1.1617</v>
      </c>
      <c r="C45">
        <v>75.3</v>
      </c>
      <c r="D45">
        <v>97.263999999999996</v>
      </c>
      <c r="E45">
        <v>62.69</v>
      </c>
      <c r="F45">
        <v>94.08</v>
      </c>
    </row>
    <row r="46" spans="1:6" x14ac:dyDescent="0.4">
      <c r="A46">
        <v>0.7419</v>
      </c>
      <c r="B46">
        <v>1.2286999999999999</v>
      </c>
      <c r="C46">
        <v>76.415999999999997</v>
      </c>
      <c r="D46">
        <v>97.441999999999993</v>
      </c>
      <c r="E46">
        <v>63.5</v>
      </c>
      <c r="F46">
        <v>94.92</v>
      </c>
    </row>
    <row r="47" spans="1:6" x14ac:dyDescent="0.4">
      <c r="A47">
        <v>0.74570000000000003</v>
      </c>
      <c r="B47">
        <v>1.1489</v>
      </c>
      <c r="C47">
        <v>75.921999999999997</v>
      </c>
      <c r="D47">
        <v>97.45</v>
      </c>
      <c r="E47">
        <v>65.62</v>
      </c>
      <c r="F47">
        <v>94.64</v>
      </c>
    </row>
    <row r="48" spans="1:6" x14ac:dyDescent="0.4">
      <c r="A48">
        <v>0.75149999999999995</v>
      </c>
      <c r="B48">
        <v>1.0991</v>
      </c>
      <c r="C48">
        <v>75.87</v>
      </c>
      <c r="D48">
        <v>97.465999999999994</v>
      </c>
      <c r="E48">
        <v>65.19</v>
      </c>
      <c r="F48">
        <v>95.35</v>
      </c>
    </row>
    <row r="49" spans="1:6" x14ac:dyDescent="0.4">
      <c r="A49">
        <v>0.76739999999999997</v>
      </c>
      <c r="B49">
        <v>1.0778000000000001</v>
      </c>
      <c r="C49">
        <v>75.183999999999997</v>
      </c>
      <c r="D49">
        <v>97.337999999999994</v>
      </c>
      <c r="E49">
        <v>66.13</v>
      </c>
      <c r="F49">
        <v>95.14</v>
      </c>
    </row>
    <row r="50" spans="1:6" x14ac:dyDescent="0.4">
      <c r="A50">
        <v>0.75370000000000004</v>
      </c>
      <c r="B50">
        <v>1.2081</v>
      </c>
      <c r="C50">
        <v>76.037999999999997</v>
      </c>
      <c r="D50">
        <v>97.35</v>
      </c>
      <c r="E50">
        <v>64.2</v>
      </c>
      <c r="F50">
        <v>94.61</v>
      </c>
    </row>
    <row r="51" spans="1:6" x14ac:dyDescent="0.4">
      <c r="A51">
        <v>0.73899999999999999</v>
      </c>
      <c r="B51">
        <v>1.1372</v>
      </c>
      <c r="C51">
        <v>76.147999999999996</v>
      </c>
      <c r="D51">
        <v>97.572000000000003</v>
      </c>
      <c r="E51">
        <v>65.599999999999994</v>
      </c>
      <c r="F51">
        <v>94.43</v>
      </c>
    </row>
    <row r="52" spans="1:6" x14ac:dyDescent="0.4">
      <c r="A52">
        <v>0.75290000000000001</v>
      </c>
      <c r="B52">
        <v>1.1214</v>
      </c>
      <c r="C52">
        <v>75.822000000000003</v>
      </c>
      <c r="D52">
        <v>97.385999999999996</v>
      </c>
      <c r="E52">
        <v>65.12</v>
      </c>
      <c r="F52">
        <v>94.32</v>
      </c>
    </row>
    <row r="53" spans="1:6" x14ac:dyDescent="0.4">
      <c r="A53">
        <v>0.73809999999999998</v>
      </c>
      <c r="B53">
        <v>1.1024</v>
      </c>
      <c r="C53">
        <v>76.256</v>
      </c>
      <c r="D53">
        <v>97.402000000000001</v>
      </c>
      <c r="E53">
        <v>65.290000000000006</v>
      </c>
      <c r="F53">
        <v>94.38</v>
      </c>
    </row>
    <row r="54" spans="1:6" x14ac:dyDescent="0.4">
      <c r="A54">
        <v>0.72509999999999997</v>
      </c>
      <c r="B54">
        <v>1.1747000000000001</v>
      </c>
      <c r="C54">
        <v>76.75</v>
      </c>
      <c r="D54">
        <v>97.652000000000001</v>
      </c>
      <c r="E54">
        <v>64.459999999999994</v>
      </c>
      <c r="F54">
        <v>94.28</v>
      </c>
    </row>
    <row r="55" spans="1:6" x14ac:dyDescent="0.4">
      <c r="A55">
        <v>0.73750000000000004</v>
      </c>
      <c r="B55">
        <v>1.1883999999999999</v>
      </c>
      <c r="C55">
        <v>76.272000000000006</v>
      </c>
      <c r="D55">
        <v>97.474000000000004</v>
      </c>
      <c r="E55">
        <v>65.209999999999994</v>
      </c>
      <c r="F55">
        <v>94.94</v>
      </c>
    </row>
    <row r="56" spans="1:6" x14ac:dyDescent="0.4">
      <c r="A56">
        <v>0.72540000000000004</v>
      </c>
      <c r="B56">
        <v>1.1671</v>
      </c>
      <c r="C56">
        <v>76.805999999999997</v>
      </c>
      <c r="D56">
        <v>97.585999999999999</v>
      </c>
      <c r="E56">
        <v>65.03</v>
      </c>
      <c r="F56">
        <v>93.87</v>
      </c>
    </row>
    <row r="57" spans="1:6" x14ac:dyDescent="0.4">
      <c r="A57">
        <v>0.74260000000000004</v>
      </c>
      <c r="B57">
        <v>1.0504</v>
      </c>
      <c r="C57">
        <v>76.346000000000004</v>
      </c>
      <c r="D57">
        <v>97.305999999999997</v>
      </c>
      <c r="E57">
        <v>66.37</v>
      </c>
      <c r="F57">
        <v>95.26</v>
      </c>
    </row>
    <row r="58" spans="1:6" x14ac:dyDescent="0.4">
      <c r="A58">
        <v>0.72270000000000001</v>
      </c>
      <c r="B58">
        <v>1.1124000000000001</v>
      </c>
      <c r="C58">
        <v>76.897999999999996</v>
      </c>
      <c r="D58">
        <v>97.578000000000003</v>
      </c>
      <c r="E58">
        <v>66.290000000000006</v>
      </c>
      <c r="F58">
        <v>95.42</v>
      </c>
    </row>
    <row r="59" spans="1:6" x14ac:dyDescent="0.4">
      <c r="A59">
        <v>0.7258</v>
      </c>
      <c r="B59">
        <v>1.0807</v>
      </c>
      <c r="C59">
        <v>76.647999999999996</v>
      </c>
      <c r="D59">
        <v>97.6</v>
      </c>
      <c r="E59">
        <v>66.02</v>
      </c>
      <c r="F59">
        <v>94.96</v>
      </c>
    </row>
    <row r="60" spans="1:6" x14ac:dyDescent="0.4">
      <c r="A60">
        <v>0.73319999999999996</v>
      </c>
      <c r="B60">
        <v>1.1719999999999999</v>
      </c>
      <c r="C60">
        <v>76.680000000000007</v>
      </c>
      <c r="D60">
        <v>97.53</v>
      </c>
      <c r="E60">
        <v>63.77</v>
      </c>
      <c r="F60">
        <v>94.29</v>
      </c>
    </row>
    <row r="61" spans="1:6" x14ac:dyDescent="0.4">
      <c r="A61">
        <v>0.73529999999999995</v>
      </c>
      <c r="B61">
        <v>1.0918000000000001</v>
      </c>
      <c r="C61">
        <v>76.597999999999999</v>
      </c>
      <c r="D61">
        <v>97.516000000000005</v>
      </c>
      <c r="E61">
        <v>66.78</v>
      </c>
      <c r="F61">
        <v>95.75</v>
      </c>
    </row>
    <row r="62" spans="1:6" x14ac:dyDescent="0.4">
      <c r="A62">
        <v>0.71430000000000005</v>
      </c>
      <c r="B62">
        <v>1.1173</v>
      </c>
      <c r="C62">
        <v>77.337999999999994</v>
      </c>
      <c r="D62">
        <v>97.703999999999994</v>
      </c>
      <c r="E62">
        <v>65.95</v>
      </c>
      <c r="F62">
        <v>95.21</v>
      </c>
    </row>
    <row r="63" spans="1:6" x14ac:dyDescent="0.4">
      <c r="A63">
        <v>0.72529999999999994</v>
      </c>
      <c r="B63">
        <v>1.1594</v>
      </c>
      <c r="C63">
        <v>76.858000000000004</v>
      </c>
      <c r="D63">
        <v>97.587999999999994</v>
      </c>
      <c r="E63">
        <v>65.290000000000006</v>
      </c>
      <c r="F63">
        <v>94.87</v>
      </c>
    </row>
    <row r="64" spans="1:6" x14ac:dyDescent="0.4">
      <c r="A64">
        <v>0.73340000000000005</v>
      </c>
      <c r="B64">
        <v>1.1751</v>
      </c>
      <c r="C64">
        <v>76.87</v>
      </c>
      <c r="D64">
        <v>97.561999999999998</v>
      </c>
      <c r="E64">
        <v>64.72</v>
      </c>
      <c r="F64">
        <v>94.87</v>
      </c>
    </row>
    <row r="65" spans="1:6" x14ac:dyDescent="0.4">
      <c r="A65">
        <v>0.72160000000000002</v>
      </c>
      <c r="B65">
        <v>1.0430999999999999</v>
      </c>
      <c r="C65">
        <v>76.98</v>
      </c>
      <c r="D65">
        <v>97.611999999999995</v>
      </c>
      <c r="E65">
        <v>66.27</v>
      </c>
      <c r="F65">
        <v>95.19</v>
      </c>
    </row>
    <row r="66" spans="1:6" x14ac:dyDescent="0.4">
      <c r="A66">
        <v>0.72350000000000003</v>
      </c>
      <c r="B66">
        <v>1.1140000000000001</v>
      </c>
      <c r="C66">
        <v>77.150000000000006</v>
      </c>
      <c r="D66">
        <v>97.738</v>
      </c>
      <c r="E66">
        <v>65.38</v>
      </c>
      <c r="F66">
        <v>94.57</v>
      </c>
    </row>
    <row r="67" spans="1:6" x14ac:dyDescent="0.4">
      <c r="A67">
        <v>0.71450000000000002</v>
      </c>
      <c r="B67">
        <v>1.0546</v>
      </c>
      <c r="C67">
        <v>77.245999999999995</v>
      </c>
      <c r="D67">
        <v>97.608000000000004</v>
      </c>
      <c r="E67">
        <v>66.39</v>
      </c>
      <c r="F67">
        <v>95.32</v>
      </c>
    </row>
    <row r="68" spans="1:6" x14ac:dyDescent="0.4">
      <c r="A68">
        <v>0.71260000000000001</v>
      </c>
      <c r="B68">
        <v>1.1534</v>
      </c>
      <c r="C68">
        <v>77.33</v>
      </c>
      <c r="D68">
        <v>97.622</v>
      </c>
      <c r="E68">
        <v>64.739999999999995</v>
      </c>
      <c r="F68">
        <v>94.92</v>
      </c>
    </row>
    <row r="69" spans="1:6" x14ac:dyDescent="0.4">
      <c r="A69">
        <v>0.71750000000000003</v>
      </c>
      <c r="B69">
        <v>1.1758</v>
      </c>
      <c r="C69">
        <v>77.238</v>
      </c>
      <c r="D69">
        <v>97.703999999999994</v>
      </c>
      <c r="E69">
        <v>63.81</v>
      </c>
      <c r="F69">
        <v>94.56</v>
      </c>
    </row>
    <row r="70" spans="1:6" x14ac:dyDescent="0.4">
      <c r="A70">
        <v>0.70220000000000005</v>
      </c>
      <c r="B70">
        <v>1.0349999999999999</v>
      </c>
      <c r="C70">
        <v>77.628</v>
      </c>
      <c r="D70">
        <v>97.614000000000004</v>
      </c>
      <c r="E70">
        <v>67.28</v>
      </c>
      <c r="F70">
        <v>95.14</v>
      </c>
    </row>
    <row r="71" spans="1:6" x14ac:dyDescent="0.4">
      <c r="A71">
        <v>0.70569999999999999</v>
      </c>
      <c r="B71">
        <v>1.2587999999999999</v>
      </c>
      <c r="C71">
        <v>77.376000000000005</v>
      </c>
      <c r="D71">
        <v>97.772000000000006</v>
      </c>
      <c r="E71">
        <v>64.14</v>
      </c>
      <c r="F71">
        <v>94.36</v>
      </c>
    </row>
    <row r="72" spans="1:6" x14ac:dyDescent="0.4">
      <c r="A72">
        <v>0.72330000000000005</v>
      </c>
      <c r="B72">
        <v>1.1117999999999999</v>
      </c>
      <c r="C72">
        <v>76.790000000000006</v>
      </c>
      <c r="D72">
        <v>97.623999999999995</v>
      </c>
      <c r="E72">
        <v>64.36</v>
      </c>
      <c r="F72">
        <v>94.72</v>
      </c>
    </row>
    <row r="73" spans="1:6" x14ac:dyDescent="0.4">
      <c r="A73">
        <v>0.70109999999999995</v>
      </c>
      <c r="B73">
        <v>1.1060000000000001</v>
      </c>
      <c r="C73">
        <v>77.56</v>
      </c>
      <c r="D73">
        <v>97.742000000000004</v>
      </c>
      <c r="E73">
        <v>65.81</v>
      </c>
      <c r="F73">
        <v>94.75</v>
      </c>
    </row>
    <row r="74" spans="1:6" x14ac:dyDescent="0.4">
      <c r="A74">
        <v>0.69489999999999996</v>
      </c>
      <c r="B74">
        <v>1.1438999999999999</v>
      </c>
      <c r="C74">
        <v>77.835999999999999</v>
      </c>
      <c r="D74">
        <v>97.706000000000003</v>
      </c>
      <c r="E74">
        <v>65.92</v>
      </c>
      <c r="F74">
        <v>95.09</v>
      </c>
    </row>
    <row r="75" spans="1:6" x14ac:dyDescent="0.4">
      <c r="A75">
        <v>0.71120000000000005</v>
      </c>
      <c r="B75">
        <v>1.069</v>
      </c>
      <c r="C75">
        <v>77.718000000000004</v>
      </c>
      <c r="D75">
        <v>97.653999999999996</v>
      </c>
      <c r="E75">
        <v>66.42</v>
      </c>
      <c r="F75">
        <v>95.26</v>
      </c>
    </row>
    <row r="76" spans="1:6" x14ac:dyDescent="0.4">
      <c r="A76">
        <v>0.70109999999999995</v>
      </c>
      <c r="B76">
        <v>1.1644000000000001</v>
      </c>
      <c r="C76">
        <v>77.605999999999995</v>
      </c>
      <c r="D76">
        <v>97.725999999999999</v>
      </c>
      <c r="E76">
        <v>66.45</v>
      </c>
      <c r="F76">
        <v>95.02</v>
      </c>
    </row>
    <row r="77" spans="1:6" x14ac:dyDescent="0.4">
      <c r="A77">
        <v>0.70189999999999997</v>
      </c>
      <c r="B77">
        <v>1.0996999999999999</v>
      </c>
      <c r="C77">
        <v>77.7</v>
      </c>
      <c r="D77">
        <v>97.668000000000006</v>
      </c>
      <c r="E77">
        <v>65.599999999999994</v>
      </c>
      <c r="F77">
        <v>95.08</v>
      </c>
    </row>
    <row r="78" spans="1:6" x14ac:dyDescent="0.4">
      <c r="A78">
        <v>0.71579999999999999</v>
      </c>
      <c r="B78">
        <v>1.1947000000000001</v>
      </c>
      <c r="C78">
        <v>77.262</v>
      </c>
      <c r="D78">
        <v>97.701999999999998</v>
      </c>
      <c r="E78">
        <v>63.38</v>
      </c>
      <c r="F78">
        <v>94.68</v>
      </c>
    </row>
    <row r="79" spans="1:6" x14ac:dyDescent="0.4">
      <c r="A79">
        <v>0.70030000000000003</v>
      </c>
      <c r="B79">
        <v>1.1204000000000001</v>
      </c>
      <c r="C79">
        <v>77.914000000000001</v>
      </c>
      <c r="D79">
        <v>97.652000000000001</v>
      </c>
      <c r="E79">
        <v>65.900000000000006</v>
      </c>
      <c r="F79">
        <v>94.9</v>
      </c>
    </row>
    <row r="80" spans="1:6" x14ac:dyDescent="0.4">
      <c r="A80">
        <v>0.71319999999999995</v>
      </c>
      <c r="B80">
        <v>1.1204000000000001</v>
      </c>
      <c r="C80">
        <v>77.31</v>
      </c>
      <c r="D80">
        <v>97.552000000000007</v>
      </c>
      <c r="E80">
        <v>65.94</v>
      </c>
      <c r="F80">
        <v>95.12</v>
      </c>
    </row>
    <row r="81" spans="1:6" x14ac:dyDescent="0.4">
      <c r="A81">
        <v>0.69359999999999999</v>
      </c>
      <c r="B81">
        <v>1.1471</v>
      </c>
      <c r="C81">
        <v>77.992000000000004</v>
      </c>
      <c r="D81">
        <v>97.683999999999997</v>
      </c>
      <c r="E81">
        <v>63.78</v>
      </c>
      <c r="F81">
        <v>94.85</v>
      </c>
    </row>
    <row r="82" spans="1:6" x14ac:dyDescent="0.4">
      <c r="A82">
        <v>0.71330000000000005</v>
      </c>
      <c r="B82">
        <v>1.0872999999999999</v>
      </c>
      <c r="C82">
        <v>77.373999999999995</v>
      </c>
      <c r="D82">
        <v>97.662000000000006</v>
      </c>
      <c r="E82">
        <v>66.14</v>
      </c>
      <c r="F82">
        <v>95.01</v>
      </c>
    </row>
    <row r="83" spans="1:6" x14ac:dyDescent="0.4">
      <c r="A83">
        <v>0.34589999999999999</v>
      </c>
      <c r="B83">
        <v>1.0394000000000001</v>
      </c>
      <c r="C83">
        <v>89.052000000000007</v>
      </c>
      <c r="D83">
        <v>99.201999999999998</v>
      </c>
      <c r="E83">
        <v>71</v>
      </c>
      <c r="F83">
        <v>96.43</v>
      </c>
    </row>
    <row r="84" spans="1:6" x14ac:dyDescent="0.4">
      <c r="A84">
        <v>0.2104</v>
      </c>
      <c r="B84">
        <v>1.1391</v>
      </c>
      <c r="C84">
        <v>93.563999999999993</v>
      </c>
      <c r="D84">
        <v>99.603999999999999</v>
      </c>
      <c r="E84">
        <v>71.150000000000006</v>
      </c>
      <c r="F84">
        <v>96.3</v>
      </c>
    </row>
    <row r="85" spans="1:6" x14ac:dyDescent="0.4">
      <c r="A85">
        <v>0.13869999999999999</v>
      </c>
      <c r="B85">
        <v>1.29</v>
      </c>
      <c r="C85">
        <v>95.813999999999993</v>
      </c>
      <c r="D85">
        <v>99.754000000000005</v>
      </c>
      <c r="E85">
        <v>70.86</v>
      </c>
      <c r="F85">
        <v>96.21</v>
      </c>
    </row>
    <row r="86" spans="1:6" x14ac:dyDescent="0.4">
      <c r="A86">
        <v>9.4399999999999998E-2</v>
      </c>
      <c r="B86">
        <v>1.4019999999999999</v>
      </c>
      <c r="C86">
        <v>97.308000000000007</v>
      </c>
      <c r="D86">
        <v>99.83</v>
      </c>
      <c r="E86">
        <v>70.930000000000007</v>
      </c>
      <c r="F86">
        <v>96.46</v>
      </c>
    </row>
    <row r="87" spans="1:6" x14ac:dyDescent="0.4">
      <c r="A87">
        <v>6.4299999999999996E-2</v>
      </c>
      <c r="B87">
        <v>1.5556000000000001</v>
      </c>
      <c r="C87">
        <v>98.176000000000002</v>
      </c>
      <c r="D87">
        <v>99.89</v>
      </c>
      <c r="E87">
        <v>70.83</v>
      </c>
      <c r="F87">
        <v>95.99</v>
      </c>
    </row>
    <row r="88" spans="1:6" x14ac:dyDescent="0.4">
      <c r="A88">
        <v>4.5699999999999998E-2</v>
      </c>
      <c r="B88">
        <v>1.6666000000000001</v>
      </c>
      <c r="C88">
        <v>98.742000000000004</v>
      </c>
      <c r="D88">
        <v>99.908000000000001</v>
      </c>
      <c r="E88">
        <v>70.88</v>
      </c>
      <c r="F88">
        <v>96.07</v>
      </c>
    </row>
    <row r="89" spans="1:6" x14ac:dyDescent="0.4">
      <c r="A89">
        <v>3.2500000000000001E-2</v>
      </c>
      <c r="B89">
        <v>1.7234</v>
      </c>
      <c r="C89">
        <v>99.206000000000003</v>
      </c>
      <c r="D89">
        <v>99.93</v>
      </c>
      <c r="E89">
        <v>70.930000000000007</v>
      </c>
      <c r="F89">
        <v>95.82</v>
      </c>
    </row>
    <row r="90" spans="1:6" x14ac:dyDescent="0.4">
      <c r="A90">
        <v>2.4299999999999999E-2</v>
      </c>
      <c r="B90">
        <v>1.8068</v>
      </c>
      <c r="C90">
        <v>99.42</v>
      </c>
      <c r="D90">
        <v>99.947999999999993</v>
      </c>
      <c r="E90">
        <v>70.48</v>
      </c>
      <c r="F90">
        <v>95.83</v>
      </c>
    </row>
    <row r="91" spans="1:6" x14ac:dyDescent="0.4">
      <c r="A91">
        <v>2.07E-2</v>
      </c>
      <c r="B91">
        <v>1.8326</v>
      </c>
      <c r="C91">
        <v>99.506</v>
      </c>
      <c r="D91">
        <v>99.956000000000003</v>
      </c>
      <c r="E91">
        <v>70.81</v>
      </c>
      <c r="F91">
        <v>95.51</v>
      </c>
    </row>
    <row r="92" spans="1:6" x14ac:dyDescent="0.4">
      <c r="A92">
        <v>2.3199999999999998E-2</v>
      </c>
      <c r="B92">
        <v>1.8821000000000001</v>
      </c>
      <c r="C92">
        <v>99.402000000000001</v>
      </c>
      <c r="D92">
        <v>99.962000000000003</v>
      </c>
      <c r="E92">
        <v>70.709999999999994</v>
      </c>
      <c r="F92">
        <v>95.6</v>
      </c>
    </row>
    <row r="93" spans="1:6" x14ac:dyDescent="0.4">
      <c r="A93">
        <v>1.9199999999999998E-2</v>
      </c>
      <c r="B93">
        <v>1.8505</v>
      </c>
      <c r="C93">
        <v>99.507999999999996</v>
      </c>
      <c r="D93">
        <v>99.977999999999994</v>
      </c>
      <c r="E93">
        <v>70.709999999999994</v>
      </c>
      <c r="F93">
        <v>95.7</v>
      </c>
    </row>
    <row r="94" spans="1:6" x14ac:dyDescent="0.4">
      <c r="A94">
        <v>3.5999999999999997E-2</v>
      </c>
      <c r="B94">
        <v>1.7458</v>
      </c>
      <c r="C94">
        <v>98.971999999999994</v>
      </c>
      <c r="D94">
        <v>99.983999999999995</v>
      </c>
      <c r="E94">
        <v>70.08</v>
      </c>
      <c r="F94">
        <v>95.7</v>
      </c>
    </row>
    <row r="95" spans="1:6" x14ac:dyDescent="0.4">
      <c r="A95">
        <v>3.1300000000000001E-2</v>
      </c>
      <c r="B95">
        <v>1.774</v>
      </c>
      <c r="C95">
        <v>99.152000000000001</v>
      </c>
      <c r="D95">
        <v>99.983999999999995</v>
      </c>
      <c r="E95">
        <v>70</v>
      </c>
      <c r="F95">
        <v>95.37</v>
      </c>
    </row>
    <row r="96" spans="1:6" x14ac:dyDescent="0.4">
      <c r="A96">
        <v>2.64E-2</v>
      </c>
      <c r="B96">
        <v>1.7593000000000001</v>
      </c>
      <c r="C96">
        <v>99.262</v>
      </c>
      <c r="D96">
        <v>99.99</v>
      </c>
      <c r="E96">
        <v>70.36</v>
      </c>
      <c r="F96">
        <v>95.66</v>
      </c>
    </row>
    <row r="97" spans="1:6" x14ac:dyDescent="0.4">
      <c r="A97">
        <v>2.69E-2</v>
      </c>
      <c r="B97">
        <v>1.7443</v>
      </c>
      <c r="C97">
        <v>99.262</v>
      </c>
      <c r="D97">
        <v>99.995999999999995</v>
      </c>
      <c r="E97">
        <v>70.260000000000005</v>
      </c>
      <c r="F97">
        <v>95.68</v>
      </c>
    </row>
    <row r="98" spans="1:6" x14ac:dyDescent="0.4">
      <c r="A98">
        <v>2.7799999999999998E-2</v>
      </c>
      <c r="B98">
        <v>1.7661</v>
      </c>
      <c r="C98">
        <v>99.188000000000002</v>
      </c>
      <c r="D98">
        <v>99.995999999999995</v>
      </c>
      <c r="E98">
        <v>70.23</v>
      </c>
      <c r="F98">
        <v>95.53</v>
      </c>
    </row>
    <row r="99" spans="1:6" x14ac:dyDescent="0.4">
      <c r="A99">
        <v>2.0299999999999999E-2</v>
      </c>
      <c r="B99">
        <v>1.7554000000000001</v>
      </c>
      <c r="C99">
        <v>99.44</v>
      </c>
      <c r="D99">
        <v>99.998000000000005</v>
      </c>
      <c r="E99">
        <v>70.53</v>
      </c>
      <c r="F99">
        <v>95.38</v>
      </c>
    </row>
    <row r="100" spans="1:6" x14ac:dyDescent="0.4">
      <c r="A100">
        <v>2.0299999999999999E-2</v>
      </c>
      <c r="B100">
        <v>1.744</v>
      </c>
      <c r="C100">
        <v>99.42</v>
      </c>
      <c r="D100">
        <v>99.995999999999995</v>
      </c>
      <c r="E100">
        <v>70.38</v>
      </c>
      <c r="F100">
        <v>95.83</v>
      </c>
    </row>
    <row r="101" spans="1:6" x14ac:dyDescent="0.4">
      <c r="A101">
        <v>2.9899999999999999E-2</v>
      </c>
      <c r="B101">
        <v>1.7574000000000001</v>
      </c>
      <c r="C101">
        <v>99.116</v>
      </c>
      <c r="D101">
        <v>99.995999999999995</v>
      </c>
      <c r="E101">
        <v>70.41</v>
      </c>
      <c r="F101">
        <v>95.62</v>
      </c>
    </row>
    <row r="102" spans="1:6" x14ac:dyDescent="0.4">
      <c r="A102">
        <v>2.53E-2</v>
      </c>
      <c r="B102">
        <v>1.6887000000000001</v>
      </c>
      <c r="C102">
        <v>99.262</v>
      </c>
      <c r="D102">
        <v>99.995999999999995</v>
      </c>
      <c r="E102">
        <v>70.38</v>
      </c>
      <c r="F102">
        <v>95.39</v>
      </c>
    </row>
    <row r="103" spans="1:6" x14ac:dyDescent="0.4">
      <c r="A103">
        <v>1.84E-2</v>
      </c>
      <c r="B103">
        <v>1.7582</v>
      </c>
      <c r="C103">
        <v>99.54</v>
      </c>
      <c r="D103">
        <v>100</v>
      </c>
      <c r="E103">
        <v>70.44</v>
      </c>
      <c r="F103">
        <v>95.46</v>
      </c>
    </row>
    <row r="104" spans="1:6" x14ac:dyDescent="0.4">
      <c r="A104">
        <v>1.3599999999999999E-2</v>
      </c>
      <c r="B104">
        <v>1.7824</v>
      </c>
      <c r="C104">
        <v>99.641999999999996</v>
      </c>
      <c r="D104">
        <v>99.998000000000005</v>
      </c>
      <c r="E104">
        <v>70.319999999999993</v>
      </c>
      <c r="F104">
        <v>95.59</v>
      </c>
    </row>
    <row r="105" spans="1:6" x14ac:dyDescent="0.4">
      <c r="A105">
        <v>1.9400000000000001E-2</v>
      </c>
      <c r="B105">
        <v>1.7393000000000001</v>
      </c>
      <c r="C105">
        <v>99.444000000000003</v>
      </c>
      <c r="D105">
        <v>99.998000000000005</v>
      </c>
      <c r="E105">
        <v>70.61</v>
      </c>
      <c r="F105">
        <v>95.55</v>
      </c>
    </row>
    <row r="106" spans="1:6" x14ac:dyDescent="0.4">
      <c r="A106">
        <v>2.12E-2</v>
      </c>
      <c r="B106">
        <v>1.706</v>
      </c>
      <c r="C106">
        <v>99.408000000000001</v>
      </c>
      <c r="D106">
        <v>100</v>
      </c>
      <c r="E106">
        <v>70.650000000000006</v>
      </c>
      <c r="F106">
        <v>95.73</v>
      </c>
    </row>
    <row r="107" spans="1:6" x14ac:dyDescent="0.4">
      <c r="A107">
        <v>2.0299999999999999E-2</v>
      </c>
      <c r="B107">
        <v>1.6974</v>
      </c>
      <c r="C107">
        <v>99.445999999999998</v>
      </c>
      <c r="D107">
        <v>100</v>
      </c>
      <c r="E107">
        <v>70.36</v>
      </c>
      <c r="F107">
        <v>95.71</v>
      </c>
    </row>
    <row r="108" spans="1:6" x14ac:dyDescent="0.4">
      <c r="A108">
        <v>1.8200000000000001E-2</v>
      </c>
      <c r="B108">
        <v>1.7355</v>
      </c>
      <c r="C108">
        <v>99.504000000000005</v>
      </c>
      <c r="D108">
        <v>99.998000000000005</v>
      </c>
      <c r="E108">
        <v>70.290000000000006</v>
      </c>
      <c r="F108">
        <v>95.44</v>
      </c>
    </row>
    <row r="109" spans="1:6" x14ac:dyDescent="0.4">
      <c r="A109">
        <v>2.07E-2</v>
      </c>
      <c r="B109">
        <v>1.7096</v>
      </c>
      <c r="C109">
        <v>99.412000000000006</v>
      </c>
      <c r="D109">
        <v>99.998000000000005</v>
      </c>
      <c r="E109">
        <v>70.040000000000006</v>
      </c>
      <c r="F109">
        <v>96.04</v>
      </c>
    </row>
    <row r="110" spans="1:6" x14ac:dyDescent="0.4">
      <c r="A110">
        <v>1.8100000000000002E-2</v>
      </c>
      <c r="B110">
        <v>1.6611</v>
      </c>
      <c r="C110">
        <v>99.543999999999997</v>
      </c>
      <c r="D110">
        <v>100</v>
      </c>
      <c r="E110">
        <v>70.47</v>
      </c>
      <c r="F110">
        <v>95.46</v>
      </c>
    </row>
    <row r="111" spans="1:6" x14ac:dyDescent="0.4">
      <c r="A111">
        <v>2.0400000000000001E-2</v>
      </c>
      <c r="B111">
        <v>1.6583000000000001</v>
      </c>
      <c r="C111">
        <v>99.403999999999996</v>
      </c>
      <c r="D111">
        <v>100</v>
      </c>
      <c r="E111">
        <v>70.599999999999994</v>
      </c>
      <c r="F111">
        <v>96.17</v>
      </c>
    </row>
    <row r="112" spans="1:6" x14ac:dyDescent="0.4">
      <c r="A112">
        <v>1.66E-2</v>
      </c>
      <c r="B112">
        <v>1.6503000000000001</v>
      </c>
      <c r="C112">
        <v>99.581999999999994</v>
      </c>
      <c r="D112">
        <v>99.998000000000005</v>
      </c>
      <c r="E112">
        <v>71.03</v>
      </c>
      <c r="F112">
        <v>95.89</v>
      </c>
    </row>
    <row r="113" spans="1:6" x14ac:dyDescent="0.4">
      <c r="A113">
        <v>2.1299999999999999E-2</v>
      </c>
      <c r="B113">
        <v>1.6789000000000001</v>
      </c>
      <c r="C113">
        <v>99.433999999999997</v>
      </c>
      <c r="D113">
        <v>100</v>
      </c>
      <c r="E113">
        <v>69.97</v>
      </c>
      <c r="F113">
        <v>95.4</v>
      </c>
    </row>
    <row r="114" spans="1:6" x14ac:dyDescent="0.4">
      <c r="A114">
        <v>2.2499999999999999E-2</v>
      </c>
      <c r="B114">
        <v>1.641</v>
      </c>
      <c r="C114">
        <v>99.384</v>
      </c>
      <c r="D114">
        <v>100</v>
      </c>
      <c r="E114">
        <v>70.61</v>
      </c>
      <c r="F114">
        <v>96.15</v>
      </c>
    </row>
    <row r="115" spans="1:6" x14ac:dyDescent="0.4">
      <c r="A115">
        <v>3.6400000000000002E-2</v>
      </c>
      <c r="B115">
        <v>1.6232</v>
      </c>
      <c r="C115">
        <v>98.953999999999994</v>
      </c>
      <c r="D115">
        <v>99.998000000000005</v>
      </c>
      <c r="E115">
        <v>69.59</v>
      </c>
      <c r="F115">
        <v>96.02</v>
      </c>
    </row>
    <row r="116" spans="1:6" x14ac:dyDescent="0.4">
      <c r="A116">
        <v>3.44E-2</v>
      </c>
      <c r="B116">
        <v>1.5995999999999999</v>
      </c>
      <c r="C116">
        <v>99.007999999999996</v>
      </c>
      <c r="D116">
        <v>99.998000000000005</v>
      </c>
      <c r="E116">
        <v>69.72</v>
      </c>
      <c r="F116">
        <v>95.87</v>
      </c>
    </row>
    <row r="117" spans="1:6" x14ac:dyDescent="0.4">
      <c r="A117">
        <v>2.76E-2</v>
      </c>
      <c r="B117">
        <v>1.6455</v>
      </c>
      <c r="C117">
        <v>99.213999999999999</v>
      </c>
      <c r="D117">
        <v>99.994</v>
      </c>
      <c r="E117">
        <v>70.22</v>
      </c>
      <c r="F117">
        <v>96.19</v>
      </c>
    </row>
    <row r="118" spans="1:6" x14ac:dyDescent="0.4">
      <c r="A118">
        <v>2.7199999999999998E-2</v>
      </c>
      <c r="B118">
        <v>1.5913999999999999</v>
      </c>
      <c r="C118">
        <v>99.257999999999996</v>
      </c>
      <c r="D118">
        <v>99.998000000000005</v>
      </c>
      <c r="E118">
        <v>70.69</v>
      </c>
      <c r="F118">
        <v>95.71</v>
      </c>
    </row>
    <row r="119" spans="1:6" x14ac:dyDescent="0.4">
      <c r="A119">
        <v>2.2700000000000001E-2</v>
      </c>
      <c r="B119">
        <v>1.6184000000000001</v>
      </c>
      <c r="C119">
        <v>99.37</v>
      </c>
      <c r="D119">
        <v>100</v>
      </c>
      <c r="E119">
        <v>70.39</v>
      </c>
      <c r="F119">
        <v>95.8</v>
      </c>
    </row>
    <row r="120" spans="1:6" x14ac:dyDescent="0.4">
      <c r="A120">
        <v>3.5999999999999997E-2</v>
      </c>
      <c r="B120">
        <v>1.5489999999999999</v>
      </c>
      <c r="C120">
        <v>98.866</v>
      </c>
      <c r="D120">
        <v>99.998000000000005</v>
      </c>
      <c r="E120">
        <v>70.459999999999994</v>
      </c>
      <c r="F120">
        <v>95.76</v>
      </c>
    </row>
    <row r="121" spans="1:6" x14ac:dyDescent="0.4">
      <c r="A121">
        <v>3.3300000000000003E-2</v>
      </c>
      <c r="B121">
        <v>1.5621</v>
      </c>
      <c r="C121">
        <v>99.007999999999996</v>
      </c>
      <c r="D121">
        <v>99.995999999999995</v>
      </c>
      <c r="E121">
        <v>70.34</v>
      </c>
      <c r="F121">
        <v>96.32</v>
      </c>
    </row>
    <row r="122" spans="1:6" x14ac:dyDescent="0.4">
      <c r="A122">
        <v>4.2000000000000003E-2</v>
      </c>
      <c r="B122">
        <v>1.5679000000000001</v>
      </c>
      <c r="C122">
        <v>98.721999999999994</v>
      </c>
      <c r="D122">
        <v>99.998000000000005</v>
      </c>
      <c r="E122">
        <v>69.73</v>
      </c>
      <c r="F122">
        <v>96.38</v>
      </c>
    </row>
    <row r="123" spans="1:6" x14ac:dyDescent="0.4">
      <c r="A123">
        <v>3.95E-2</v>
      </c>
      <c r="B123">
        <v>1.5915999999999999</v>
      </c>
      <c r="C123">
        <v>98.828000000000003</v>
      </c>
      <c r="D123">
        <v>99.998000000000005</v>
      </c>
      <c r="E123">
        <v>70.150000000000006</v>
      </c>
      <c r="F123">
        <v>96.05</v>
      </c>
    </row>
    <row r="124" spans="1:6" x14ac:dyDescent="0.4">
      <c r="A124">
        <v>1.17E-2</v>
      </c>
      <c r="B124">
        <v>1.5204</v>
      </c>
      <c r="C124">
        <v>99.757999999999996</v>
      </c>
      <c r="D124">
        <v>100</v>
      </c>
      <c r="E124">
        <v>71.47</v>
      </c>
      <c r="F124">
        <v>96.21</v>
      </c>
    </row>
    <row r="125" spans="1:6" x14ac:dyDescent="0.4">
      <c r="A125">
        <v>4.7999999999999996E-3</v>
      </c>
      <c r="B125">
        <v>1.5341</v>
      </c>
      <c r="C125">
        <v>99.975999999999999</v>
      </c>
      <c r="D125">
        <v>100</v>
      </c>
      <c r="E125">
        <v>71.67</v>
      </c>
      <c r="F125">
        <v>96.22</v>
      </c>
    </row>
    <row r="126" spans="1:6" x14ac:dyDescent="0.4">
      <c r="A126">
        <v>3.7000000000000002E-3</v>
      </c>
      <c r="B126">
        <v>1.5428999999999999</v>
      </c>
      <c r="C126">
        <v>99.992000000000004</v>
      </c>
      <c r="D126">
        <v>100</v>
      </c>
      <c r="E126">
        <v>71.739999999999995</v>
      </c>
      <c r="F126">
        <v>96.23</v>
      </c>
    </row>
    <row r="127" spans="1:6" x14ac:dyDescent="0.4">
      <c r="A127">
        <v>3.3E-3</v>
      </c>
      <c r="B127">
        <v>1.5511999999999999</v>
      </c>
      <c r="C127">
        <v>99.992000000000004</v>
      </c>
      <c r="D127">
        <v>100</v>
      </c>
      <c r="E127">
        <v>71.8</v>
      </c>
      <c r="F127">
        <v>96.21</v>
      </c>
    </row>
    <row r="128" spans="1:6" x14ac:dyDescent="0.4">
      <c r="A128">
        <v>3.0000000000000001E-3</v>
      </c>
      <c r="B128">
        <v>1.5570999999999999</v>
      </c>
      <c r="C128">
        <v>99.995999999999995</v>
      </c>
      <c r="D128">
        <v>100</v>
      </c>
      <c r="E128">
        <v>71.83</v>
      </c>
      <c r="F128">
        <v>96.27</v>
      </c>
    </row>
    <row r="129" spans="1:6" x14ac:dyDescent="0.4">
      <c r="A129">
        <v>2.8E-3</v>
      </c>
      <c r="B129">
        <v>1.5639000000000001</v>
      </c>
      <c r="C129">
        <v>99.998000000000005</v>
      </c>
      <c r="D129">
        <v>100</v>
      </c>
      <c r="E129">
        <v>71.8</v>
      </c>
      <c r="F129">
        <v>96.27</v>
      </c>
    </row>
    <row r="130" spans="1:6" x14ac:dyDescent="0.4">
      <c r="A130">
        <v>2.5999999999999999E-3</v>
      </c>
      <c r="B130">
        <v>1.5671999999999999</v>
      </c>
      <c r="C130">
        <v>99.998000000000005</v>
      </c>
      <c r="D130">
        <v>100</v>
      </c>
      <c r="E130">
        <v>71.930000000000007</v>
      </c>
      <c r="F130">
        <v>96.27</v>
      </c>
    </row>
    <row r="131" spans="1:6" x14ac:dyDescent="0.4">
      <c r="A131">
        <v>2.5000000000000001E-3</v>
      </c>
      <c r="B131">
        <v>1.5701000000000001</v>
      </c>
      <c r="C131">
        <v>99.998000000000005</v>
      </c>
      <c r="D131">
        <v>100</v>
      </c>
      <c r="E131">
        <v>72.010000000000005</v>
      </c>
      <c r="F131">
        <v>96.28</v>
      </c>
    </row>
    <row r="132" spans="1:6" x14ac:dyDescent="0.4">
      <c r="A132">
        <v>2.3E-3</v>
      </c>
      <c r="B132">
        <v>1.5722</v>
      </c>
      <c r="C132">
        <v>100</v>
      </c>
      <c r="D132">
        <v>100</v>
      </c>
      <c r="E132">
        <v>71.95</v>
      </c>
      <c r="F132">
        <v>96.25</v>
      </c>
    </row>
    <row r="133" spans="1:6" x14ac:dyDescent="0.4">
      <c r="A133">
        <v>2.2000000000000001E-3</v>
      </c>
      <c r="B133">
        <v>1.5729</v>
      </c>
      <c r="C133">
        <v>100</v>
      </c>
      <c r="D133">
        <v>100</v>
      </c>
      <c r="E133">
        <v>71.97</v>
      </c>
      <c r="F133">
        <v>96.23</v>
      </c>
    </row>
    <row r="134" spans="1:6" x14ac:dyDescent="0.4">
      <c r="A134">
        <v>2.3E-3</v>
      </c>
      <c r="B134">
        <v>1.5730999999999999</v>
      </c>
      <c r="C134">
        <v>99.998000000000005</v>
      </c>
      <c r="D134">
        <v>100</v>
      </c>
      <c r="E134">
        <v>72.040000000000006</v>
      </c>
      <c r="F134">
        <v>96.18</v>
      </c>
    </row>
    <row r="135" spans="1:6" x14ac:dyDescent="0.4">
      <c r="A135">
        <v>2.2000000000000001E-3</v>
      </c>
      <c r="B135">
        <v>1.5742</v>
      </c>
      <c r="C135">
        <v>99.998000000000005</v>
      </c>
      <c r="D135">
        <v>100</v>
      </c>
      <c r="E135">
        <v>72.08</v>
      </c>
      <c r="F135">
        <v>96.23</v>
      </c>
    </row>
    <row r="136" spans="1:6" x14ac:dyDescent="0.4">
      <c r="A136">
        <v>2.2000000000000001E-3</v>
      </c>
      <c r="B136">
        <v>1.5759000000000001</v>
      </c>
      <c r="C136">
        <v>100</v>
      </c>
      <c r="D136">
        <v>100</v>
      </c>
      <c r="E136">
        <v>72.17</v>
      </c>
      <c r="F136">
        <v>96.23</v>
      </c>
    </row>
    <row r="137" spans="1:6" x14ac:dyDescent="0.4">
      <c r="A137">
        <v>2.2000000000000001E-3</v>
      </c>
      <c r="B137">
        <v>1.5745</v>
      </c>
      <c r="C137">
        <v>100</v>
      </c>
      <c r="D137">
        <v>100</v>
      </c>
      <c r="E137">
        <v>72.099999999999994</v>
      </c>
      <c r="F137">
        <v>96.22</v>
      </c>
    </row>
    <row r="138" spans="1:6" x14ac:dyDescent="0.4">
      <c r="A138">
        <v>2.0999999999999999E-3</v>
      </c>
      <c r="B138">
        <v>1.5741000000000001</v>
      </c>
      <c r="C138">
        <v>100</v>
      </c>
      <c r="D138">
        <v>100</v>
      </c>
      <c r="E138">
        <v>72.099999999999994</v>
      </c>
      <c r="F138">
        <v>96.21</v>
      </c>
    </row>
    <row r="139" spans="1:6" x14ac:dyDescent="0.4">
      <c r="A139">
        <v>2.0999999999999999E-3</v>
      </c>
      <c r="B139">
        <v>1.5732999999999999</v>
      </c>
      <c r="C139">
        <v>100</v>
      </c>
      <c r="D139">
        <v>100</v>
      </c>
      <c r="E139">
        <v>72.14</v>
      </c>
      <c r="F139">
        <v>96.23</v>
      </c>
    </row>
    <row r="140" spans="1:6" x14ac:dyDescent="0.4">
      <c r="A140">
        <v>2E-3</v>
      </c>
      <c r="B140">
        <v>1.5729</v>
      </c>
      <c r="C140">
        <v>100</v>
      </c>
      <c r="D140">
        <v>100</v>
      </c>
      <c r="E140">
        <v>72.13</v>
      </c>
      <c r="F140">
        <v>96.27</v>
      </c>
    </row>
    <row r="141" spans="1:6" x14ac:dyDescent="0.4">
      <c r="A141">
        <v>2E-3</v>
      </c>
      <c r="B141">
        <v>1.5729</v>
      </c>
      <c r="C141">
        <v>100</v>
      </c>
      <c r="D141">
        <v>100</v>
      </c>
      <c r="E141">
        <v>72.16</v>
      </c>
      <c r="F141">
        <v>96.24</v>
      </c>
    </row>
    <row r="142" spans="1:6" x14ac:dyDescent="0.4">
      <c r="A142">
        <v>2.0999999999999999E-3</v>
      </c>
      <c r="B142">
        <v>1.5714999999999999</v>
      </c>
      <c r="C142">
        <v>100</v>
      </c>
      <c r="D142">
        <v>100</v>
      </c>
      <c r="E142">
        <v>72.150000000000006</v>
      </c>
      <c r="F142">
        <v>96.24</v>
      </c>
    </row>
    <row r="143" spans="1:6" x14ac:dyDescent="0.4">
      <c r="A143">
        <v>2E-3</v>
      </c>
      <c r="B143">
        <v>1.5704</v>
      </c>
      <c r="C143">
        <v>100</v>
      </c>
      <c r="D143">
        <v>100</v>
      </c>
      <c r="E143">
        <v>72.11</v>
      </c>
      <c r="F143">
        <v>96.25</v>
      </c>
    </row>
    <row r="144" spans="1:6" x14ac:dyDescent="0.4">
      <c r="A144">
        <v>2E-3</v>
      </c>
      <c r="B144">
        <v>1.5682</v>
      </c>
      <c r="C144">
        <v>100</v>
      </c>
      <c r="D144">
        <v>100</v>
      </c>
      <c r="E144">
        <v>72.16</v>
      </c>
      <c r="F144">
        <v>96.21</v>
      </c>
    </row>
    <row r="145" spans="1:6" x14ac:dyDescent="0.4">
      <c r="A145">
        <v>2.0999999999999999E-3</v>
      </c>
      <c r="B145">
        <v>1.5662</v>
      </c>
      <c r="C145">
        <v>100</v>
      </c>
      <c r="D145">
        <v>100</v>
      </c>
      <c r="E145">
        <v>72.09</v>
      </c>
      <c r="F145">
        <v>96.26</v>
      </c>
    </row>
    <row r="146" spans="1:6" x14ac:dyDescent="0.4">
      <c r="A146">
        <v>2E-3</v>
      </c>
      <c r="B146">
        <v>1.5652999999999999</v>
      </c>
      <c r="C146">
        <v>100</v>
      </c>
      <c r="D146">
        <v>100</v>
      </c>
      <c r="E146">
        <v>72.09</v>
      </c>
      <c r="F146">
        <v>96.24</v>
      </c>
    </row>
    <row r="147" spans="1:6" x14ac:dyDescent="0.4">
      <c r="A147">
        <v>2.0999999999999999E-3</v>
      </c>
      <c r="B147">
        <v>1.5636000000000001</v>
      </c>
      <c r="C147">
        <v>99.995999999999995</v>
      </c>
      <c r="D147">
        <v>100</v>
      </c>
      <c r="E147">
        <v>72.09</v>
      </c>
      <c r="F147">
        <v>96.24</v>
      </c>
    </row>
    <row r="148" spans="1:6" x14ac:dyDescent="0.4">
      <c r="A148">
        <v>2.0999999999999999E-3</v>
      </c>
      <c r="B148">
        <v>1.5602</v>
      </c>
      <c r="C148">
        <v>100</v>
      </c>
      <c r="D148">
        <v>100</v>
      </c>
      <c r="E148">
        <v>72.12</v>
      </c>
      <c r="F148">
        <v>96.2</v>
      </c>
    </row>
    <row r="149" spans="1:6" x14ac:dyDescent="0.4">
      <c r="A149">
        <v>2.0999999999999999E-3</v>
      </c>
      <c r="B149">
        <v>1.5584</v>
      </c>
      <c r="C149">
        <v>100</v>
      </c>
      <c r="D149">
        <v>100</v>
      </c>
      <c r="E149">
        <v>72.2</v>
      </c>
      <c r="F149">
        <v>96.21</v>
      </c>
    </row>
    <row r="150" spans="1:6" x14ac:dyDescent="0.4">
      <c r="A150">
        <v>2E-3</v>
      </c>
      <c r="B150">
        <v>1.5571999999999999</v>
      </c>
      <c r="C150">
        <v>100</v>
      </c>
      <c r="D150">
        <v>100</v>
      </c>
      <c r="E150">
        <v>72.17</v>
      </c>
      <c r="F150">
        <v>96.2</v>
      </c>
    </row>
    <row r="151" spans="1:6" x14ac:dyDescent="0.4">
      <c r="A151">
        <v>2.0999999999999999E-3</v>
      </c>
      <c r="B151">
        <v>1.5548</v>
      </c>
      <c r="C151">
        <v>99.995999999999995</v>
      </c>
      <c r="D151">
        <v>100</v>
      </c>
      <c r="E151">
        <v>72.19</v>
      </c>
      <c r="F151">
        <v>96.19</v>
      </c>
    </row>
    <row r="152" spans="1:6" x14ac:dyDescent="0.4">
      <c r="A152">
        <v>2.0999999999999999E-3</v>
      </c>
      <c r="B152">
        <v>1.5537000000000001</v>
      </c>
      <c r="C152">
        <v>100</v>
      </c>
      <c r="D152">
        <v>100</v>
      </c>
      <c r="E152">
        <v>72.239999999999995</v>
      </c>
      <c r="F152">
        <v>96.18</v>
      </c>
    </row>
    <row r="153" spans="1:6" x14ac:dyDescent="0.4">
      <c r="A153">
        <v>2.0999999999999999E-3</v>
      </c>
      <c r="B153">
        <v>1.5508</v>
      </c>
      <c r="C153">
        <v>100</v>
      </c>
      <c r="D153">
        <v>100</v>
      </c>
      <c r="E153">
        <v>72.180000000000007</v>
      </c>
      <c r="F153">
        <v>96.18</v>
      </c>
    </row>
    <row r="154" spans="1:6" x14ac:dyDescent="0.4">
      <c r="A154">
        <v>2.0999999999999999E-3</v>
      </c>
      <c r="B154">
        <v>1.5485</v>
      </c>
      <c r="C154">
        <v>100</v>
      </c>
      <c r="D154">
        <v>100</v>
      </c>
      <c r="E154">
        <v>72.260000000000005</v>
      </c>
      <c r="F154">
        <v>96.15</v>
      </c>
    </row>
    <row r="155" spans="1:6" x14ac:dyDescent="0.4">
      <c r="A155">
        <v>2.0999999999999999E-3</v>
      </c>
      <c r="B155">
        <v>1.5461</v>
      </c>
      <c r="C155">
        <v>100</v>
      </c>
      <c r="D155">
        <v>100</v>
      </c>
      <c r="E155">
        <v>72.239999999999995</v>
      </c>
      <c r="F155">
        <v>96.19</v>
      </c>
    </row>
    <row r="156" spans="1:6" x14ac:dyDescent="0.4">
      <c r="A156">
        <v>2E-3</v>
      </c>
      <c r="B156">
        <v>1.5447</v>
      </c>
      <c r="C156">
        <v>100</v>
      </c>
      <c r="D156">
        <v>100</v>
      </c>
      <c r="E156">
        <v>72.239999999999995</v>
      </c>
      <c r="F156">
        <v>96.16</v>
      </c>
    </row>
    <row r="157" spans="1:6" x14ac:dyDescent="0.4">
      <c r="A157">
        <v>2.0999999999999999E-3</v>
      </c>
      <c r="B157">
        <v>1.5427</v>
      </c>
      <c r="C157">
        <v>100</v>
      </c>
      <c r="D157">
        <v>100</v>
      </c>
      <c r="E157">
        <v>72.239999999999995</v>
      </c>
      <c r="F157">
        <v>96.14</v>
      </c>
    </row>
    <row r="158" spans="1:6" x14ac:dyDescent="0.4">
      <c r="A158">
        <v>2.0999999999999999E-3</v>
      </c>
      <c r="B158">
        <v>1.5416000000000001</v>
      </c>
      <c r="C158">
        <v>100</v>
      </c>
      <c r="D158">
        <v>100</v>
      </c>
      <c r="E158">
        <v>72.290000000000006</v>
      </c>
      <c r="F158">
        <v>96.15</v>
      </c>
    </row>
    <row r="159" spans="1:6" x14ac:dyDescent="0.4">
      <c r="A159">
        <v>2.2000000000000001E-3</v>
      </c>
      <c r="B159">
        <v>1.54</v>
      </c>
      <c r="C159">
        <v>100</v>
      </c>
      <c r="D159">
        <v>100</v>
      </c>
      <c r="E159">
        <v>72.25</v>
      </c>
      <c r="F159">
        <v>96.19</v>
      </c>
    </row>
    <row r="160" spans="1:6" x14ac:dyDescent="0.4">
      <c r="A160">
        <v>2.0999999999999999E-3</v>
      </c>
      <c r="B160">
        <v>1.5386</v>
      </c>
      <c r="C160">
        <v>100</v>
      </c>
      <c r="D160">
        <v>100</v>
      </c>
      <c r="E160">
        <v>72.27</v>
      </c>
      <c r="F160">
        <v>96.24</v>
      </c>
    </row>
    <row r="161" spans="1:6" x14ac:dyDescent="0.4">
      <c r="A161">
        <v>2.2000000000000001E-3</v>
      </c>
      <c r="B161">
        <v>1.5361</v>
      </c>
      <c r="C161">
        <v>99.998000000000005</v>
      </c>
      <c r="D161">
        <v>100</v>
      </c>
      <c r="E161">
        <v>72.2</v>
      </c>
      <c r="F161">
        <v>96.25</v>
      </c>
    </row>
    <row r="162" spans="1:6" x14ac:dyDescent="0.4">
      <c r="A162">
        <v>2.2000000000000001E-3</v>
      </c>
      <c r="B162">
        <v>1.5330999999999999</v>
      </c>
      <c r="C162">
        <v>99.998000000000005</v>
      </c>
      <c r="D162">
        <v>100</v>
      </c>
      <c r="E162">
        <v>72.180000000000007</v>
      </c>
      <c r="F162">
        <v>96.24</v>
      </c>
    </row>
    <row r="163" spans="1:6" x14ac:dyDescent="0.4">
      <c r="A163">
        <v>2.2000000000000001E-3</v>
      </c>
      <c r="B163">
        <v>1.5307999999999999</v>
      </c>
      <c r="C163">
        <v>100</v>
      </c>
      <c r="D163">
        <v>100</v>
      </c>
      <c r="E163">
        <v>72.19</v>
      </c>
      <c r="F163">
        <v>96.25</v>
      </c>
    </row>
    <row r="164" spans="1:6" x14ac:dyDescent="0.4">
      <c r="A164">
        <v>2.2000000000000001E-3</v>
      </c>
      <c r="B164">
        <v>1.5295000000000001</v>
      </c>
      <c r="C164">
        <v>100</v>
      </c>
      <c r="D164">
        <v>100</v>
      </c>
      <c r="E164">
        <v>72.239999999999995</v>
      </c>
      <c r="F164">
        <v>96.19</v>
      </c>
    </row>
    <row r="165" spans="1:6" x14ac:dyDescent="0.4">
      <c r="A165">
        <v>2.2000000000000001E-3</v>
      </c>
      <c r="B165">
        <v>1.5267999999999999</v>
      </c>
      <c r="C165">
        <v>100</v>
      </c>
      <c r="D165">
        <v>100</v>
      </c>
      <c r="E165">
        <v>72.209999999999994</v>
      </c>
      <c r="F165">
        <v>96.23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ZhaoHanxu</dc:creator>
  <cp:lastModifiedBy>ZhaoHanxu</cp:lastModifiedBy>
  <dcterms:created xsi:type="dcterms:W3CDTF">2018-04-26T05:05:23Z</dcterms:created>
  <dcterms:modified xsi:type="dcterms:W3CDTF">2018-04-26T08:34:39Z</dcterms:modified>
</cp:coreProperties>
</file>