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eplearning\AlexNet\02way\diagram\1层\DATA_1\"/>
    </mc:Choice>
  </mc:AlternateContent>
  <xr:revisionPtr revIDLastSave="0" documentId="12_ncr:500000_{302FA833-D3CC-414B-B1A4-CC0943399DAA}" xr6:coauthVersionLast="31" xr6:coauthVersionMax="31" xr10:uidLastSave="{00000000-0000-0000-0000-000000000000}"/>
  <bookViews>
    <workbookView xWindow="0" yWindow="0" windowWidth="20520" windowHeight="9435" xr2:uid="{C6440A1C-BE63-4ED2-B9D8-5E80CEE7F86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<sst xmlns="http://schemas.openxmlformats.org/spreadsheetml/2006/main" count="6" uniqueCount="6">
  <si>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trainLoss</t>
  </si>
  <si>
    <t>testLoss</t>
  </si>
  <si>
    <t xml:space="preserve">trainTop1   </t>
  </si>
  <si>
    <t xml:space="preserve">trainTop5 </t>
  </si>
  <si>
    <t xml:space="preserve">testTop1   </t>
  </si>
  <si>
    <t xml:space="preserve">testTop5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</si>
</sst>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Sheet1!$A$2:$A$165</c:f>
              <c:numCache>
                <c:formatCode>General</c:formatCode>
                <c:ptCount val="164"/>
                <c:pt idx="0">
                  <c:v>1.9841</c:v>
                </c:pt>
                <c:pt idx="1">
                  <c:v>1.6061000000000001</c:v>
                </c:pt>
                <c:pt idx="2">
                  <c:v>1.4618</c:v>
                </c:pt>
                <c:pt idx="3">
                  <c:v>1.3754999999999999</c:v>
                </c:pt>
                <c:pt idx="4">
                  <c:v>1.3070999999999999</c:v>
                </c:pt>
                <c:pt idx="5">
                  <c:v>1.2632000000000001</c:v>
                </c:pt>
                <c:pt idx="6">
                  <c:v>1.2159</c:v>
                </c:pt>
                <c:pt idx="7">
                  <c:v>1.1980999999999999</c:v>
                </c:pt>
                <c:pt idx="8">
                  <c:v>1.1731</c:v>
                </c:pt>
                <c:pt idx="9">
                  <c:v>1.1608000000000001</c:v>
                </c:pt>
                <c:pt idx="10">
                  <c:v>1.1278999999999999</c:v>
                </c:pt>
                <c:pt idx="11">
                  <c:v>1.1292</c:v>
                </c:pt>
                <c:pt idx="12">
                  <c:v>1.1071</c:v>
                </c:pt>
                <c:pt idx="13">
                  <c:v>1.113</c:v>
                </c:pt>
                <c:pt idx="14">
                  <c:v>1.0986</c:v>
                </c:pt>
                <c:pt idx="15">
                  <c:v>1.0913999999999999</c:v>
                </c:pt>
                <c:pt idx="16">
                  <c:v>1.0782</c:v>
                </c:pt>
                <c:pt idx="17">
                  <c:v>1.0616000000000001</c:v>
                </c:pt>
                <c:pt idx="18">
                  <c:v>1.0623</c:v>
                </c:pt>
                <c:pt idx="19">
                  <c:v>1.0593999999999999</c:v>
                </c:pt>
                <c:pt idx="20">
                  <c:v>1.0576000000000001</c:v>
                </c:pt>
                <c:pt idx="21">
                  <c:v>1.0451999999999999</c:v>
                </c:pt>
                <c:pt idx="22">
                  <c:v>1.0451999999999999</c:v>
                </c:pt>
                <c:pt idx="23">
                  <c:v>1.0419</c:v>
                </c:pt>
                <c:pt idx="24">
                  <c:v>1.0353000000000001</c:v>
                </c:pt>
                <c:pt idx="25">
                  <c:v>1.0410999999999999</c:v>
                </c:pt>
                <c:pt idx="26">
                  <c:v>1.036</c:v>
                </c:pt>
                <c:pt idx="27">
                  <c:v>1.0271999999999999</c:v>
                </c:pt>
                <c:pt idx="28">
                  <c:v>1.0327</c:v>
                </c:pt>
                <c:pt idx="29">
                  <c:v>1.0196000000000001</c:v>
                </c:pt>
                <c:pt idx="30">
                  <c:v>1.0269999999999999</c:v>
                </c:pt>
                <c:pt idx="31">
                  <c:v>1.0266999999999999</c:v>
                </c:pt>
                <c:pt idx="32">
                  <c:v>1.0186999999999999</c:v>
                </c:pt>
                <c:pt idx="33">
                  <c:v>1.0152000000000001</c:v>
                </c:pt>
                <c:pt idx="34">
                  <c:v>1.0104</c:v>
                </c:pt>
                <c:pt idx="35">
                  <c:v>1.0156000000000001</c:v>
                </c:pt>
                <c:pt idx="36">
                  <c:v>1.0107999999999999</c:v>
                </c:pt>
                <c:pt idx="37">
                  <c:v>1.0094000000000001</c:v>
                </c:pt>
                <c:pt idx="38">
                  <c:v>1.0018</c:v>
                </c:pt>
                <c:pt idx="39">
                  <c:v>1.0185999999999999</c:v>
                </c:pt>
                <c:pt idx="40">
                  <c:v>1.0047999999999999</c:v>
                </c:pt>
                <c:pt idx="41">
                  <c:v>0.99760000000000004</c:v>
                </c:pt>
                <c:pt idx="42">
                  <c:v>0.99950000000000006</c:v>
                </c:pt>
                <c:pt idx="43">
                  <c:v>0.99790000000000001</c:v>
                </c:pt>
                <c:pt idx="44">
                  <c:v>0.99029999999999996</c:v>
                </c:pt>
                <c:pt idx="45">
                  <c:v>1.0037</c:v>
                </c:pt>
                <c:pt idx="46">
                  <c:v>1.0112000000000001</c:v>
                </c:pt>
                <c:pt idx="47">
                  <c:v>0.99639999999999995</c:v>
                </c:pt>
                <c:pt idx="48">
                  <c:v>0.99829999999999997</c:v>
                </c:pt>
                <c:pt idx="49">
                  <c:v>0.99199999999999999</c:v>
                </c:pt>
                <c:pt idx="50">
                  <c:v>0.99219999999999997</c:v>
                </c:pt>
                <c:pt idx="51">
                  <c:v>0.99050000000000005</c:v>
                </c:pt>
                <c:pt idx="52">
                  <c:v>0.99109999999999998</c:v>
                </c:pt>
                <c:pt idx="53">
                  <c:v>0.99939999999999996</c:v>
                </c:pt>
                <c:pt idx="54">
                  <c:v>0.9849</c:v>
                </c:pt>
                <c:pt idx="55">
                  <c:v>0.98360000000000003</c:v>
                </c:pt>
                <c:pt idx="56">
                  <c:v>0.98580000000000001</c:v>
                </c:pt>
                <c:pt idx="57">
                  <c:v>0.98750000000000004</c:v>
                </c:pt>
                <c:pt idx="58">
                  <c:v>0.97870000000000001</c:v>
                </c:pt>
                <c:pt idx="59">
                  <c:v>0.98760000000000003</c:v>
                </c:pt>
                <c:pt idx="60">
                  <c:v>0.98709999999999998</c:v>
                </c:pt>
                <c:pt idx="61">
                  <c:v>0.97550000000000003</c:v>
                </c:pt>
                <c:pt idx="62">
                  <c:v>0.98089999999999999</c:v>
                </c:pt>
                <c:pt idx="63">
                  <c:v>0.97330000000000005</c:v>
                </c:pt>
                <c:pt idx="64">
                  <c:v>0.9819</c:v>
                </c:pt>
                <c:pt idx="65">
                  <c:v>0.98019999999999996</c:v>
                </c:pt>
                <c:pt idx="66">
                  <c:v>0.97629999999999995</c:v>
                </c:pt>
                <c:pt idx="67">
                  <c:v>0.98499999999999999</c:v>
                </c:pt>
                <c:pt idx="68">
                  <c:v>0.97470000000000001</c:v>
                </c:pt>
                <c:pt idx="69">
                  <c:v>0.97529999999999994</c:v>
                </c:pt>
                <c:pt idx="70">
                  <c:v>0.97929999999999995</c:v>
                </c:pt>
                <c:pt idx="71">
                  <c:v>0.98040000000000005</c:v>
                </c:pt>
                <c:pt idx="72">
                  <c:v>0.9778</c:v>
                </c:pt>
                <c:pt idx="73">
                  <c:v>0.97589999999999999</c:v>
                </c:pt>
                <c:pt idx="74">
                  <c:v>0.97570000000000001</c:v>
                </c:pt>
                <c:pt idx="75">
                  <c:v>0.97929999999999995</c:v>
                </c:pt>
                <c:pt idx="76">
                  <c:v>0.97250000000000003</c:v>
                </c:pt>
                <c:pt idx="77">
                  <c:v>0.97189999999999999</c:v>
                </c:pt>
                <c:pt idx="78">
                  <c:v>0.9829</c:v>
                </c:pt>
                <c:pt idx="79">
                  <c:v>0.96809999999999996</c:v>
                </c:pt>
                <c:pt idx="80">
                  <c:v>0.98050000000000004</c:v>
                </c:pt>
                <c:pt idx="81">
                  <c:v>0.97089999999999999</c:v>
                </c:pt>
                <c:pt idx="82">
                  <c:v>0.9768</c:v>
                </c:pt>
                <c:pt idx="83">
                  <c:v>0.96909999999999996</c:v>
                </c:pt>
                <c:pt idx="84">
                  <c:v>0.96630000000000005</c:v>
                </c:pt>
                <c:pt idx="85">
                  <c:v>0.96879999999999999</c:v>
                </c:pt>
                <c:pt idx="86">
                  <c:v>0.97770000000000001</c:v>
                </c:pt>
                <c:pt idx="87">
                  <c:v>0.97230000000000005</c:v>
                </c:pt>
                <c:pt idx="88">
                  <c:v>0.97270000000000001</c:v>
                </c:pt>
                <c:pt idx="89">
                  <c:v>0.97929999999999995</c:v>
                </c:pt>
                <c:pt idx="90">
                  <c:v>0.96599999999999997</c:v>
                </c:pt>
                <c:pt idx="91">
                  <c:v>0.96589999999999998</c:v>
                </c:pt>
                <c:pt idx="92">
                  <c:v>0.95740000000000003</c:v>
                </c:pt>
                <c:pt idx="93">
                  <c:v>0.97809999999999997</c:v>
                </c:pt>
                <c:pt idx="94">
                  <c:v>0.96450000000000002</c:v>
                </c:pt>
                <c:pt idx="95">
                  <c:v>0.97409999999999997</c:v>
                </c:pt>
                <c:pt idx="96">
                  <c:v>0.9667</c:v>
                </c:pt>
                <c:pt idx="97">
                  <c:v>0.96640000000000004</c:v>
                </c:pt>
                <c:pt idx="98">
                  <c:v>0.97</c:v>
                </c:pt>
                <c:pt idx="99">
                  <c:v>0.95930000000000004</c:v>
                </c:pt>
                <c:pt idx="100">
                  <c:v>0.96120000000000005</c:v>
                </c:pt>
                <c:pt idx="101">
                  <c:v>0.96160000000000001</c:v>
                </c:pt>
                <c:pt idx="102">
                  <c:v>0.96189999999999998</c:v>
                </c:pt>
                <c:pt idx="103">
                  <c:v>0.96050000000000002</c:v>
                </c:pt>
                <c:pt idx="104">
                  <c:v>0.96530000000000005</c:v>
                </c:pt>
                <c:pt idx="105">
                  <c:v>0.96870000000000001</c:v>
                </c:pt>
                <c:pt idx="106">
                  <c:v>0.95809999999999995</c:v>
                </c:pt>
                <c:pt idx="107">
                  <c:v>0.97750000000000004</c:v>
                </c:pt>
                <c:pt idx="108">
                  <c:v>0.95220000000000005</c:v>
                </c:pt>
                <c:pt idx="109">
                  <c:v>0.95920000000000005</c:v>
                </c:pt>
                <c:pt idx="110">
                  <c:v>0.96440000000000003</c:v>
                </c:pt>
                <c:pt idx="111">
                  <c:v>0.96309999999999996</c:v>
                </c:pt>
                <c:pt idx="112">
                  <c:v>0.96930000000000005</c:v>
                </c:pt>
                <c:pt idx="113">
                  <c:v>0.97809999999999997</c:v>
                </c:pt>
                <c:pt idx="114">
                  <c:v>0.96199999999999997</c:v>
                </c:pt>
                <c:pt idx="115">
                  <c:v>0.96050000000000002</c:v>
                </c:pt>
                <c:pt idx="116">
                  <c:v>0.95879999999999999</c:v>
                </c:pt>
                <c:pt idx="117">
                  <c:v>0.95920000000000005</c:v>
                </c:pt>
                <c:pt idx="118">
                  <c:v>0.96179999999999999</c:v>
                </c:pt>
                <c:pt idx="119">
                  <c:v>0.95199999999999996</c:v>
                </c:pt>
                <c:pt idx="120">
                  <c:v>0.96140000000000003</c:v>
                </c:pt>
                <c:pt idx="121">
                  <c:v>0.96589999999999998</c:v>
                </c:pt>
                <c:pt idx="122">
                  <c:v>0.96619999999999995</c:v>
                </c:pt>
                <c:pt idx="123">
                  <c:v>0.95450000000000002</c:v>
                </c:pt>
                <c:pt idx="124">
                  <c:v>0.95589999999999997</c:v>
                </c:pt>
                <c:pt idx="125">
                  <c:v>0.95820000000000005</c:v>
                </c:pt>
                <c:pt idx="126">
                  <c:v>0.96499999999999997</c:v>
                </c:pt>
                <c:pt idx="127">
                  <c:v>0.96430000000000005</c:v>
                </c:pt>
                <c:pt idx="128">
                  <c:v>0.95709999999999995</c:v>
                </c:pt>
                <c:pt idx="129">
                  <c:v>0.95989999999999998</c:v>
                </c:pt>
                <c:pt idx="130">
                  <c:v>0.96220000000000006</c:v>
                </c:pt>
                <c:pt idx="131">
                  <c:v>0.95079999999999998</c:v>
                </c:pt>
                <c:pt idx="132">
                  <c:v>0.96030000000000004</c:v>
                </c:pt>
                <c:pt idx="133">
                  <c:v>0.96079999999999999</c:v>
                </c:pt>
                <c:pt idx="134">
                  <c:v>0.96060000000000001</c:v>
                </c:pt>
                <c:pt idx="135">
                  <c:v>0.95820000000000005</c:v>
                </c:pt>
                <c:pt idx="136">
                  <c:v>0.95660000000000001</c:v>
                </c:pt>
                <c:pt idx="137">
                  <c:v>0.94740000000000002</c:v>
                </c:pt>
                <c:pt idx="138">
                  <c:v>0.95709999999999995</c:v>
                </c:pt>
                <c:pt idx="139">
                  <c:v>0.95850000000000002</c:v>
                </c:pt>
                <c:pt idx="140">
                  <c:v>0.95199999999999996</c:v>
                </c:pt>
                <c:pt idx="141">
                  <c:v>0.96479999999999999</c:v>
                </c:pt>
                <c:pt idx="142">
                  <c:v>0.96379999999999999</c:v>
                </c:pt>
                <c:pt idx="143">
                  <c:v>0.94979999999999998</c:v>
                </c:pt>
                <c:pt idx="144">
                  <c:v>0.95930000000000004</c:v>
                </c:pt>
                <c:pt idx="145">
                  <c:v>0.95930000000000004</c:v>
                </c:pt>
                <c:pt idx="146">
                  <c:v>0.95330000000000004</c:v>
                </c:pt>
                <c:pt idx="147">
                  <c:v>0.9456</c:v>
                </c:pt>
                <c:pt idx="148">
                  <c:v>0.9546</c:v>
                </c:pt>
                <c:pt idx="149">
                  <c:v>0.96609999999999996</c:v>
                </c:pt>
                <c:pt idx="150">
                  <c:v>0.94979999999999998</c:v>
                </c:pt>
                <c:pt idx="151">
                  <c:v>0.96460000000000001</c:v>
                </c:pt>
                <c:pt idx="152">
                  <c:v>0.95469999999999999</c:v>
                </c:pt>
                <c:pt idx="153">
                  <c:v>0.95469999999999999</c:v>
                </c:pt>
                <c:pt idx="154">
                  <c:v>0.95530000000000004</c:v>
                </c:pt>
                <c:pt idx="155">
                  <c:v>0.95679999999999998</c:v>
                </c:pt>
                <c:pt idx="156">
                  <c:v>0.96489999999999998</c:v>
                </c:pt>
                <c:pt idx="157">
                  <c:v>0.95530000000000004</c:v>
                </c:pt>
                <c:pt idx="158">
                  <c:v>0.96579999999999999</c:v>
                </c:pt>
                <c:pt idx="159">
                  <c:v>0.95389999999999997</c:v>
                </c:pt>
                <c:pt idx="160">
                  <c:v>0.96940000000000004</c:v>
                </c:pt>
                <c:pt idx="161">
                  <c:v>0.95620000000000005</c:v>
                </c:pt>
                <c:pt idx="162">
                  <c:v>0.95660000000000001</c:v>
                </c:pt>
                <c:pt idx="163">
                  <c:v>0.9536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0-418B-A06C-28AA0407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46080"/>
        <c:axId val="567222544"/>
      </c:lineChart>
      <c:catAx>
        <c:axId val="51974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222544"/>
        <c:crosses val="autoZero"/>
        <c:auto val="1"/>
        <c:lblAlgn val="ctr"/>
        <c:lblOffset val="100"/>
        <c:noMultiLvlLbl val="0"/>
      </c:catAx>
      <c:valAx>
        <c:axId val="5672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4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Sheet1!$B$2:$B$165</c:f>
              <c:numCache>
                <c:formatCode>General</c:formatCode>
                <c:ptCount val="164"/>
                <c:pt idx="0">
                  <c:v>1.7256</c:v>
                </c:pt>
                <c:pt idx="1">
                  <c:v>1.4466000000000001</c:v>
                </c:pt>
                <c:pt idx="2">
                  <c:v>1.3989</c:v>
                </c:pt>
                <c:pt idx="3">
                  <c:v>1.3021</c:v>
                </c:pt>
                <c:pt idx="4">
                  <c:v>1.2730999999999999</c:v>
                </c:pt>
                <c:pt idx="5">
                  <c:v>1.2963</c:v>
                </c:pt>
                <c:pt idx="6">
                  <c:v>1.2055</c:v>
                </c:pt>
                <c:pt idx="7">
                  <c:v>1.2028000000000001</c:v>
                </c:pt>
                <c:pt idx="8">
                  <c:v>1.1909000000000001</c:v>
                </c:pt>
                <c:pt idx="9">
                  <c:v>1.1672</c:v>
                </c:pt>
                <c:pt idx="10">
                  <c:v>1.1274999999999999</c:v>
                </c:pt>
                <c:pt idx="11">
                  <c:v>1.1293</c:v>
                </c:pt>
                <c:pt idx="12">
                  <c:v>1.1265000000000001</c:v>
                </c:pt>
                <c:pt idx="13">
                  <c:v>1.1325000000000001</c:v>
                </c:pt>
                <c:pt idx="14">
                  <c:v>1.1634</c:v>
                </c:pt>
                <c:pt idx="15">
                  <c:v>1.0682</c:v>
                </c:pt>
                <c:pt idx="16">
                  <c:v>1.1361000000000001</c:v>
                </c:pt>
                <c:pt idx="17">
                  <c:v>1.1371</c:v>
                </c:pt>
                <c:pt idx="18">
                  <c:v>1.1197999999999999</c:v>
                </c:pt>
                <c:pt idx="19">
                  <c:v>1.0765</c:v>
                </c:pt>
                <c:pt idx="20">
                  <c:v>1.0845</c:v>
                </c:pt>
                <c:pt idx="21">
                  <c:v>1.0998000000000001</c:v>
                </c:pt>
                <c:pt idx="22">
                  <c:v>1.0605</c:v>
                </c:pt>
                <c:pt idx="23">
                  <c:v>1.0538000000000001</c:v>
                </c:pt>
                <c:pt idx="24">
                  <c:v>1.0386</c:v>
                </c:pt>
                <c:pt idx="25">
                  <c:v>1.0489999999999999</c:v>
                </c:pt>
                <c:pt idx="26">
                  <c:v>1.0571999999999999</c:v>
                </c:pt>
                <c:pt idx="27">
                  <c:v>1.0845</c:v>
                </c:pt>
                <c:pt idx="28">
                  <c:v>1.0659000000000001</c:v>
                </c:pt>
                <c:pt idx="29">
                  <c:v>1.0536000000000001</c:v>
                </c:pt>
                <c:pt idx="30">
                  <c:v>1.0699000000000001</c:v>
                </c:pt>
                <c:pt idx="31">
                  <c:v>1.1011</c:v>
                </c:pt>
                <c:pt idx="32">
                  <c:v>1.0943000000000001</c:v>
                </c:pt>
                <c:pt idx="33">
                  <c:v>1.0450999999999999</c:v>
                </c:pt>
                <c:pt idx="34">
                  <c:v>0.99739999999999995</c:v>
                </c:pt>
                <c:pt idx="35">
                  <c:v>1.0290999999999999</c:v>
                </c:pt>
                <c:pt idx="36">
                  <c:v>1.165</c:v>
                </c:pt>
                <c:pt idx="37">
                  <c:v>1.0455000000000001</c:v>
                </c:pt>
                <c:pt idx="38">
                  <c:v>1.0678000000000001</c:v>
                </c:pt>
                <c:pt idx="39">
                  <c:v>1.0044</c:v>
                </c:pt>
                <c:pt idx="40">
                  <c:v>1.0351999999999999</c:v>
                </c:pt>
                <c:pt idx="41">
                  <c:v>1.0548999999999999</c:v>
                </c:pt>
                <c:pt idx="42">
                  <c:v>1.0202</c:v>
                </c:pt>
                <c:pt idx="43">
                  <c:v>1.0410999999999999</c:v>
                </c:pt>
                <c:pt idx="44">
                  <c:v>1.0213000000000001</c:v>
                </c:pt>
                <c:pt idx="45">
                  <c:v>1.1334</c:v>
                </c:pt>
                <c:pt idx="46">
                  <c:v>1.0253000000000001</c:v>
                </c:pt>
                <c:pt idx="47">
                  <c:v>1.0084</c:v>
                </c:pt>
                <c:pt idx="48">
                  <c:v>1.0370999999999999</c:v>
                </c:pt>
                <c:pt idx="49">
                  <c:v>1.0696000000000001</c:v>
                </c:pt>
                <c:pt idx="50">
                  <c:v>1.0664</c:v>
                </c:pt>
                <c:pt idx="51">
                  <c:v>1.0907</c:v>
                </c:pt>
                <c:pt idx="52">
                  <c:v>1.0058</c:v>
                </c:pt>
                <c:pt idx="53">
                  <c:v>0.99609999999999999</c:v>
                </c:pt>
                <c:pt idx="54">
                  <c:v>1.0428999999999999</c:v>
                </c:pt>
                <c:pt idx="55">
                  <c:v>1.0136000000000001</c:v>
                </c:pt>
                <c:pt idx="56">
                  <c:v>1.0005999999999999</c:v>
                </c:pt>
                <c:pt idx="57">
                  <c:v>1.0353000000000001</c:v>
                </c:pt>
                <c:pt idx="58">
                  <c:v>1.0463</c:v>
                </c:pt>
                <c:pt idx="59">
                  <c:v>1.0553999999999999</c:v>
                </c:pt>
                <c:pt idx="60">
                  <c:v>1.028</c:v>
                </c:pt>
                <c:pt idx="61">
                  <c:v>1.0114000000000001</c:v>
                </c:pt>
                <c:pt idx="62">
                  <c:v>1.0639000000000001</c:v>
                </c:pt>
                <c:pt idx="63">
                  <c:v>1.0250999999999999</c:v>
                </c:pt>
                <c:pt idx="64">
                  <c:v>1.0476000000000001</c:v>
                </c:pt>
                <c:pt idx="65">
                  <c:v>1.0041</c:v>
                </c:pt>
                <c:pt idx="66">
                  <c:v>1.0027999999999999</c:v>
                </c:pt>
                <c:pt idx="67">
                  <c:v>1.0722</c:v>
                </c:pt>
                <c:pt idx="68">
                  <c:v>1.0694999999999999</c:v>
                </c:pt>
                <c:pt idx="69">
                  <c:v>1.0243</c:v>
                </c:pt>
                <c:pt idx="70">
                  <c:v>1.0389999999999999</c:v>
                </c:pt>
                <c:pt idx="71">
                  <c:v>1.1094999999999999</c:v>
                </c:pt>
                <c:pt idx="72">
                  <c:v>1.0643</c:v>
                </c:pt>
                <c:pt idx="73">
                  <c:v>1.1242000000000001</c:v>
                </c:pt>
                <c:pt idx="74">
                  <c:v>1.0688</c:v>
                </c:pt>
                <c:pt idx="75">
                  <c:v>1.0681</c:v>
                </c:pt>
                <c:pt idx="76">
                  <c:v>1.0244</c:v>
                </c:pt>
                <c:pt idx="77">
                  <c:v>0.99219999999999997</c:v>
                </c:pt>
                <c:pt idx="78">
                  <c:v>1.0375000000000001</c:v>
                </c:pt>
                <c:pt idx="79">
                  <c:v>1.0234000000000001</c:v>
                </c:pt>
                <c:pt idx="80">
                  <c:v>0.97989999999999999</c:v>
                </c:pt>
                <c:pt idx="81">
                  <c:v>1.0357000000000001</c:v>
                </c:pt>
                <c:pt idx="82">
                  <c:v>1.038</c:v>
                </c:pt>
                <c:pt idx="83">
                  <c:v>0.97829999999999995</c:v>
                </c:pt>
                <c:pt idx="84">
                  <c:v>1.0181</c:v>
                </c:pt>
                <c:pt idx="85">
                  <c:v>1.0641</c:v>
                </c:pt>
                <c:pt idx="86">
                  <c:v>0.99660000000000004</c:v>
                </c:pt>
                <c:pt idx="87">
                  <c:v>1.0327</c:v>
                </c:pt>
                <c:pt idx="88">
                  <c:v>1.0208999999999999</c:v>
                </c:pt>
                <c:pt idx="89">
                  <c:v>1.0448</c:v>
                </c:pt>
                <c:pt idx="90">
                  <c:v>0.9929</c:v>
                </c:pt>
                <c:pt idx="91">
                  <c:v>1.0065999999999999</c:v>
                </c:pt>
                <c:pt idx="92">
                  <c:v>0.97629999999999995</c:v>
                </c:pt>
                <c:pt idx="93">
                  <c:v>1.0449999999999999</c:v>
                </c:pt>
                <c:pt idx="94">
                  <c:v>1.0285</c:v>
                </c:pt>
                <c:pt idx="95">
                  <c:v>1.0528</c:v>
                </c:pt>
                <c:pt idx="96">
                  <c:v>1.0304</c:v>
                </c:pt>
                <c:pt idx="97">
                  <c:v>1.0734999999999999</c:v>
                </c:pt>
                <c:pt idx="98">
                  <c:v>0.99229999999999996</c:v>
                </c:pt>
                <c:pt idx="99">
                  <c:v>1.0394000000000001</c:v>
                </c:pt>
                <c:pt idx="100">
                  <c:v>1.0303</c:v>
                </c:pt>
                <c:pt idx="101">
                  <c:v>1.0484</c:v>
                </c:pt>
                <c:pt idx="102">
                  <c:v>1.0031000000000001</c:v>
                </c:pt>
                <c:pt idx="103">
                  <c:v>1.0256000000000001</c:v>
                </c:pt>
                <c:pt idx="104">
                  <c:v>1.0288999999999999</c:v>
                </c:pt>
                <c:pt idx="105">
                  <c:v>0.97460000000000002</c:v>
                </c:pt>
                <c:pt idx="106">
                  <c:v>1.0286999999999999</c:v>
                </c:pt>
                <c:pt idx="107">
                  <c:v>1.0124</c:v>
                </c:pt>
                <c:pt idx="108">
                  <c:v>1.0403</c:v>
                </c:pt>
                <c:pt idx="109">
                  <c:v>0.96589999999999998</c:v>
                </c:pt>
                <c:pt idx="110">
                  <c:v>0.99980000000000002</c:v>
                </c:pt>
                <c:pt idx="111">
                  <c:v>1.0299</c:v>
                </c:pt>
                <c:pt idx="112">
                  <c:v>1.0246</c:v>
                </c:pt>
                <c:pt idx="113">
                  <c:v>1.0606</c:v>
                </c:pt>
                <c:pt idx="114">
                  <c:v>0.99419999999999997</c:v>
                </c:pt>
                <c:pt idx="115">
                  <c:v>1.0221</c:v>
                </c:pt>
                <c:pt idx="116">
                  <c:v>0.95930000000000004</c:v>
                </c:pt>
                <c:pt idx="117">
                  <c:v>0.99070000000000003</c:v>
                </c:pt>
                <c:pt idx="118">
                  <c:v>0.96309999999999996</c:v>
                </c:pt>
                <c:pt idx="119">
                  <c:v>0.97719999999999996</c:v>
                </c:pt>
                <c:pt idx="120">
                  <c:v>0.98250000000000004</c:v>
                </c:pt>
                <c:pt idx="121">
                  <c:v>1.0162</c:v>
                </c:pt>
                <c:pt idx="122">
                  <c:v>0.97919999999999996</c:v>
                </c:pt>
                <c:pt idx="123">
                  <c:v>0.99870000000000003</c:v>
                </c:pt>
                <c:pt idx="124">
                  <c:v>1.0429999999999999</c:v>
                </c:pt>
                <c:pt idx="125">
                  <c:v>0.9708</c:v>
                </c:pt>
                <c:pt idx="126">
                  <c:v>1.0102</c:v>
                </c:pt>
                <c:pt idx="127">
                  <c:v>1.0245</c:v>
                </c:pt>
                <c:pt idx="128">
                  <c:v>0.99250000000000005</c:v>
                </c:pt>
                <c:pt idx="129">
                  <c:v>1.0556000000000001</c:v>
                </c:pt>
                <c:pt idx="130">
                  <c:v>1.0382</c:v>
                </c:pt>
                <c:pt idx="131">
                  <c:v>0.99380000000000002</c:v>
                </c:pt>
                <c:pt idx="132">
                  <c:v>1.0333000000000001</c:v>
                </c:pt>
                <c:pt idx="133">
                  <c:v>0.99660000000000004</c:v>
                </c:pt>
                <c:pt idx="134">
                  <c:v>0.97850000000000004</c:v>
                </c:pt>
                <c:pt idx="135">
                  <c:v>0.99690000000000001</c:v>
                </c:pt>
                <c:pt idx="136">
                  <c:v>1.0526</c:v>
                </c:pt>
                <c:pt idx="137">
                  <c:v>1.0541</c:v>
                </c:pt>
                <c:pt idx="138">
                  <c:v>1.0710999999999999</c:v>
                </c:pt>
                <c:pt idx="139">
                  <c:v>1.0005999999999999</c:v>
                </c:pt>
                <c:pt idx="140">
                  <c:v>1.0409999999999999</c:v>
                </c:pt>
                <c:pt idx="141">
                  <c:v>0.98540000000000005</c:v>
                </c:pt>
                <c:pt idx="142">
                  <c:v>1.0448</c:v>
                </c:pt>
                <c:pt idx="143">
                  <c:v>0.96819999999999995</c:v>
                </c:pt>
                <c:pt idx="144">
                  <c:v>1.0463</c:v>
                </c:pt>
                <c:pt idx="145">
                  <c:v>1.0184</c:v>
                </c:pt>
                <c:pt idx="146">
                  <c:v>0.99299999999999999</c:v>
                </c:pt>
                <c:pt idx="147">
                  <c:v>0.95799999999999996</c:v>
                </c:pt>
                <c:pt idx="148">
                  <c:v>1.0502</c:v>
                </c:pt>
                <c:pt idx="149">
                  <c:v>1.0387</c:v>
                </c:pt>
                <c:pt idx="150">
                  <c:v>1.0097</c:v>
                </c:pt>
                <c:pt idx="151">
                  <c:v>1.0157</c:v>
                </c:pt>
                <c:pt idx="152">
                  <c:v>1.0012000000000001</c:v>
                </c:pt>
                <c:pt idx="153">
                  <c:v>1.0342</c:v>
                </c:pt>
                <c:pt idx="154">
                  <c:v>1.0236000000000001</c:v>
                </c:pt>
                <c:pt idx="155">
                  <c:v>1.0033000000000001</c:v>
                </c:pt>
                <c:pt idx="156">
                  <c:v>1.0210999999999999</c:v>
                </c:pt>
                <c:pt idx="157">
                  <c:v>1.0601</c:v>
                </c:pt>
                <c:pt idx="158">
                  <c:v>1.0587</c:v>
                </c:pt>
                <c:pt idx="159">
                  <c:v>1.0190999999999999</c:v>
                </c:pt>
                <c:pt idx="160">
                  <c:v>1.0236000000000001</c:v>
                </c:pt>
                <c:pt idx="161">
                  <c:v>1.0362</c:v>
                </c:pt>
                <c:pt idx="162">
                  <c:v>1.0366</c:v>
                </c:pt>
                <c:pt idx="163">
                  <c:v>1.1035999999999999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B-440E-ADF8-5C81BC3C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06192"/>
        <c:axId val="326508488"/>
      </c:lineChart>
      <c:catAx>
        <c:axId val="32650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08488"/>
        <c:crosses val="autoZero"/>
        <c:auto val="1"/>
        <c:lblAlgn val="ctr"/>
        <c:lblOffset val="100"/>
        <c:noMultiLvlLbl val="0"/>
      </c:catAx>
      <c:valAx>
        <c:axId val="3265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trainTop1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Sheet1!$C$2:$C$165</c:f>
              <c:numCache>
                <c:formatCode>General</c:formatCode>
                <c:ptCount val="164"/>
                <c:pt idx="0">
                  <c:v>23.706</c:v>
                </c:pt>
                <c:pt idx="1">
                  <c:v>40.768000000000001</c:v>
                </c:pt>
                <c:pt idx="2">
                  <c:v>47.305999999999997</c:v>
                </c:pt>
                <c:pt idx="3">
                  <c:v>50.933999999999997</c:v>
                </c:pt>
                <c:pt idx="4">
                  <c:v>53.625999999999998</c:v>
                </c:pt>
                <c:pt idx="5">
                  <c:v>55.787999999999997</c:v>
                </c:pt>
                <c:pt idx="6">
                  <c:v>57.506</c:v>
                </c:pt>
                <c:pt idx="7">
                  <c:v>58.124000000000002</c:v>
                </c:pt>
                <c:pt idx="8">
                  <c:v>59.225999999999999</c:v>
                </c:pt>
                <c:pt idx="9">
                  <c:v>59.65</c:v>
                </c:pt>
                <c:pt idx="10">
                  <c:v>60.816000000000003</c:v>
                </c:pt>
                <c:pt idx="11">
                  <c:v>60.698</c:v>
                </c:pt>
                <c:pt idx="12">
                  <c:v>61.63</c:v>
                </c:pt>
                <c:pt idx="13">
                  <c:v>61.524000000000001</c:v>
                </c:pt>
                <c:pt idx="14">
                  <c:v>62.116</c:v>
                </c:pt>
                <c:pt idx="15">
                  <c:v>62.118000000000002</c:v>
                </c:pt>
                <c:pt idx="16">
                  <c:v>62.625999999999998</c:v>
                </c:pt>
                <c:pt idx="17">
                  <c:v>63.052</c:v>
                </c:pt>
                <c:pt idx="18">
                  <c:v>63.43</c:v>
                </c:pt>
                <c:pt idx="19">
                  <c:v>63.408000000000001</c:v>
                </c:pt>
                <c:pt idx="20">
                  <c:v>63.597999999999999</c:v>
                </c:pt>
                <c:pt idx="21">
                  <c:v>63.753999999999998</c:v>
                </c:pt>
                <c:pt idx="22">
                  <c:v>64.134</c:v>
                </c:pt>
                <c:pt idx="23">
                  <c:v>63.997999999999998</c:v>
                </c:pt>
                <c:pt idx="24">
                  <c:v>64.37</c:v>
                </c:pt>
                <c:pt idx="25">
                  <c:v>64.256</c:v>
                </c:pt>
                <c:pt idx="26">
                  <c:v>64.055999999999997</c:v>
                </c:pt>
                <c:pt idx="27">
                  <c:v>64.566000000000003</c:v>
                </c:pt>
                <c:pt idx="28">
                  <c:v>64.512</c:v>
                </c:pt>
                <c:pt idx="29">
                  <c:v>64.86</c:v>
                </c:pt>
                <c:pt idx="30">
                  <c:v>64.665999999999997</c:v>
                </c:pt>
                <c:pt idx="31">
                  <c:v>64.384</c:v>
                </c:pt>
                <c:pt idx="32">
                  <c:v>64.823999999999998</c:v>
                </c:pt>
                <c:pt idx="33">
                  <c:v>65.001999999999995</c:v>
                </c:pt>
                <c:pt idx="34">
                  <c:v>65.366</c:v>
                </c:pt>
                <c:pt idx="35">
                  <c:v>65.138000000000005</c:v>
                </c:pt>
                <c:pt idx="36">
                  <c:v>65.317999999999998</c:v>
                </c:pt>
                <c:pt idx="37">
                  <c:v>65.171999999999997</c:v>
                </c:pt>
                <c:pt idx="38">
                  <c:v>65.528000000000006</c:v>
                </c:pt>
                <c:pt idx="39">
                  <c:v>64.855999999999995</c:v>
                </c:pt>
                <c:pt idx="40">
                  <c:v>65.328000000000003</c:v>
                </c:pt>
                <c:pt idx="41">
                  <c:v>65.569999999999993</c:v>
                </c:pt>
                <c:pt idx="42">
                  <c:v>65.849999999999994</c:v>
                </c:pt>
                <c:pt idx="43">
                  <c:v>65.525999999999996</c:v>
                </c:pt>
                <c:pt idx="44">
                  <c:v>65.712000000000003</c:v>
                </c:pt>
                <c:pt idx="45">
                  <c:v>65.400000000000006</c:v>
                </c:pt>
                <c:pt idx="46">
                  <c:v>65.06</c:v>
                </c:pt>
                <c:pt idx="47">
                  <c:v>65.947999999999993</c:v>
                </c:pt>
                <c:pt idx="48">
                  <c:v>65.558000000000007</c:v>
                </c:pt>
                <c:pt idx="49">
                  <c:v>65.843999999999994</c:v>
                </c:pt>
                <c:pt idx="50">
                  <c:v>65.88</c:v>
                </c:pt>
                <c:pt idx="51">
                  <c:v>65.896000000000001</c:v>
                </c:pt>
                <c:pt idx="52">
                  <c:v>66.048000000000002</c:v>
                </c:pt>
                <c:pt idx="53">
                  <c:v>65.683999999999997</c:v>
                </c:pt>
                <c:pt idx="54">
                  <c:v>65.908000000000001</c:v>
                </c:pt>
                <c:pt idx="55">
                  <c:v>66.12</c:v>
                </c:pt>
                <c:pt idx="56">
                  <c:v>65.933999999999997</c:v>
                </c:pt>
                <c:pt idx="57">
                  <c:v>65.77</c:v>
                </c:pt>
                <c:pt idx="58">
                  <c:v>66.343999999999994</c:v>
                </c:pt>
                <c:pt idx="59">
                  <c:v>65.914000000000001</c:v>
                </c:pt>
                <c:pt idx="60">
                  <c:v>66.268000000000001</c:v>
                </c:pt>
                <c:pt idx="61">
                  <c:v>66.073999999999998</c:v>
                </c:pt>
                <c:pt idx="62">
                  <c:v>66.010000000000005</c:v>
                </c:pt>
                <c:pt idx="63">
                  <c:v>66.355999999999995</c:v>
                </c:pt>
                <c:pt idx="64">
                  <c:v>66.168000000000006</c:v>
                </c:pt>
                <c:pt idx="65">
                  <c:v>66.567999999999998</c:v>
                </c:pt>
                <c:pt idx="66">
                  <c:v>66.206000000000003</c:v>
                </c:pt>
                <c:pt idx="67">
                  <c:v>66.263999999999996</c:v>
                </c:pt>
                <c:pt idx="68">
                  <c:v>66.456000000000003</c:v>
                </c:pt>
                <c:pt idx="69">
                  <c:v>66.48</c:v>
                </c:pt>
                <c:pt idx="70">
                  <c:v>66.353999999999999</c:v>
                </c:pt>
                <c:pt idx="71">
                  <c:v>66.066000000000003</c:v>
                </c:pt>
                <c:pt idx="72">
                  <c:v>66.366</c:v>
                </c:pt>
                <c:pt idx="73">
                  <c:v>66.337999999999994</c:v>
                </c:pt>
                <c:pt idx="74">
                  <c:v>66.408000000000001</c:v>
                </c:pt>
                <c:pt idx="75">
                  <c:v>66.275999999999996</c:v>
                </c:pt>
                <c:pt idx="76">
                  <c:v>66.41</c:v>
                </c:pt>
                <c:pt idx="77">
                  <c:v>66.408000000000001</c:v>
                </c:pt>
                <c:pt idx="78">
                  <c:v>66.096000000000004</c:v>
                </c:pt>
                <c:pt idx="79">
                  <c:v>66.697999999999993</c:v>
                </c:pt>
                <c:pt idx="80">
                  <c:v>66.16</c:v>
                </c:pt>
                <c:pt idx="81">
                  <c:v>66.647999999999996</c:v>
                </c:pt>
                <c:pt idx="82">
                  <c:v>66.183999999999997</c:v>
                </c:pt>
                <c:pt idx="83">
                  <c:v>66.456000000000003</c:v>
                </c:pt>
                <c:pt idx="84">
                  <c:v>66.748000000000005</c:v>
                </c:pt>
                <c:pt idx="85">
                  <c:v>66.275999999999996</c:v>
                </c:pt>
                <c:pt idx="86">
                  <c:v>66.427999999999997</c:v>
                </c:pt>
                <c:pt idx="87">
                  <c:v>66.772000000000006</c:v>
                </c:pt>
                <c:pt idx="88">
                  <c:v>66.575999999999993</c:v>
                </c:pt>
                <c:pt idx="89">
                  <c:v>66.251999999999995</c:v>
                </c:pt>
                <c:pt idx="90">
                  <c:v>66.504000000000005</c:v>
                </c:pt>
                <c:pt idx="91">
                  <c:v>66.623999999999995</c:v>
                </c:pt>
                <c:pt idx="92">
                  <c:v>67.067999999999998</c:v>
                </c:pt>
                <c:pt idx="93">
                  <c:v>66.322000000000003</c:v>
                </c:pt>
                <c:pt idx="94">
                  <c:v>66.593999999999994</c:v>
                </c:pt>
                <c:pt idx="95">
                  <c:v>66.438000000000002</c:v>
                </c:pt>
                <c:pt idx="96">
                  <c:v>66.72</c:v>
                </c:pt>
                <c:pt idx="97">
                  <c:v>66.53</c:v>
                </c:pt>
                <c:pt idx="98">
                  <c:v>66.680000000000007</c:v>
                </c:pt>
                <c:pt idx="99">
                  <c:v>66.915999999999997</c:v>
                </c:pt>
                <c:pt idx="100">
                  <c:v>66.811999999999998</c:v>
                </c:pt>
                <c:pt idx="101">
                  <c:v>66.878</c:v>
                </c:pt>
                <c:pt idx="102">
                  <c:v>66.668000000000006</c:v>
                </c:pt>
                <c:pt idx="103">
                  <c:v>66.995999999999995</c:v>
                </c:pt>
                <c:pt idx="104">
                  <c:v>66.787999999999997</c:v>
                </c:pt>
                <c:pt idx="105">
                  <c:v>66.944000000000003</c:v>
                </c:pt>
                <c:pt idx="106">
                  <c:v>66.744</c:v>
                </c:pt>
                <c:pt idx="107">
                  <c:v>66.483999999999995</c:v>
                </c:pt>
                <c:pt idx="108">
                  <c:v>67.042000000000002</c:v>
                </c:pt>
                <c:pt idx="109">
                  <c:v>66.900000000000006</c:v>
                </c:pt>
                <c:pt idx="110">
                  <c:v>66.585999999999999</c:v>
                </c:pt>
                <c:pt idx="111">
                  <c:v>66.872</c:v>
                </c:pt>
                <c:pt idx="112">
                  <c:v>66.677999999999997</c:v>
                </c:pt>
                <c:pt idx="113">
                  <c:v>66.477999999999994</c:v>
                </c:pt>
                <c:pt idx="114">
                  <c:v>66.56</c:v>
                </c:pt>
                <c:pt idx="115">
                  <c:v>67.02</c:v>
                </c:pt>
                <c:pt idx="116">
                  <c:v>66.92</c:v>
                </c:pt>
                <c:pt idx="117">
                  <c:v>66.971999999999994</c:v>
                </c:pt>
                <c:pt idx="118">
                  <c:v>66.715999999999994</c:v>
                </c:pt>
                <c:pt idx="119">
                  <c:v>67.19</c:v>
                </c:pt>
                <c:pt idx="120">
                  <c:v>66.974000000000004</c:v>
                </c:pt>
                <c:pt idx="121">
                  <c:v>66.816000000000003</c:v>
                </c:pt>
                <c:pt idx="122">
                  <c:v>66.748000000000005</c:v>
                </c:pt>
                <c:pt idx="123">
                  <c:v>67.084000000000003</c:v>
                </c:pt>
                <c:pt idx="124">
                  <c:v>67.141999999999996</c:v>
                </c:pt>
                <c:pt idx="125">
                  <c:v>67.084000000000003</c:v>
                </c:pt>
                <c:pt idx="126">
                  <c:v>66.882000000000005</c:v>
                </c:pt>
                <c:pt idx="127">
                  <c:v>66.828000000000003</c:v>
                </c:pt>
                <c:pt idx="128">
                  <c:v>66.897999999999996</c:v>
                </c:pt>
                <c:pt idx="129">
                  <c:v>67.108000000000004</c:v>
                </c:pt>
                <c:pt idx="130">
                  <c:v>67.006</c:v>
                </c:pt>
                <c:pt idx="131">
                  <c:v>67.02</c:v>
                </c:pt>
                <c:pt idx="132">
                  <c:v>66.953999999999994</c:v>
                </c:pt>
                <c:pt idx="133">
                  <c:v>66.691999999999993</c:v>
                </c:pt>
                <c:pt idx="134">
                  <c:v>67.08</c:v>
                </c:pt>
                <c:pt idx="135">
                  <c:v>66.900000000000006</c:v>
                </c:pt>
                <c:pt idx="136">
                  <c:v>67.218000000000004</c:v>
                </c:pt>
                <c:pt idx="137">
                  <c:v>67.524000000000001</c:v>
                </c:pt>
                <c:pt idx="138">
                  <c:v>67.337999999999994</c:v>
                </c:pt>
                <c:pt idx="139">
                  <c:v>66.751999999999995</c:v>
                </c:pt>
                <c:pt idx="140">
                  <c:v>67.42</c:v>
                </c:pt>
                <c:pt idx="141">
                  <c:v>66.384</c:v>
                </c:pt>
                <c:pt idx="142">
                  <c:v>66.855999999999995</c:v>
                </c:pt>
                <c:pt idx="143">
                  <c:v>67.418000000000006</c:v>
                </c:pt>
                <c:pt idx="144">
                  <c:v>66.962000000000003</c:v>
                </c:pt>
                <c:pt idx="145">
                  <c:v>66.965999999999994</c:v>
                </c:pt>
                <c:pt idx="146">
                  <c:v>66.894000000000005</c:v>
                </c:pt>
                <c:pt idx="147">
                  <c:v>67.495999999999995</c:v>
                </c:pt>
                <c:pt idx="148">
                  <c:v>67.075999999999993</c:v>
                </c:pt>
                <c:pt idx="149">
                  <c:v>66.786000000000001</c:v>
                </c:pt>
                <c:pt idx="150">
                  <c:v>67.445999999999998</c:v>
                </c:pt>
                <c:pt idx="151">
                  <c:v>66.924000000000007</c:v>
                </c:pt>
                <c:pt idx="152">
                  <c:v>67.272000000000006</c:v>
                </c:pt>
                <c:pt idx="153">
                  <c:v>67.408000000000001</c:v>
                </c:pt>
                <c:pt idx="154">
                  <c:v>67.206000000000003</c:v>
                </c:pt>
                <c:pt idx="155">
                  <c:v>67.081999999999994</c:v>
                </c:pt>
                <c:pt idx="156">
                  <c:v>66.665999999999997</c:v>
                </c:pt>
                <c:pt idx="157">
                  <c:v>67.268000000000001</c:v>
                </c:pt>
                <c:pt idx="158">
                  <c:v>66.775999999999996</c:v>
                </c:pt>
                <c:pt idx="159">
                  <c:v>67.108000000000004</c:v>
                </c:pt>
                <c:pt idx="160">
                  <c:v>66.632000000000005</c:v>
                </c:pt>
                <c:pt idx="161">
                  <c:v>67.117999999999995</c:v>
                </c:pt>
                <c:pt idx="162">
                  <c:v>67.203999999999994</c:v>
                </c:pt>
                <c:pt idx="163">
                  <c:v>67.328000000000003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C-436F-8CA1-293F3B13C7E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trainTop5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Sheet1!$D$2:$D$165</c:f>
              <c:numCache>
                <c:formatCode>General</c:formatCode>
                <c:ptCount val="164"/>
                <c:pt idx="0">
                  <c:v>76.209999999999994</c:v>
                </c:pt>
                <c:pt idx="1">
                  <c:v>89.552000000000007</c:v>
                </c:pt>
                <c:pt idx="2">
                  <c:v>91.837999999999994</c:v>
                </c:pt>
                <c:pt idx="3">
                  <c:v>92.866</c:v>
                </c:pt>
                <c:pt idx="4">
                  <c:v>93.695999999999998</c:v>
                </c:pt>
                <c:pt idx="5">
                  <c:v>94.093999999999994</c:v>
                </c:pt>
                <c:pt idx="6">
                  <c:v>94.561999999999998</c:v>
                </c:pt>
                <c:pt idx="7">
                  <c:v>94.745999999999995</c:v>
                </c:pt>
                <c:pt idx="8">
                  <c:v>94.998000000000005</c:v>
                </c:pt>
                <c:pt idx="9">
                  <c:v>95.134</c:v>
                </c:pt>
                <c:pt idx="10">
                  <c:v>95.44</c:v>
                </c:pt>
                <c:pt idx="11">
                  <c:v>95.403999999999996</c:v>
                </c:pt>
                <c:pt idx="12">
                  <c:v>95.58</c:v>
                </c:pt>
                <c:pt idx="13">
                  <c:v>95.608000000000004</c:v>
                </c:pt>
                <c:pt idx="14">
                  <c:v>95.72</c:v>
                </c:pt>
                <c:pt idx="15">
                  <c:v>95.793999999999997</c:v>
                </c:pt>
                <c:pt idx="16">
                  <c:v>95.85</c:v>
                </c:pt>
                <c:pt idx="17">
                  <c:v>95.956000000000003</c:v>
                </c:pt>
                <c:pt idx="18">
                  <c:v>96.055999999999997</c:v>
                </c:pt>
                <c:pt idx="19">
                  <c:v>95.92</c:v>
                </c:pt>
                <c:pt idx="20">
                  <c:v>95.866</c:v>
                </c:pt>
                <c:pt idx="21">
                  <c:v>96.081999999999994</c:v>
                </c:pt>
                <c:pt idx="22">
                  <c:v>96.093999999999994</c:v>
                </c:pt>
                <c:pt idx="23">
                  <c:v>96.21</c:v>
                </c:pt>
                <c:pt idx="24">
                  <c:v>96.19</c:v>
                </c:pt>
                <c:pt idx="25">
                  <c:v>96</c:v>
                </c:pt>
                <c:pt idx="26">
                  <c:v>96.218000000000004</c:v>
                </c:pt>
                <c:pt idx="27">
                  <c:v>96.26</c:v>
                </c:pt>
                <c:pt idx="28">
                  <c:v>96.244</c:v>
                </c:pt>
                <c:pt idx="29">
                  <c:v>96.366</c:v>
                </c:pt>
                <c:pt idx="30">
                  <c:v>96.302000000000007</c:v>
                </c:pt>
                <c:pt idx="31">
                  <c:v>96.453999999999994</c:v>
                </c:pt>
                <c:pt idx="32">
                  <c:v>96.331999999999994</c:v>
                </c:pt>
                <c:pt idx="33">
                  <c:v>96.421999999999997</c:v>
                </c:pt>
                <c:pt idx="34">
                  <c:v>96.35</c:v>
                </c:pt>
                <c:pt idx="35">
                  <c:v>96.304000000000002</c:v>
                </c:pt>
                <c:pt idx="36">
                  <c:v>96.272000000000006</c:v>
                </c:pt>
                <c:pt idx="37">
                  <c:v>96.373999999999995</c:v>
                </c:pt>
                <c:pt idx="38">
                  <c:v>96.436000000000007</c:v>
                </c:pt>
                <c:pt idx="39">
                  <c:v>96.316000000000003</c:v>
                </c:pt>
                <c:pt idx="40">
                  <c:v>96.385999999999996</c:v>
                </c:pt>
                <c:pt idx="41">
                  <c:v>96.525999999999996</c:v>
                </c:pt>
                <c:pt idx="42">
                  <c:v>96.323999999999998</c:v>
                </c:pt>
                <c:pt idx="43">
                  <c:v>96.49</c:v>
                </c:pt>
                <c:pt idx="44">
                  <c:v>96.512</c:v>
                </c:pt>
                <c:pt idx="45">
                  <c:v>96.37</c:v>
                </c:pt>
                <c:pt idx="46">
                  <c:v>96.463999999999999</c:v>
                </c:pt>
                <c:pt idx="47">
                  <c:v>96.54</c:v>
                </c:pt>
                <c:pt idx="48">
                  <c:v>96.531999999999996</c:v>
                </c:pt>
                <c:pt idx="49">
                  <c:v>96.471999999999994</c:v>
                </c:pt>
                <c:pt idx="50">
                  <c:v>96.647999999999996</c:v>
                </c:pt>
                <c:pt idx="51">
                  <c:v>96.465999999999994</c:v>
                </c:pt>
                <c:pt idx="52">
                  <c:v>96.396000000000001</c:v>
                </c:pt>
                <c:pt idx="53">
                  <c:v>96.432000000000002</c:v>
                </c:pt>
                <c:pt idx="54">
                  <c:v>96.623999999999995</c:v>
                </c:pt>
                <c:pt idx="55">
                  <c:v>96.436000000000007</c:v>
                </c:pt>
                <c:pt idx="56">
                  <c:v>96.638000000000005</c:v>
                </c:pt>
                <c:pt idx="57">
                  <c:v>96.65</c:v>
                </c:pt>
                <c:pt idx="58">
                  <c:v>96.59</c:v>
                </c:pt>
                <c:pt idx="59">
                  <c:v>96.555999999999997</c:v>
                </c:pt>
                <c:pt idx="60">
                  <c:v>96.38</c:v>
                </c:pt>
                <c:pt idx="61">
                  <c:v>96.725999999999999</c:v>
                </c:pt>
                <c:pt idx="62">
                  <c:v>96.63</c:v>
                </c:pt>
                <c:pt idx="63">
                  <c:v>96.542000000000002</c:v>
                </c:pt>
                <c:pt idx="64">
                  <c:v>96.6</c:v>
                </c:pt>
                <c:pt idx="65">
                  <c:v>96.563999999999993</c:v>
                </c:pt>
                <c:pt idx="66">
                  <c:v>96.611999999999995</c:v>
                </c:pt>
                <c:pt idx="67">
                  <c:v>96.501999999999995</c:v>
                </c:pt>
                <c:pt idx="68">
                  <c:v>96.65</c:v>
                </c:pt>
                <c:pt idx="69">
                  <c:v>96.573999999999998</c:v>
                </c:pt>
                <c:pt idx="70">
                  <c:v>96.75</c:v>
                </c:pt>
                <c:pt idx="71">
                  <c:v>96.617999999999995</c:v>
                </c:pt>
                <c:pt idx="72">
                  <c:v>96.616</c:v>
                </c:pt>
                <c:pt idx="73">
                  <c:v>96.718000000000004</c:v>
                </c:pt>
                <c:pt idx="74">
                  <c:v>96.674000000000007</c:v>
                </c:pt>
                <c:pt idx="75">
                  <c:v>96.742000000000004</c:v>
                </c:pt>
                <c:pt idx="76">
                  <c:v>96.647999999999996</c:v>
                </c:pt>
                <c:pt idx="77">
                  <c:v>96.733999999999995</c:v>
                </c:pt>
                <c:pt idx="78">
                  <c:v>96.475999999999999</c:v>
                </c:pt>
                <c:pt idx="79">
                  <c:v>96.731999999999999</c:v>
                </c:pt>
                <c:pt idx="80">
                  <c:v>96.481999999999999</c:v>
                </c:pt>
                <c:pt idx="81">
                  <c:v>96.603999999999999</c:v>
                </c:pt>
                <c:pt idx="82">
                  <c:v>96.71</c:v>
                </c:pt>
                <c:pt idx="83">
                  <c:v>96.602000000000004</c:v>
                </c:pt>
                <c:pt idx="84">
                  <c:v>96.658000000000001</c:v>
                </c:pt>
                <c:pt idx="85">
                  <c:v>96.694000000000003</c:v>
                </c:pt>
                <c:pt idx="86">
                  <c:v>96.662000000000006</c:v>
                </c:pt>
                <c:pt idx="87">
                  <c:v>96.75</c:v>
                </c:pt>
                <c:pt idx="88">
                  <c:v>96.762</c:v>
                </c:pt>
                <c:pt idx="89">
                  <c:v>96.683999999999997</c:v>
                </c:pt>
                <c:pt idx="90">
                  <c:v>96.78</c:v>
                </c:pt>
                <c:pt idx="91">
                  <c:v>96.677999999999997</c:v>
                </c:pt>
                <c:pt idx="92">
                  <c:v>96.74</c:v>
                </c:pt>
                <c:pt idx="93">
                  <c:v>96.677999999999997</c:v>
                </c:pt>
                <c:pt idx="94">
                  <c:v>96.751999999999995</c:v>
                </c:pt>
                <c:pt idx="95">
                  <c:v>96.701999999999998</c:v>
                </c:pt>
                <c:pt idx="96">
                  <c:v>96.71</c:v>
                </c:pt>
                <c:pt idx="97">
                  <c:v>96.805999999999997</c:v>
                </c:pt>
                <c:pt idx="98">
                  <c:v>96.78</c:v>
                </c:pt>
                <c:pt idx="99">
                  <c:v>96.811999999999998</c:v>
                </c:pt>
                <c:pt idx="100">
                  <c:v>96.736000000000004</c:v>
                </c:pt>
                <c:pt idx="101">
                  <c:v>96.742000000000004</c:v>
                </c:pt>
                <c:pt idx="102">
                  <c:v>96.816000000000003</c:v>
                </c:pt>
                <c:pt idx="103">
                  <c:v>96.721999999999994</c:v>
                </c:pt>
                <c:pt idx="104">
                  <c:v>96.635999999999996</c:v>
                </c:pt>
                <c:pt idx="105">
                  <c:v>96.658000000000001</c:v>
                </c:pt>
                <c:pt idx="106">
                  <c:v>96.8</c:v>
                </c:pt>
                <c:pt idx="107">
                  <c:v>96.603999999999999</c:v>
                </c:pt>
                <c:pt idx="108">
                  <c:v>96.864000000000004</c:v>
                </c:pt>
                <c:pt idx="109">
                  <c:v>96.744</c:v>
                </c:pt>
                <c:pt idx="110">
                  <c:v>96.763999999999996</c:v>
                </c:pt>
                <c:pt idx="111">
                  <c:v>96.694000000000003</c:v>
                </c:pt>
                <c:pt idx="112">
                  <c:v>96.7</c:v>
                </c:pt>
                <c:pt idx="113">
                  <c:v>96.611999999999995</c:v>
                </c:pt>
                <c:pt idx="114">
                  <c:v>96.73</c:v>
                </c:pt>
                <c:pt idx="115">
                  <c:v>96.79</c:v>
                </c:pt>
                <c:pt idx="116">
                  <c:v>96.733999999999995</c:v>
                </c:pt>
                <c:pt idx="117">
                  <c:v>96.91</c:v>
                </c:pt>
                <c:pt idx="118">
                  <c:v>96.805999999999997</c:v>
                </c:pt>
                <c:pt idx="119">
                  <c:v>96.813999999999993</c:v>
                </c:pt>
                <c:pt idx="120">
                  <c:v>96.703999999999994</c:v>
                </c:pt>
                <c:pt idx="121">
                  <c:v>96.614000000000004</c:v>
                </c:pt>
                <c:pt idx="122">
                  <c:v>96.766000000000005</c:v>
                </c:pt>
                <c:pt idx="123">
                  <c:v>96.855999999999995</c:v>
                </c:pt>
                <c:pt idx="124">
                  <c:v>96.707999999999998</c:v>
                </c:pt>
                <c:pt idx="125">
                  <c:v>96.811999999999998</c:v>
                </c:pt>
                <c:pt idx="126">
                  <c:v>96.822000000000003</c:v>
                </c:pt>
                <c:pt idx="127">
                  <c:v>96.808000000000007</c:v>
                </c:pt>
                <c:pt idx="128">
                  <c:v>96.914000000000001</c:v>
                </c:pt>
                <c:pt idx="129">
                  <c:v>96.745999999999995</c:v>
                </c:pt>
                <c:pt idx="130">
                  <c:v>96.71</c:v>
                </c:pt>
                <c:pt idx="131">
                  <c:v>96.858000000000004</c:v>
                </c:pt>
                <c:pt idx="132">
                  <c:v>96.823999999999998</c:v>
                </c:pt>
                <c:pt idx="133">
                  <c:v>96.823999999999998</c:v>
                </c:pt>
                <c:pt idx="134">
                  <c:v>96.751999999999995</c:v>
                </c:pt>
                <c:pt idx="135">
                  <c:v>96.816000000000003</c:v>
                </c:pt>
                <c:pt idx="136">
                  <c:v>96.813999999999993</c:v>
                </c:pt>
                <c:pt idx="137">
                  <c:v>96.762</c:v>
                </c:pt>
                <c:pt idx="138">
                  <c:v>96.725999999999999</c:v>
                </c:pt>
                <c:pt idx="139">
                  <c:v>96.974000000000004</c:v>
                </c:pt>
                <c:pt idx="140">
                  <c:v>96.756</c:v>
                </c:pt>
                <c:pt idx="141">
                  <c:v>96.786000000000001</c:v>
                </c:pt>
                <c:pt idx="142">
                  <c:v>96.706000000000003</c:v>
                </c:pt>
                <c:pt idx="143">
                  <c:v>96.963999999999999</c:v>
                </c:pt>
                <c:pt idx="144">
                  <c:v>96.671999999999997</c:v>
                </c:pt>
                <c:pt idx="145">
                  <c:v>96.834000000000003</c:v>
                </c:pt>
                <c:pt idx="146">
                  <c:v>96.906000000000006</c:v>
                </c:pt>
                <c:pt idx="147">
                  <c:v>96.861999999999995</c:v>
                </c:pt>
                <c:pt idx="148">
                  <c:v>96.843999999999994</c:v>
                </c:pt>
                <c:pt idx="149">
                  <c:v>96.81</c:v>
                </c:pt>
                <c:pt idx="150">
                  <c:v>96.8</c:v>
                </c:pt>
                <c:pt idx="151">
                  <c:v>96.718000000000004</c:v>
                </c:pt>
                <c:pt idx="152">
                  <c:v>96.847999999999999</c:v>
                </c:pt>
                <c:pt idx="153">
                  <c:v>96.762</c:v>
                </c:pt>
                <c:pt idx="154">
                  <c:v>96.846000000000004</c:v>
                </c:pt>
                <c:pt idx="155">
                  <c:v>96.828000000000003</c:v>
                </c:pt>
                <c:pt idx="156">
                  <c:v>96.793999999999997</c:v>
                </c:pt>
                <c:pt idx="157">
                  <c:v>96.855999999999995</c:v>
                </c:pt>
                <c:pt idx="158">
                  <c:v>96.825999999999993</c:v>
                </c:pt>
                <c:pt idx="159">
                  <c:v>96.921999999999997</c:v>
                </c:pt>
                <c:pt idx="160">
                  <c:v>96.721999999999994</c:v>
                </c:pt>
                <c:pt idx="161">
                  <c:v>96.786000000000001</c:v>
                </c:pt>
                <c:pt idx="162">
                  <c:v>96.674000000000007</c:v>
                </c:pt>
                <c:pt idx="163">
                  <c:v>96.798000000000002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C-436F-8CA1-293F3B13C7E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testTop1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Sheet1!$E$2:$E$165</c:f>
              <c:numCache>
                <c:formatCode>General</c:formatCode>
                <c:ptCount val="164"/>
                <c:pt idx="0">
                  <c:v>35.090000000000003</c:v>
                </c:pt>
                <c:pt idx="1">
                  <c:v>47.66</c:v>
                </c:pt>
                <c:pt idx="2">
                  <c:v>49.4</c:v>
                </c:pt>
                <c:pt idx="3">
                  <c:v>54.07</c:v>
                </c:pt>
                <c:pt idx="4">
                  <c:v>55.09</c:v>
                </c:pt>
                <c:pt idx="5">
                  <c:v>54.26</c:v>
                </c:pt>
                <c:pt idx="6">
                  <c:v>57.24</c:v>
                </c:pt>
                <c:pt idx="7">
                  <c:v>58.21</c:v>
                </c:pt>
                <c:pt idx="8">
                  <c:v>58.17</c:v>
                </c:pt>
                <c:pt idx="9">
                  <c:v>60.13</c:v>
                </c:pt>
                <c:pt idx="10">
                  <c:v>61.3</c:v>
                </c:pt>
                <c:pt idx="11">
                  <c:v>62.37</c:v>
                </c:pt>
                <c:pt idx="12">
                  <c:v>61.68</c:v>
                </c:pt>
                <c:pt idx="13">
                  <c:v>60.55</c:v>
                </c:pt>
                <c:pt idx="14">
                  <c:v>60.5</c:v>
                </c:pt>
                <c:pt idx="15">
                  <c:v>63.24</c:v>
                </c:pt>
                <c:pt idx="16">
                  <c:v>61.74</c:v>
                </c:pt>
                <c:pt idx="17">
                  <c:v>61.13</c:v>
                </c:pt>
                <c:pt idx="18">
                  <c:v>61.52</c:v>
                </c:pt>
                <c:pt idx="19">
                  <c:v>63.05</c:v>
                </c:pt>
                <c:pt idx="20">
                  <c:v>63.13</c:v>
                </c:pt>
                <c:pt idx="21">
                  <c:v>62.29</c:v>
                </c:pt>
                <c:pt idx="22">
                  <c:v>63.27</c:v>
                </c:pt>
                <c:pt idx="23">
                  <c:v>63.32</c:v>
                </c:pt>
                <c:pt idx="24">
                  <c:v>64.260000000000005</c:v>
                </c:pt>
                <c:pt idx="25">
                  <c:v>63.91</c:v>
                </c:pt>
                <c:pt idx="26">
                  <c:v>63.85</c:v>
                </c:pt>
                <c:pt idx="27">
                  <c:v>63.35</c:v>
                </c:pt>
                <c:pt idx="28">
                  <c:v>61.29</c:v>
                </c:pt>
                <c:pt idx="29">
                  <c:v>63.7</c:v>
                </c:pt>
                <c:pt idx="30">
                  <c:v>64.39</c:v>
                </c:pt>
                <c:pt idx="31">
                  <c:v>61.84</c:v>
                </c:pt>
                <c:pt idx="32">
                  <c:v>62.33</c:v>
                </c:pt>
                <c:pt idx="33">
                  <c:v>64.540000000000006</c:v>
                </c:pt>
                <c:pt idx="34">
                  <c:v>65.19</c:v>
                </c:pt>
                <c:pt idx="35">
                  <c:v>64.14</c:v>
                </c:pt>
                <c:pt idx="36">
                  <c:v>59.48</c:v>
                </c:pt>
                <c:pt idx="37">
                  <c:v>64.790000000000006</c:v>
                </c:pt>
                <c:pt idx="38">
                  <c:v>63.33</c:v>
                </c:pt>
                <c:pt idx="39">
                  <c:v>65.8</c:v>
                </c:pt>
                <c:pt idx="40">
                  <c:v>64.75</c:v>
                </c:pt>
                <c:pt idx="41">
                  <c:v>64.400000000000006</c:v>
                </c:pt>
                <c:pt idx="42">
                  <c:v>65.31</c:v>
                </c:pt>
                <c:pt idx="43">
                  <c:v>64.14</c:v>
                </c:pt>
                <c:pt idx="44">
                  <c:v>64.709999999999994</c:v>
                </c:pt>
                <c:pt idx="45">
                  <c:v>61.67</c:v>
                </c:pt>
                <c:pt idx="46">
                  <c:v>65.09</c:v>
                </c:pt>
                <c:pt idx="47">
                  <c:v>65.7</c:v>
                </c:pt>
                <c:pt idx="48">
                  <c:v>64.55</c:v>
                </c:pt>
                <c:pt idx="49">
                  <c:v>63.5</c:v>
                </c:pt>
                <c:pt idx="50">
                  <c:v>63.82</c:v>
                </c:pt>
                <c:pt idx="51">
                  <c:v>62.29</c:v>
                </c:pt>
                <c:pt idx="52">
                  <c:v>65.239999999999995</c:v>
                </c:pt>
                <c:pt idx="53">
                  <c:v>65.48</c:v>
                </c:pt>
                <c:pt idx="54">
                  <c:v>64.22</c:v>
                </c:pt>
                <c:pt idx="55">
                  <c:v>65.680000000000007</c:v>
                </c:pt>
                <c:pt idx="56">
                  <c:v>65.540000000000006</c:v>
                </c:pt>
                <c:pt idx="57">
                  <c:v>64.290000000000006</c:v>
                </c:pt>
                <c:pt idx="58">
                  <c:v>63.97</c:v>
                </c:pt>
                <c:pt idx="59">
                  <c:v>63.27</c:v>
                </c:pt>
                <c:pt idx="60">
                  <c:v>64.180000000000007</c:v>
                </c:pt>
                <c:pt idx="61">
                  <c:v>64.92</c:v>
                </c:pt>
                <c:pt idx="62">
                  <c:v>62.8</c:v>
                </c:pt>
                <c:pt idx="63">
                  <c:v>64.790000000000006</c:v>
                </c:pt>
                <c:pt idx="64">
                  <c:v>63.88</c:v>
                </c:pt>
                <c:pt idx="65">
                  <c:v>65.540000000000006</c:v>
                </c:pt>
                <c:pt idx="66">
                  <c:v>65.67</c:v>
                </c:pt>
                <c:pt idx="67">
                  <c:v>63.41</c:v>
                </c:pt>
                <c:pt idx="68">
                  <c:v>63.54</c:v>
                </c:pt>
                <c:pt idx="69">
                  <c:v>65.25</c:v>
                </c:pt>
                <c:pt idx="70">
                  <c:v>64.53</c:v>
                </c:pt>
                <c:pt idx="71">
                  <c:v>61.28</c:v>
                </c:pt>
                <c:pt idx="72">
                  <c:v>63.08</c:v>
                </c:pt>
                <c:pt idx="73">
                  <c:v>61.34</c:v>
                </c:pt>
                <c:pt idx="74">
                  <c:v>63.75</c:v>
                </c:pt>
                <c:pt idx="75">
                  <c:v>63.69</c:v>
                </c:pt>
                <c:pt idx="76">
                  <c:v>64.8</c:v>
                </c:pt>
                <c:pt idx="77">
                  <c:v>66.02</c:v>
                </c:pt>
                <c:pt idx="78">
                  <c:v>65.349999999999994</c:v>
                </c:pt>
                <c:pt idx="79">
                  <c:v>65.09</c:v>
                </c:pt>
                <c:pt idx="80">
                  <c:v>66.37</c:v>
                </c:pt>
                <c:pt idx="81">
                  <c:v>64.7</c:v>
                </c:pt>
                <c:pt idx="82">
                  <c:v>64.56</c:v>
                </c:pt>
                <c:pt idx="83">
                  <c:v>66.430000000000007</c:v>
                </c:pt>
                <c:pt idx="84">
                  <c:v>65.11</c:v>
                </c:pt>
                <c:pt idx="85">
                  <c:v>62.83</c:v>
                </c:pt>
                <c:pt idx="86">
                  <c:v>65.47</c:v>
                </c:pt>
                <c:pt idx="87">
                  <c:v>64.28</c:v>
                </c:pt>
                <c:pt idx="88">
                  <c:v>64.69</c:v>
                </c:pt>
                <c:pt idx="89">
                  <c:v>64.319999999999993</c:v>
                </c:pt>
                <c:pt idx="90">
                  <c:v>65.89</c:v>
                </c:pt>
                <c:pt idx="91">
                  <c:v>65.260000000000005</c:v>
                </c:pt>
                <c:pt idx="92">
                  <c:v>67.14</c:v>
                </c:pt>
                <c:pt idx="93">
                  <c:v>64.069999999999993</c:v>
                </c:pt>
                <c:pt idx="94">
                  <c:v>64.64</c:v>
                </c:pt>
                <c:pt idx="95">
                  <c:v>62.22</c:v>
                </c:pt>
                <c:pt idx="96">
                  <c:v>63.84</c:v>
                </c:pt>
                <c:pt idx="97">
                  <c:v>63.41</c:v>
                </c:pt>
                <c:pt idx="98">
                  <c:v>66.150000000000006</c:v>
                </c:pt>
                <c:pt idx="99">
                  <c:v>64.069999999999993</c:v>
                </c:pt>
                <c:pt idx="100">
                  <c:v>64.599999999999994</c:v>
                </c:pt>
                <c:pt idx="101">
                  <c:v>63.5</c:v>
                </c:pt>
                <c:pt idx="102">
                  <c:v>64.64</c:v>
                </c:pt>
                <c:pt idx="103">
                  <c:v>64.489999999999995</c:v>
                </c:pt>
                <c:pt idx="104">
                  <c:v>64.959999999999994</c:v>
                </c:pt>
                <c:pt idx="105">
                  <c:v>66.48</c:v>
                </c:pt>
                <c:pt idx="106">
                  <c:v>64.150000000000006</c:v>
                </c:pt>
                <c:pt idx="107">
                  <c:v>65.08</c:v>
                </c:pt>
                <c:pt idx="108">
                  <c:v>65.010000000000005</c:v>
                </c:pt>
                <c:pt idx="109">
                  <c:v>66.849999999999994</c:v>
                </c:pt>
                <c:pt idx="110">
                  <c:v>65.77</c:v>
                </c:pt>
                <c:pt idx="111">
                  <c:v>64.94</c:v>
                </c:pt>
                <c:pt idx="112">
                  <c:v>64.790000000000006</c:v>
                </c:pt>
                <c:pt idx="113">
                  <c:v>63.56</c:v>
                </c:pt>
                <c:pt idx="114">
                  <c:v>65.87</c:v>
                </c:pt>
                <c:pt idx="115">
                  <c:v>64.650000000000006</c:v>
                </c:pt>
                <c:pt idx="116">
                  <c:v>67.33</c:v>
                </c:pt>
                <c:pt idx="117">
                  <c:v>66</c:v>
                </c:pt>
                <c:pt idx="118">
                  <c:v>66.3</c:v>
                </c:pt>
                <c:pt idx="119">
                  <c:v>67.069999999999993</c:v>
                </c:pt>
                <c:pt idx="120">
                  <c:v>66.150000000000006</c:v>
                </c:pt>
                <c:pt idx="121">
                  <c:v>65.11</c:v>
                </c:pt>
                <c:pt idx="122">
                  <c:v>65.900000000000006</c:v>
                </c:pt>
                <c:pt idx="123">
                  <c:v>66.38</c:v>
                </c:pt>
                <c:pt idx="124">
                  <c:v>64.5</c:v>
                </c:pt>
                <c:pt idx="125">
                  <c:v>66.989999999999995</c:v>
                </c:pt>
                <c:pt idx="126">
                  <c:v>65.67</c:v>
                </c:pt>
                <c:pt idx="127">
                  <c:v>65.16</c:v>
                </c:pt>
                <c:pt idx="128">
                  <c:v>65.97</c:v>
                </c:pt>
                <c:pt idx="129">
                  <c:v>63.59</c:v>
                </c:pt>
                <c:pt idx="130">
                  <c:v>64.38</c:v>
                </c:pt>
                <c:pt idx="131">
                  <c:v>65.81</c:v>
                </c:pt>
                <c:pt idx="132">
                  <c:v>64.73</c:v>
                </c:pt>
                <c:pt idx="133">
                  <c:v>65.59</c:v>
                </c:pt>
                <c:pt idx="134">
                  <c:v>67.17</c:v>
                </c:pt>
                <c:pt idx="135">
                  <c:v>65.86</c:v>
                </c:pt>
                <c:pt idx="136">
                  <c:v>63.81</c:v>
                </c:pt>
                <c:pt idx="137">
                  <c:v>63.9</c:v>
                </c:pt>
                <c:pt idx="138">
                  <c:v>62.14</c:v>
                </c:pt>
                <c:pt idx="139">
                  <c:v>65.67</c:v>
                </c:pt>
                <c:pt idx="140">
                  <c:v>64.48</c:v>
                </c:pt>
                <c:pt idx="141">
                  <c:v>66</c:v>
                </c:pt>
                <c:pt idx="142">
                  <c:v>64.260000000000005</c:v>
                </c:pt>
                <c:pt idx="143">
                  <c:v>66.83</c:v>
                </c:pt>
                <c:pt idx="144">
                  <c:v>64.27</c:v>
                </c:pt>
                <c:pt idx="145">
                  <c:v>64.91</c:v>
                </c:pt>
                <c:pt idx="146">
                  <c:v>66.239999999999995</c:v>
                </c:pt>
                <c:pt idx="147">
                  <c:v>66.72</c:v>
                </c:pt>
                <c:pt idx="148">
                  <c:v>63.14</c:v>
                </c:pt>
                <c:pt idx="149">
                  <c:v>64.5</c:v>
                </c:pt>
                <c:pt idx="150">
                  <c:v>64.95</c:v>
                </c:pt>
                <c:pt idx="151">
                  <c:v>65.12</c:v>
                </c:pt>
                <c:pt idx="152">
                  <c:v>66.290000000000006</c:v>
                </c:pt>
                <c:pt idx="153">
                  <c:v>64.239999999999995</c:v>
                </c:pt>
                <c:pt idx="154">
                  <c:v>64.69</c:v>
                </c:pt>
                <c:pt idx="155">
                  <c:v>65.760000000000005</c:v>
                </c:pt>
                <c:pt idx="156">
                  <c:v>65.239999999999995</c:v>
                </c:pt>
                <c:pt idx="157">
                  <c:v>64.180000000000007</c:v>
                </c:pt>
                <c:pt idx="158">
                  <c:v>63.63</c:v>
                </c:pt>
                <c:pt idx="159">
                  <c:v>64.78</c:v>
                </c:pt>
                <c:pt idx="160">
                  <c:v>65.11</c:v>
                </c:pt>
                <c:pt idx="161">
                  <c:v>64.64</c:v>
                </c:pt>
                <c:pt idx="162">
                  <c:v>64.88</c:v>
                </c:pt>
                <c:pt idx="163">
                  <c:v>63.46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C-436F-8CA1-293F3B13C7E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testTop5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Sheet1!$F$2:$F$165</c:f>
              <c:numCache>
                <c:formatCode>General</c:formatCode>
                <c:ptCount val="164"/>
                <c:pt idx="0">
                  <c:v>86.31</c:v>
                </c:pt>
                <c:pt idx="1">
                  <c:v>92.01</c:v>
                </c:pt>
                <c:pt idx="2">
                  <c:v>92.99</c:v>
                </c:pt>
                <c:pt idx="3">
                  <c:v>94.02</c:v>
                </c:pt>
                <c:pt idx="4">
                  <c:v>94.01</c:v>
                </c:pt>
                <c:pt idx="5">
                  <c:v>94.02</c:v>
                </c:pt>
                <c:pt idx="6">
                  <c:v>94.88</c:v>
                </c:pt>
                <c:pt idx="7">
                  <c:v>94.91</c:v>
                </c:pt>
                <c:pt idx="8">
                  <c:v>94.75</c:v>
                </c:pt>
                <c:pt idx="9">
                  <c:v>94.82</c:v>
                </c:pt>
                <c:pt idx="10">
                  <c:v>95.5</c:v>
                </c:pt>
                <c:pt idx="11">
                  <c:v>95.25</c:v>
                </c:pt>
                <c:pt idx="12">
                  <c:v>95.5</c:v>
                </c:pt>
                <c:pt idx="13">
                  <c:v>95.76</c:v>
                </c:pt>
                <c:pt idx="14">
                  <c:v>95.42</c:v>
                </c:pt>
                <c:pt idx="15">
                  <c:v>95.67</c:v>
                </c:pt>
                <c:pt idx="16">
                  <c:v>95.2</c:v>
                </c:pt>
                <c:pt idx="17">
                  <c:v>95.63</c:v>
                </c:pt>
                <c:pt idx="18">
                  <c:v>95.53</c:v>
                </c:pt>
                <c:pt idx="19">
                  <c:v>95.87</c:v>
                </c:pt>
                <c:pt idx="20">
                  <c:v>95.75</c:v>
                </c:pt>
                <c:pt idx="21">
                  <c:v>95.9</c:v>
                </c:pt>
                <c:pt idx="22">
                  <c:v>96.29</c:v>
                </c:pt>
                <c:pt idx="23">
                  <c:v>96.02</c:v>
                </c:pt>
                <c:pt idx="24">
                  <c:v>96.15</c:v>
                </c:pt>
                <c:pt idx="25">
                  <c:v>95.97</c:v>
                </c:pt>
                <c:pt idx="26">
                  <c:v>95.98</c:v>
                </c:pt>
                <c:pt idx="27">
                  <c:v>96.18</c:v>
                </c:pt>
                <c:pt idx="28">
                  <c:v>95.97</c:v>
                </c:pt>
                <c:pt idx="29">
                  <c:v>96.01</c:v>
                </c:pt>
                <c:pt idx="30">
                  <c:v>95.64</c:v>
                </c:pt>
                <c:pt idx="31">
                  <c:v>95.96</c:v>
                </c:pt>
                <c:pt idx="32">
                  <c:v>95.97</c:v>
                </c:pt>
                <c:pt idx="33">
                  <c:v>95.83</c:v>
                </c:pt>
                <c:pt idx="34">
                  <c:v>96.19</c:v>
                </c:pt>
                <c:pt idx="35">
                  <c:v>96.21</c:v>
                </c:pt>
                <c:pt idx="36">
                  <c:v>94.82</c:v>
                </c:pt>
                <c:pt idx="37">
                  <c:v>95.91</c:v>
                </c:pt>
                <c:pt idx="38">
                  <c:v>95.72</c:v>
                </c:pt>
                <c:pt idx="39">
                  <c:v>96.25</c:v>
                </c:pt>
                <c:pt idx="40">
                  <c:v>96.15</c:v>
                </c:pt>
                <c:pt idx="41">
                  <c:v>96.16</c:v>
                </c:pt>
                <c:pt idx="42">
                  <c:v>96.35</c:v>
                </c:pt>
                <c:pt idx="43">
                  <c:v>96.13</c:v>
                </c:pt>
                <c:pt idx="44">
                  <c:v>95.99</c:v>
                </c:pt>
                <c:pt idx="45">
                  <c:v>95.09</c:v>
                </c:pt>
                <c:pt idx="46">
                  <c:v>96.21</c:v>
                </c:pt>
                <c:pt idx="47">
                  <c:v>96.15</c:v>
                </c:pt>
                <c:pt idx="48">
                  <c:v>95.97</c:v>
                </c:pt>
                <c:pt idx="49">
                  <c:v>96.01</c:v>
                </c:pt>
                <c:pt idx="50">
                  <c:v>96.29</c:v>
                </c:pt>
                <c:pt idx="51">
                  <c:v>96.06</c:v>
                </c:pt>
                <c:pt idx="52">
                  <c:v>96.34</c:v>
                </c:pt>
                <c:pt idx="53">
                  <c:v>96.41</c:v>
                </c:pt>
                <c:pt idx="54">
                  <c:v>95.96</c:v>
                </c:pt>
                <c:pt idx="55">
                  <c:v>96.06</c:v>
                </c:pt>
                <c:pt idx="56">
                  <c:v>96.19</c:v>
                </c:pt>
                <c:pt idx="57">
                  <c:v>95.99</c:v>
                </c:pt>
                <c:pt idx="58">
                  <c:v>95.9</c:v>
                </c:pt>
                <c:pt idx="59">
                  <c:v>95.41</c:v>
                </c:pt>
                <c:pt idx="60">
                  <c:v>96.14</c:v>
                </c:pt>
                <c:pt idx="61">
                  <c:v>96.5</c:v>
                </c:pt>
                <c:pt idx="62">
                  <c:v>95.81</c:v>
                </c:pt>
                <c:pt idx="63">
                  <c:v>96.32</c:v>
                </c:pt>
                <c:pt idx="64">
                  <c:v>96.26</c:v>
                </c:pt>
                <c:pt idx="65">
                  <c:v>96.26</c:v>
                </c:pt>
                <c:pt idx="66">
                  <c:v>96.34</c:v>
                </c:pt>
                <c:pt idx="67">
                  <c:v>95.28</c:v>
                </c:pt>
                <c:pt idx="68">
                  <c:v>96.4</c:v>
                </c:pt>
                <c:pt idx="69">
                  <c:v>96.13</c:v>
                </c:pt>
                <c:pt idx="70">
                  <c:v>96.32</c:v>
                </c:pt>
                <c:pt idx="71">
                  <c:v>95.72</c:v>
                </c:pt>
                <c:pt idx="72">
                  <c:v>95.87</c:v>
                </c:pt>
                <c:pt idx="73">
                  <c:v>95.95</c:v>
                </c:pt>
                <c:pt idx="74">
                  <c:v>96.25</c:v>
                </c:pt>
                <c:pt idx="75">
                  <c:v>95.91</c:v>
                </c:pt>
                <c:pt idx="76">
                  <c:v>96.07</c:v>
                </c:pt>
                <c:pt idx="77">
                  <c:v>96.7</c:v>
                </c:pt>
                <c:pt idx="78">
                  <c:v>95.99</c:v>
                </c:pt>
                <c:pt idx="79">
                  <c:v>96.03</c:v>
                </c:pt>
                <c:pt idx="80">
                  <c:v>96.75</c:v>
                </c:pt>
                <c:pt idx="81">
                  <c:v>95.65</c:v>
                </c:pt>
                <c:pt idx="82">
                  <c:v>95.96</c:v>
                </c:pt>
                <c:pt idx="83">
                  <c:v>96.55</c:v>
                </c:pt>
                <c:pt idx="84">
                  <c:v>96.3</c:v>
                </c:pt>
                <c:pt idx="85">
                  <c:v>96.36</c:v>
                </c:pt>
                <c:pt idx="86">
                  <c:v>96.33</c:v>
                </c:pt>
                <c:pt idx="87">
                  <c:v>95.96</c:v>
                </c:pt>
                <c:pt idx="88">
                  <c:v>96.06</c:v>
                </c:pt>
                <c:pt idx="89">
                  <c:v>95.29</c:v>
                </c:pt>
                <c:pt idx="90">
                  <c:v>96.45</c:v>
                </c:pt>
                <c:pt idx="91">
                  <c:v>96.4</c:v>
                </c:pt>
                <c:pt idx="92">
                  <c:v>96.62</c:v>
                </c:pt>
                <c:pt idx="93">
                  <c:v>95.97</c:v>
                </c:pt>
                <c:pt idx="94">
                  <c:v>95.87</c:v>
                </c:pt>
                <c:pt idx="95">
                  <c:v>96.41</c:v>
                </c:pt>
                <c:pt idx="96">
                  <c:v>96.26</c:v>
                </c:pt>
                <c:pt idx="97">
                  <c:v>95.91</c:v>
                </c:pt>
                <c:pt idx="98">
                  <c:v>96.09</c:v>
                </c:pt>
                <c:pt idx="99">
                  <c:v>96.41</c:v>
                </c:pt>
                <c:pt idx="100">
                  <c:v>96.12</c:v>
                </c:pt>
                <c:pt idx="101">
                  <c:v>96.14</c:v>
                </c:pt>
                <c:pt idx="102">
                  <c:v>96.55</c:v>
                </c:pt>
                <c:pt idx="103">
                  <c:v>96.28</c:v>
                </c:pt>
                <c:pt idx="104">
                  <c:v>96.29</c:v>
                </c:pt>
                <c:pt idx="105">
                  <c:v>96.48</c:v>
                </c:pt>
                <c:pt idx="106">
                  <c:v>96.45</c:v>
                </c:pt>
                <c:pt idx="107">
                  <c:v>96.35</c:v>
                </c:pt>
                <c:pt idx="108">
                  <c:v>95.61</c:v>
                </c:pt>
                <c:pt idx="109">
                  <c:v>96.61</c:v>
                </c:pt>
                <c:pt idx="110">
                  <c:v>96.18</c:v>
                </c:pt>
                <c:pt idx="111">
                  <c:v>96.11</c:v>
                </c:pt>
                <c:pt idx="112">
                  <c:v>96.06</c:v>
                </c:pt>
                <c:pt idx="113">
                  <c:v>95.83</c:v>
                </c:pt>
                <c:pt idx="114">
                  <c:v>96.46</c:v>
                </c:pt>
                <c:pt idx="115">
                  <c:v>95.85</c:v>
                </c:pt>
                <c:pt idx="116">
                  <c:v>96.55</c:v>
                </c:pt>
                <c:pt idx="117">
                  <c:v>96.55</c:v>
                </c:pt>
                <c:pt idx="118">
                  <c:v>96.9</c:v>
                </c:pt>
                <c:pt idx="119">
                  <c:v>96.58</c:v>
                </c:pt>
                <c:pt idx="120">
                  <c:v>96.44</c:v>
                </c:pt>
                <c:pt idx="121">
                  <c:v>96.21</c:v>
                </c:pt>
                <c:pt idx="122">
                  <c:v>96.42</c:v>
                </c:pt>
                <c:pt idx="123">
                  <c:v>96.36</c:v>
                </c:pt>
                <c:pt idx="124">
                  <c:v>96.25</c:v>
                </c:pt>
                <c:pt idx="125">
                  <c:v>96.13</c:v>
                </c:pt>
                <c:pt idx="126">
                  <c:v>96.04</c:v>
                </c:pt>
                <c:pt idx="127">
                  <c:v>96.13</c:v>
                </c:pt>
                <c:pt idx="128">
                  <c:v>96.09</c:v>
                </c:pt>
                <c:pt idx="129">
                  <c:v>96.11</c:v>
                </c:pt>
                <c:pt idx="130">
                  <c:v>95.94</c:v>
                </c:pt>
                <c:pt idx="131">
                  <c:v>96.45</c:v>
                </c:pt>
                <c:pt idx="132">
                  <c:v>95.89</c:v>
                </c:pt>
                <c:pt idx="133">
                  <c:v>96.39</c:v>
                </c:pt>
                <c:pt idx="134">
                  <c:v>96.49</c:v>
                </c:pt>
                <c:pt idx="135">
                  <c:v>96.02</c:v>
                </c:pt>
                <c:pt idx="136">
                  <c:v>95.6</c:v>
                </c:pt>
                <c:pt idx="137">
                  <c:v>96</c:v>
                </c:pt>
                <c:pt idx="138">
                  <c:v>95.91</c:v>
                </c:pt>
                <c:pt idx="139">
                  <c:v>96.34</c:v>
                </c:pt>
                <c:pt idx="140">
                  <c:v>95.92</c:v>
                </c:pt>
                <c:pt idx="141">
                  <c:v>96.65</c:v>
                </c:pt>
                <c:pt idx="142">
                  <c:v>96.05</c:v>
                </c:pt>
                <c:pt idx="143">
                  <c:v>96.44</c:v>
                </c:pt>
                <c:pt idx="144">
                  <c:v>95.86</c:v>
                </c:pt>
                <c:pt idx="145">
                  <c:v>96.03</c:v>
                </c:pt>
                <c:pt idx="146">
                  <c:v>96.43</c:v>
                </c:pt>
                <c:pt idx="147">
                  <c:v>96.79</c:v>
                </c:pt>
                <c:pt idx="148">
                  <c:v>96.26</c:v>
                </c:pt>
                <c:pt idx="149">
                  <c:v>95.61</c:v>
                </c:pt>
                <c:pt idx="150">
                  <c:v>96.16</c:v>
                </c:pt>
                <c:pt idx="151">
                  <c:v>96.27</c:v>
                </c:pt>
                <c:pt idx="152">
                  <c:v>96.16</c:v>
                </c:pt>
                <c:pt idx="153">
                  <c:v>96.29</c:v>
                </c:pt>
                <c:pt idx="154">
                  <c:v>96.2</c:v>
                </c:pt>
                <c:pt idx="155">
                  <c:v>96.33</c:v>
                </c:pt>
                <c:pt idx="156">
                  <c:v>95.92</c:v>
                </c:pt>
                <c:pt idx="157">
                  <c:v>95.76</c:v>
                </c:pt>
                <c:pt idx="158">
                  <c:v>95.96</c:v>
                </c:pt>
                <c:pt idx="159">
                  <c:v>96.29</c:v>
                </c:pt>
                <c:pt idx="160">
                  <c:v>95.65</c:v>
                </c:pt>
                <c:pt idx="161">
                  <c:v>95.94</c:v>
                </c:pt>
                <c:pt idx="162">
                  <c:v>96.42</c:v>
                </c:pt>
                <c:pt idx="163">
                  <c:v>95.49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C-436F-8CA1-293F3B13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92504"/>
        <c:axId val="574293488"/>
      </c:lineChart>
      <c:catAx>
        <c:axId val="57429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293488"/>
        <c:crosses val="autoZero"/>
        <c:auto val="1"/>
        <c:lblAlgn val="ctr"/>
        <c:lblOffset val="100"/>
        <c:noMultiLvlLbl val="0"/>
      </c:catAx>
      <c:valAx>
        <c:axId val="5742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2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8</xdr:row>
      <xdr:rowOff>28575</xdr:rowOff>
    </xdr:from>
    <xdr:to>
      <xdr:col>13</xdr:col>
      <xdr:colOff>159543</xdr:colOff>
      <xdr:row>23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EE0BAA-0A91-4BA7-A181-7BAABC685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202406</xdr:colOff>
      <xdr:row>8</xdr:row>
      <xdr:rowOff>95250</xdr:rowOff>
    </xdr:from>
    <xdr:to>
      <xdr:col>19</xdr:col>
      <xdr:colOff>240506</xdr:colOff>
      <xdr:row>24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00F0C9-383C-421D-A596-2F48B0DF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188118</xdr:colOff>
      <xdr:row>1</xdr:row>
      <xdr:rowOff>4762</xdr:rowOff>
    </xdr:from>
    <xdr:to>
      <xdr:col>15</xdr:col>
      <xdr:colOff>226218</xdr:colOff>
      <xdr:row>16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43E010-384D-4680-ABC8-6D1F1CA6A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A68C3-A787-461A-8198-EB71AED1A2FF}">
  <dimension ref="A1:F165"/>
  <sheetViews>
    <sheetView tabSelected="1" workbookViewId="0">
      <selection activeCell="C1" sqref="C1:F1048576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1.9841</v>
      </c>
      <c r="B2">
        <v>1.7256</v>
      </c>
      <c r="C2">
        <v>23.706</v>
      </c>
      <c r="D2">
        <v>76.209999999999994</v>
      </c>
      <c r="E2">
        <v>35.090000000000003</v>
      </c>
      <c r="F2">
        <v>86.31</v>
      </c>
    </row>
    <row r="3" spans="1:6" x14ac:dyDescent="0.4">
      <c r="A3">
        <v>1.6061000000000001</v>
      </c>
      <c r="B3">
        <v>1.4466000000000001</v>
      </c>
      <c r="C3">
        <v>40.768000000000001</v>
      </c>
      <c r="D3">
        <v>89.552000000000007</v>
      </c>
      <c r="E3">
        <v>47.66</v>
      </c>
      <c r="F3">
        <v>92.01</v>
      </c>
    </row>
    <row r="4" spans="1:6" x14ac:dyDescent="0.4">
      <c r="A4">
        <v>1.4618</v>
      </c>
      <c r="B4">
        <v>1.3989</v>
      </c>
      <c r="C4">
        <v>47.305999999999997</v>
      </c>
      <c r="D4">
        <v>91.837999999999994</v>
      </c>
      <c r="E4">
        <v>49.4</v>
      </c>
      <c r="F4">
        <v>92.99</v>
      </c>
    </row>
    <row r="5" spans="1:6" x14ac:dyDescent="0.4">
      <c r="A5">
        <v>1.3754999999999999</v>
      </c>
      <c r="B5">
        <v>1.3021</v>
      </c>
      <c r="C5">
        <v>50.933999999999997</v>
      </c>
      <c r="D5">
        <v>92.866</v>
      </c>
      <c r="E5">
        <v>54.07</v>
      </c>
      <c r="F5">
        <v>94.02</v>
      </c>
    </row>
    <row r="6" spans="1:6" x14ac:dyDescent="0.4">
      <c r="A6">
        <v>1.3070999999999999</v>
      </c>
      <c r="B6">
        <v>1.2730999999999999</v>
      </c>
      <c r="C6">
        <v>53.625999999999998</v>
      </c>
      <c r="D6">
        <v>93.695999999999998</v>
      </c>
      <c r="E6">
        <v>55.09</v>
      </c>
      <c r="F6">
        <v>94.01</v>
      </c>
    </row>
    <row r="7" spans="1:6" x14ac:dyDescent="0.4">
      <c r="A7">
        <v>1.2632000000000001</v>
      </c>
      <c r="B7">
        <v>1.2963</v>
      </c>
      <c r="C7">
        <v>55.787999999999997</v>
      </c>
      <c r="D7">
        <v>94.093999999999994</v>
      </c>
      <c r="E7">
        <v>54.26</v>
      </c>
      <c r="F7">
        <v>94.02</v>
      </c>
    </row>
    <row r="8" spans="1:6" x14ac:dyDescent="0.4">
      <c r="A8">
        <v>1.2159</v>
      </c>
      <c r="B8">
        <v>1.2055</v>
      </c>
      <c r="C8">
        <v>57.506</v>
      </c>
      <c r="D8">
        <v>94.561999999999998</v>
      </c>
      <c r="E8">
        <v>57.24</v>
      </c>
      <c r="F8">
        <v>94.88</v>
      </c>
    </row>
    <row r="9" spans="1:6" x14ac:dyDescent="0.4">
      <c r="A9">
        <v>1.1980999999999999</v>
      </c>
      <c r="B9">
        <v>1.2028000000000001</v>
      </c>
      <c r="C9">
        <v>58.124000000000002</v>
      </c>
      <c r="D9">
        <v>94.745999999999995</v>
      </c>
      <c r="E9">
        <v>58.21</v>
      </c>
      <c r="F9">
        <v>94.91</v>
      </c>
    </row>
    <row r="10" spans="1:6" x14ac:dyDescent="0.4">
      <c r="A10">
        <v>1.1731</v>
      </c>
      <c r="B10">
        <v>1.1909000000000001</v>
      </c>
      <c r="C10">
        <v>59.225999999999999</v>
      </c>
      <c r="D10">
        <v>94.998000000000005</v>
      </c>
      <c r="E10">
        <v>58.17</v>
      </c>
      <c r="F10">
        <v>94.75</v>
      </c>
    </row>
    <row r="11" spans="1:6" x14ac:dyDescent="0.4">
      <c r="A11">
        <v>1.1608000000000001</v>
      </c>
      <c r="B11">
        <v>1.1672</v>
      </c>
      <c r="C11">
        <v>59.65</v>
      </c>
      <c r="D11">
        <v>95.134</v>
      </c>
      <c r="E11">
        <v>60.13</v>
      </c>
      <c r="F11">
        <v>94.82</v>
      </c>
    </row>
    <row r="12" spans="1:6" x14ac:dyDescent="0.4">
      <c r="A12">
        <v>1.1278999999999999</v>
      </c>
      <c r="B12">
        <v>1.1274999999999999</v>
      </c>
      <c r="C12">
        <v>60.816000000000003</v>
      </c>
      <c r="D12">
        <v>95.44</v>
      </c>
      <c r="E12">
        <v>61.3</v>
      </c>
      <c r="F12">
        <v>95.5</v>
      </c>
    </row>
    <row r="13" spans="1:6" x14ac:dyDescent="0.4">
      <c r="A13">
        <v>1.1292</v>
      </c>
      <c r="B13">
        <v>1.1293</v>
      </c>
      <c r="C13">
        <v>60.698</v>
      </c>
      <c r="D13">
        <v>95.403999999999996</v>
      </c>
      <c r="E13">
        <v>62.37</v>
      </c>
      <c r="F13">
        <v>95.25</v>
      </c>
    </row>
    <row r="14" spans="1:6" x14ac:dyDescent="0.4">
      <c r="A14">
        <v>1.1071</v>
      </c>
      <c r="B14">
        <v>1.1265000000000001</v>
      </c>
      <c r="C14">
        <v>61.63</v>
      </c>
      <c r="D14">
        <v>95.58</v>
      </c>
      <c r="E14">
        <v>61.68</v>
      </c>
      <c r="F14">
        <v>95.5</v>
      </c>
    </row>
    <row r="15" spans="1:6" x14ac:dyDescent="0.4">
      <c r="A15">
        <v>1.113</v>
      </c>
      <c r="B15">
        <v>1.1325000000000001</v>
      </c>
      <c r="C15">
        <v>61.524000000000001</v>
      </c>
      <c r="D15">
        <v>95.608000000000004</v>
      </c>
      <c r="E15">
        <v>60.55</v>
      </c>
      <c r="F15">
        <v>95.76</v>
      </c>
    </row>
    <row r="16" spans="1:6" x14ac:dyDescent="0.4">
      <c r="A16">
        <v>1.0986</v>
      </c>
      <c r="B16">
        <v>1.1634</v>
      </c>
      <c r="C16">
        <v>62.116</v>
      </c>
      <c r="D16">
        <v>95.72</v>
      </c>
      <c r="E16">
        <v>60.5</v>
      </c>
      <c r="F16">
        <v>95.42</v>
      </c>
    </row>
    <row r="17" spans="1:6" x14ac:dyDescent="0.4">
      <c r="A17">
        <v>1.0913999999999999</v>
      </c>
      <c r="B17">
        <v>1.0682</v>
      </c>
      <c r="C17">
        <v>62.118000000000002</v>
      </c>
      <c r="D17">
        <v>95.793999999999997</v>
      </c>
      <c r="E17">
        <v>63.24</v>
      </c>
      <c r="F17">
        <v>95.67</v>
      </c>
    </row>
    <row r="18" spans="1:6" x14ac:dyDescent="0.4">
      <c r="A18">
        <v>1.0782</v>
      </c>
      <c r="B18">
        <v>1.1361000000000001</v>
      </c>
      <c r="C18">
        <v>62.625999999999998</v>
      </c>
      <c r="D18">
        <v>95.85</v>
      </c>
      <c r="E18">
        <v>61.74</v>
      </c>
      <c r="F18">
        <v>95.2</v>
      </c>
    </row>
    <row r="19" spans="1:6" x14ac:dyDescent="0.4">
      <c r="A19">
        <v>1.0616000000000001</v>
      </c>
      <c r="B19">
        <v>1.1371</v>
      </c>
      <c r="C19">
        <v>63.052</v>
      </c>
      <c r="D19">
        <v>95.956000000000003</v>
      </c>
      <c r="E19">
        <v>61.13</v>
      </c>
      <c r="F19">
        <v>95.63</v>
      </c>
    </row>
    <row r="20" spans="1:6" x14ac:dyDescent="0.4">
      <c r="A20">
        <v>1.0623</v>
      </c>
      <c r="B20">
        <v>1.1197999999999999</v>
      </c>
      <c r="C20">
        <v>63.43</v>
      </c>
      <c r="D20">
        <v>96.055999999999997</v>
      </c>
      <c r="E20">
        <v>61.52</v>
      </c>
      <c r="F20">
        <v>95.53</v>
      </c>
    </row>
    <row r="21" spans="1:6" x14ac:dyDescent="0.4">
      <c r="A21">
        <v>1.0593999999999999</v>
      </c>
      <c r="B21">
        <v>1.0765</v>
      </c>
      <c r="C21">
        <v>63.408000000000001</v>
      </c>
      <c r="D21">
        <v>95.92</v>
      </c>
      <c r="E21">
        <v>63.05</v>
      </c>
      <c r="F21">
        <v>95.87</v>
      </c>
    </row>
    <row r="22" spans="1:6" x14ac:dyDescent="0.4">
      <c r="A22">
        <v>1.0576000000000001</v>
      </c>
      <c r="B22">
        <v>1.0845</v>
      </c>
      <c r="C22">
        <v>63.597999999999999</v>
      </c>
      <c r="D22">
        <v>95.866</v>
      </c>
      <c r="E22">
        <v>63.13</v>
      </c>
      <c r="F22">
        <v>95.75</v>
      </c>
    </row>
    <row r="23" spans="1:6" x14ac:dyDescent="0.4">
      <c r="A23">
        <v>1.0451999999999999</v>
      </c>
      <c r="B23">
        <v>1.0998000000000001</v>
      </c>
      <c r="C23">
        <v>63.753999999999998</v>
      </c>
      <c r="D23">
        <v>96.081999999999994</v>
      </c>
      <c r="E23">
        <v>62.29</v>
      </c>
      <c r="F23">
        <v>95.9</v>
      </c>
    </row>
    <row r="24" spans="1:6" x14ac:dyDescent="0.4">
      <c r="A24">
        <v>1.0451999999999999</v>
      </c>
      <c r="B24">
        <v>1.0605</v>
      </c>
      <c r="C24">
        <v>64.134</v>
      </c>
      <c r="D24">
        <v>96.093999999999994</v>
      </c>
      <c r="E24">
        <v>63.27</v>
      </c>
      <c r="F24">
        <v>96.29</v>
      </c>
    </row>
    <row r="25" spans="1:6" x14ac:dyDescent="0.4">
      <c r="A25">
        <v>1.0419</v>
      </c>
      <c r="B25">
        <v>1.0538000000000001</v>
      </c>
      <c r="C25">
        <v>63.997999999999998</v>
      </c>
      <c r="D25">
        <v>96.21</v>
      </c>
      <c r="E25">
        <v>63.32</v>
      </c>
      <c r="F25">
        <v>96.02</v>
      </c>
    </row>
    <row r="26" spans="1:6" x14ac:dyDescent="0.4">
      <c r="A26">
        <v>1.0353000000000001</v>
      </c>
      <c r="B26">
        <v>1.0386</v>
      </c>
      <c r="C26">
        <v>64.37</v>
      </c>
      <c r="D26">
        <v>96.19</v>
      </c>
      <c r="E26">
        <v>64.260000000000005</v>
      </c>
      <c r="F26">
        <v>96.15</v>
      </c>
    </row>
    <row r="27" spans="1:6" x14ac:dyDescent="0.4">
      <c r="A27">
        <v>1.0410999999999999</v>
      </c>
      <c r="B27">
        <v>1.0489999999999999</v>
      </c>
      <c r="C27">
        <v>64.256</v>
      </c>
      <c r="D27">
        <v>96</v>
      </c>
      <c r="E27">
        <v>63.91</v>
      </c>
      <c r="F27">
        <v>95.97</v>
      </c>
    </row>
    <row r="28" spans="1:6" x14ac:dyDescent="0.4">
      <c r="A28">
        <v>1.036</v>
      </c>
      <c r="B28">
        <v>1.0571999999999999</v>
      </c>
      <c r="C28">
        <v>64.055999999999997</v>
      </c>
      <c r="D28">
        <v>96.218000000000004</v>
      </c>
      <c r="E28">
        <v>63.85</v>
      </c>
      <c r="F28">
        <v>95.98</v>
      </c>
    </row>
    <row r="29" spans="1:6" x14ac:dyDescent="0.4">
      <c r="A29">
        <v>1.0271999999999999</v>
      </c>
      <c r="B29">
        <v>1.0845</v>
      </c>
      <c r="C29">
        <v>64.566000000000003</v>
      </c>
      <c r="D29">
        <v>96.26</v>
      </c>
      <c r="E29">
        <v>63.35</v>
      </c>
      <c r="F29">
        <v>96.18</v>
      </c>
    </row>
    <row r="30" spans="1:6" x14ac:dyDescent="0.4">
      <c r="A30">
        <v>1.0327</v>
      </c>
      <c r="B30">
        <v>1.0659000000000001</v>
      </c>
      <c r="C30">
        <v>64.512</v>
      </c>
      <c r="D30">
        <v>96.244</v>
      </c>
      <c r="E30">
        <v>61.29</v>
      </c>
      <c r="F30">
        <v>95.97</v>
      </c>
    </row>
    <row r="31" spans="1:6" x14ac:dyDescent="0.4">
      <c r="A31">
        <v>1.0196000000000001</v>
      </c>
      <c r="B31">
        <v>1.0536000000000001</v>
      </c>
      <c r="C31">
        <v>64.86</v>
      </c>
      <c r="D31">
        <v>96.366</v>
      </c>
      <c r="E31">
        <v>63.7</v>
      </c>
      <c r="F31">
        <v>96.01</v>
      </c>
    </row>
    <row r="32" spans="1:6" x14ac:dyDescent="0.4">
      <c r="A32">
        <v>1.0269999999999999</v>
      </c>
      <c r="B32">
        <v>1.0699000000000001</v>
      </c>
      <c r="C32">
        <v>64.665999999999997</v>
      </c>
      <c r="D32">
        <v>96.302000000000007</v>
      </c>
      <c r="E32">
        <v>64.39</v>
      </c>
      <c r="F32">
        <v>95.64</v>
      </c>
    </row>
    <row r="33" spans="1:6" x14ac:dyDescent="0.4">
      <c r="A33">
        <v>1.0266999999999999</v>
      </c>
      <c r="B33">
        <v>1.1011</v>
      </c>
      <c r="C33">
        <v>64.384</v>
      </c>
      <c r="D33">
        <v>96.453999999999994</v>
      </c>
      <c r="E33">
        <v>61.84</v>
      </c>
      <c r="F33">
        <v>95.96</v>
      </c>
    </row>
    <row r="34" spans="1:6" x14ac:dyDescent="0.4">
      <c r="A34">
        <v>1.0186999999999999</v>
      </c>
      <c r="B34">
        <v>1.0943000000000001</v>
      </c>
      <c r="C34">
        <v>64.823999999999998</v>
      </c>
      <c r="D34">
        <v>96.331999999999994</v>
      </c>
      <c r="E34">
        <v>62.33</v>
      </c>
      <c r="F34">
        <v>95.97</v>
      </c>
    </row>
    <row r="35" spans="1:6" x14ac:dyDescent="0.4">
      <c r="A35">
        <v>1.0152000000000001</v>
      </c>
      <c r="B35">
        <v>1.0450999999999999</v>
      </c>
      <c r="C35">
        <v>65.001999999999995</v>
      </c>
      <c r="D35">
        <v>96.421999999999997</v>
      </c>
      <c r="E35">
        <v>64.540000000000006</v>
      </c>
      <c r="F35">
        <v>95.83</v>
      </c>
    </row>
    <row r="36" spans="1:6" x14ac:dyDescent="0.4">
      <c r="A36">
        <v>1.0104</v>
      </c>
      <c r="B36">
        <v>0.99739999999999995</v>
      </c>
      <c r="C36">
        <v>65.366</v>
      </c>
      <c r="D36">
        <v>96.35</v>
      </c>
      <c r="E36">
        <v>65.19</v>
      </c>
      <c r="F36">
        <v>96.19</v>
      </c>
    </row>
    <row r="37" spans="1:6" x14ac:dyDescent="0.4">
      <c r="A37">
        <v>1.0156000000000001</v>
      </c>
      <c r="B37">
        <v>1.0290999999999999</v>
      </c>
      <c r="C37">
        <v>65.138000000000005</v>
      </c>
      <c r="D37">
        <v>96.304000000000002</v>
      </c>
      <c r="E37">
        <v>64.14</v>
      </c>
      <c r="F37">
        <v>96.21</v>
      </c>
    </row>
    <row r="38" spans="1:6" x14ac:dyDescent="0.4">
      <c r="A38">
        <v>1.0107999999999999</v>
      </c>
      <c r="B38">
        <v>1.165</v>
      </c>
      <c r="C38">
        <v>65.317999999999998</v>
      </c>
      <c r="D38">
        <v>96.272000000000006</v>
      </c>
      <c r="E38">
        <v>59.48</v>
      </c>
      <c r="F38">
        <v>94.82</v>
      </c>
    </row>
    <row r="39" spans="1:6" x14ac:dyDescent="0.4">
      <c r="A39">
        <v>1.0094000000000001</v>
      </c>
      <c r="B39">
        <v>1.0455000000000001</v>
      </c>
      <c r="C39">
        <v>65.171999999999997</v>
      </c>
      <c r="D39">
        <v>96.373999999999995</v>
      </c>
      <c r="E39">
        <v>64.790000000000006</v>
      </c>
      <c r="F39">
        <v>95.91</v>
      </c>
    </row>
    <row r="40" spans="1:6" x14ac:dyDescent="0.4">
      <c r="A40">
        <v>1.0018</v>
      </c>
      <c r="B40">
        <v>1.0678000000000001</v>
      </c>
      <c r="C40">
        <v>65.528000000000006</v>
      </c>
      <c r="D40">
        <v>96.436000000000007</v>
      </c>
      <c r="E40">
        <v>63.33</v>
      </c>
      <c r="F40">
        <v>95.72</v>
      </c>
    </row>
    <row r="41" spans="1:6" x14ac:dyDescent="0.4">
      <c r="A41">
        <v>1.0185999999999999</v>
      </c>
      <c r="B41">
        <v>1.0044</v>
      </c>
      <c r="C41">
        <v>64.855999999999995</v>
      </c>
      <c r="D41">
        <v>96.316000000000003</v>
      </c>
      <c r="E41">
        <v>65.8</v>
      </c>
      <c r="F41">
        <v>96.25</v>
      </c>
    </row>
    <row r="42" spans="1:6" x14ac:dyDescent="0.4">
      <c r="A42">
        <v>1.0047999999999999</v>
      </c>
      <c r="B42">
        <v>1.0351999999999999</v>
      </c>
      <c r="C42">
        <v>65.328000000000003</v>
      </c>
      <c r="D42">
        <v>96.385999999999996</v>
      </c>
      <c r="E42">
        <v>64.75</v>
      </c>
      <c r="F42">
        <v>96.15</v>
      </c>
    </row>
    <row r="43" spans="1:6" x14ac:dyDescent="0.4">
      <c r="A43">
        <v>0.99760000000000004</v>
      </c>
      <c r="B43">
        <v>1.0548999999999999</v>
      </c>
      <c r="C43">
        <v>65.569999999999993</v>
      </c>
      <c r="D43">
        <v>96.525999999999996</v>
      </c>
      <c r="E43">
        <v>64.400000000000006</v>
      </c>
      <c r="F43">
        <v>96.16</v>
      </c>
    </row>
    <row r="44" spans="1:6" x14ac:dyDescent="0.4">
      <c r="A44">
        <v>0.99950000000000006</v>
      </c>
      <c r="B44">
        <v>1.0202</v>
      </c>
      <c r="C44">
        <v>65.849999999999994</v>
      </c>
      <c r="D44">
        <v>96.323999999999998</v>
      </c>
      <c r="E44">
        <v>65.31</v>
      </c>
      <c r="F44">
        <v>96.35</v>
      </c>
    </row>
    <row r="45" spans="1:6" x14ac:dyDescent="0.4">
      <c r="A45">
        <v>0.99790000000000001</v>
      </c>
      <c r="B45">
        <v>1.0410999999999999</v>
      </c>
      <c r="C45">
        <v>65.525999999999996</v>
      </c>
      <c r="D45">
        <v>96.49</v>
      </c>
      <c r="E45">
        <v>64.14</v>
      </c>
      <c r="F45">
        <v>96.13</v>
      </c>
    </row>
    <row r="46" spans="1:6" x14ac:dyDescent="0.4">
      <c r="A46">
        <v>0.99029999999999996</v>
      </c>
      <c r="B46">
        <v>1.0213000000000001</v>
      </c>
      <c r="C46">
        <v>65.712000000000003</v>
      </c>
      <c r="D46">
        <v>96.512</v>
      </c>
      <c r="E46">
        <v>64.709999999999994</v>
      </c>
      <c r="F46">
        <v>95.99</v>
      </c>
    </row>
    <row r="47" spans="1:6" x14ac:dyDescent="0.4">
      <c r="A47">
        <v>1.0037</v>
      </c>
      <c r="B47">
        <v>1.1334</v>
      </c>
      <c r="C47">
        <v>65.400000000000006</v>
      </c>
      <c r="D47">
        <v>96.37</v>
      </c>
      <c r="E47">
        <v>61.67</v>
      </c>
      <c r="F47">
        <v>95.09</v>
      </c>
    </row>
    <row r="48" spans="1:6" x14ac:dyDescent="0.4">
      <c r="A48">
        <v>1.0112000000000001</v>
      </c>
      <c r="B48">
        <v>1.0253000000000001</v>
      </c>
      <c r="C48">
        <v>65.06</v>
      </c>
      <c r="D48">
        <v>96.463999999999999</v>
      </c>
      <c r="E48">
        <v>65.09</v>
      </c>
      <c r="F48">
        <v>96.21</v>
      </c>
    </row>
    <row r="49" spans="1:6" x14ac:dyDescent="0.4">
      <c r="A49">
        <v>0.99639999999999995</v>
      </c>
      <c r="B49">
        <v>1.0084</v>
      </c>
      <c r="C49">
        <v>65.947999999999993</v>
      </c>
      <c r="D49">
        <v>96.54</v>
      </c>
      <c r="E49">
        <v>65.7</v>
      </c>
      <c r="F49">
        <v>96.15</v>
      </c>
    </row>
    <row r="50" spans="1:6" x14ac:dyDescent="0.4">
      <c r="A50">
        <v>0.99829999999999997</v>
      </c>
      <c r="B50">
        <v>1.0370999999999999</v>
      </c>
      <c r="C50">
        <v>65.558000000000007</v>
      </c>
      <c r="D50">
        <v>96.531999999999996</v>
      </c>
      <c r="E50">
        <v>64.55</v>
      </c>
      <c r="F50">
        <v>95.97</v>
      </c>
    </row>
    <row r="51" spans="1:6" x14ac:dyDescent="0.4">
      <c r="A51">
        <v>0.99199999999999999</v>
      </c>
      <c r="B51">
        <v>1.0696000000000001</v>
      </c>
      <c r="C51">
        <v>65.843999999999994</v>
      </c>
      <c r="D51">
        <v>96.471999999999994</v>
      </c>
      <c r="E51">
        <v>63.5</v>
      </c>
      <c r="F51">
        <v>96.01</v>
      </c>
    </row>
    <row r="52" spans="1:6" x14ac:dyDescent="0.4">
      <c r="A52">
        <v>0.99219999999999997</v>
      </c>
      <c r="B52">
        <v>1.0664</v>
      </c>
      <c r="C52">
        <v>65.88</v>
      </c>
      <c r="D52">
        <v>96.647999999999996</v>
      </c>
      <c r="E52">
        <v>63.82</v>
      </c>
      <c r="F52">
        <v>96.29</v>
      </c>
    </row>
    <row r="53" spans="1:6" x14ac:dyDescent="0.4">
      <c r="A53">
        <v>0.99050000000000005</v>
      </c>
      <c r="B53">
        <v>1.0907</v>
      </c>
      <c r="C53">
        <v>65.896000000000001</v>
      </c>
      <c r="D53">
        <v>96.465999999999994</v>
      </c>
      <c r="E53">
        <v>62.29</v>
      </c>
      <c r="F53">
        <v>96.06</v>
      </c>
    </row>
    <row r="54" spans="1:6" x14ac:dyDescent="0.4">
      <c r="A54">
        <v>0.99109999999999998</v>
      </c>
      <c r="B54">
        <v>1.0058</v>
      </c>
      <c r="C54">
        <v>66.048000000000002</v>
      </c>
      <c r="D54">
        <v>96.396000000000001</v>
      </c>
      <c r="E54">
        <v>65.239999999999995</v>
      </c>
      <c r="F54">
        <v>96.34</v>
      </c>
    </row>
    <row r="55" spans="1:6" x14ac:dyDescent="0.4">
      <c r="A55">
        <v>0.99939999999999996</v>
      </c>
      <c r="B55">
        <v>0.99609999999999999</v>
      </c>
      <c r="C55">
        <v>65.683999999999997</v>
      </c>
      <c r="D55">
        <v>96.432000000000002</v>
      </c>
      <c r="E55">
        <v>65.48</v>
      </c>
      <c r="F55">
        <v>96.41</v>
      </c>
    </row>
    <row r="56" spans="1:6" x14ac:dyDescent="0.4">
      <c r="A56">
        <v>0.9849</v>
      </c>
      <c r="B56">
        <v>1.0428999999999999</v>
      </c>
      <c r="C56">
        <v>65.908000000000001</v>
      </c>
      <c r="D56">
        <v>96.623999999999995</v>
      </c>
      <c r="E56">
        <v>64.22</v>
      </c>
      <c r="F56">
        <v>95.96</v>
      </c>
    </row>
    <row r="57" spans="1:6" x14ac:dyDescent="0.4">
      <c r="A57">
        <v>0.98360000000000003</v>
      </c>
      <c r="B57">
        <v>1.0136000000000001</v>
      </c>
      <c r="C57">
        <v>66.12</v>
      </c>
      <c r="D57">
        <v>96.436000000000007</v>
      </c>
      <c r="E57">
        <v>65.680000000000007</v>
      </c>
      <c r="F57">
        <v>96.06</v>
      </c>
    </row>
    <row r="58" spans="1:6" x14ac:dyDescent="0.4">
      <c r="A58">
        <v>0.98580000000000001</v>
      </c>
      <c r="B58">
        <v>1.0005999999999999</v>
      </c>
      <c r="C58">
        <v>65.933999999999997</v>
      </c>
      <c r="D58">
        <v>96.638000000000005</v>
      </c>
      <c r="E58">
        <v>65.540000000000006</v>
      </c>
      <c r="F58">
        <v>96.19</v>
      </c>
    </row>
    <row r="59" spans="1:6" x14ac:dyDescent="0.4">
      <c r="A59">
        <v>0.98750000000000004</v>
      </c>
      <c r="B59">
        <v>1.0353000000000001</v>
      </c>
      <c r="C59">
        <v>65.77</v>
      </c>
      <c r="D59">
        <v>96.65</v>
      </c>
      <c r="E59">
        <v>64.290000000000006</v>
      </c>
      <c r="F59">
        <v>95.99</v>
      </c>
    </row>
    <row r="60" spans="1:6" x14ac:dyDescent="0.4">
      <c r="A60">
        <v>0.97870000000000001</v>
      </c>
      <c r="B60">
        <v>1.0463</v>
      </c>
      <c r="C60">
        <v>66.343999999999994</v>
      </c>
      <c r="D60">
        <v>96.59</v>
      </c>
      <c r="E60">
        <v>63.97</v>
      </c>
      <c r="F60">
        <v>95.9</v>
      </c>
    </row>
    <row r="61" spans="1:6" x14ac:dyDescent="0.4">
      <c r="A61">
        <v>0.98760000000000003</v>
      </c>
      <c r="B61">
        <v>1.0553999999999999</v>
      </c>
      <c r="C61">
        <v>65.914000000000001</v>
      </c>
      <c r="D61">
        <v>96.555999999999997</v>
      </c>
      <c r="E61">
        <v>63.27</v>
      </c>
      <c r="F61">
        <v>95.41</v>
      </c>
    </row>
    <row r="62" spans="1:6" x14ac:dyDescent="0.4">
      <c r="A62">
        <v>0.98709999999999998</v>
      </c>
      <c r="B62">
        <v>1.028</v>
      </c>
      <c r="C62">
        <v>66.268000000000001</v>
      </c>
      <c r="D62">
        <v>96.38</v>
      </c>
      <c r="E62">
        <v>64.180000000000007</v>
      </c>
      <c r="F62">
        <v>96.14</v>
      </c>
    </row>
    <row r="63" spans="1:6" x14ac:dyDescent="0.4">
      <c r="A63">
        <v>0.97550000000000003</v>
      </c>
      <c r="B63">
        <v>1.0114000000000001</v>
      </c>
      <c r="C63">
        <v>66.073999999999998</v>
      </c>
      <c r="D63">
        <v>96.725999999999999</v>
      </c>
      <c r="E63">
        <v>64.92</v>
      </c>
      <c r="F63">
        <v>96.5</v>
      </c>
    </row>
    <row r="64" spans="1:6" x14ac:dyDescent="0.4">
      <c r="A64">
        <v>0.98089999999999999</v>
      </c>
      <c r="B64">
        <v>1.0639000000000001</v>
      </c>
      <c r="C64">
        <v>66.010000000000005</v>
      </c>
      <c r="D64">
        <v>96.63</v>
      </c>
      <c r="E64">
        <v>62.8</v>
      </c>
      <c r="F64">
        <v>95.81</v>
      </c>
    </row>
    <row r="65" spans="1:6" x14ac:dyDescent="0.4">
      <c r="A65">
        <v>0.97330000000000005</v>
      </c>
      <c r="B65">
        <v>1.0250999999999999</v>
      </c>
      <c r="C65">
        <v>66.355999999999995</v>
      </c>
      <c r="D65">
        <v>96.542000000000002</v>
      </c>
      <c r="E65">
        <v>64.790000000000006</v>
      </c>
      <c r="F65">
        <v>96.32</v>
      </c>
    </row>
    <row r="66" spans="1:6" x14ac:dyDescent="0.4">
      <c r="A66">
        <v>0.9819</v>
      </c>
      <c r="B66">
        <v>1.0476000000000001</v>
      </c>
      <c r="C66">
        <v>66.168000000000006</v>
      </c>
      <c r="D66">
        <v>96.6</v>
      </c>
      <c r="E66">
        <v>63.88</v>
      </c>
      <c r="F66">
        <v>96.26</v>
      </c>
    </row>
    <row r="67" spans="1:6" x14ac:dyDescent="0.4">
      <c r="A67">
        <v>0.98019999999999996</v>
      </c>
      <c r="B67">
        <v>1.0041</v>
      </c>
      <c r="C67">
        <v>66.567999999999998</v>
      </c>
      <c r="D67">
        <v>96.563999999999993</v>
      </c>
      <c r="E67">
        <v>65.540000000000006</v>
      </c>
      <c r="F67">
        <v>96.26</v>
      </c>
    </row>
    <row r="68" spans="1:6" x14ac:dyDescent="0.4">
      <c r="A68">
        <v>0.97629999999999995</v>
      </c>
      <c r="B68">
        <v>1.0027999999999999</v>
      </c>
      <c r="C68">
        <v>66.206000000000003</v>
      </c>
      <c r="D68">
        <v>96.611999999999995</v>
      </c>
      <c r="E68">
        <v>65.67</v>
      </c>
      <c r="F68">
        <v>96.34</v>
      </c>
    </row>
    <row r="69" spans="1:6" x14ac:dyDescent="0.4">
      <c r="A69">
        <v>0.98499999999999999</v>
      </c>
      <c r="B69">
        <v>1.0722</v>
      </c>
      <c r="C69">
        <v>66.263999999999996</v>
      </c>
      <c r="D69">
        <v>96.501999999999995</v>
      </c>
      <c r="E69">
        <v>63.41</v>
      </c>
      <c r="F69">
        <v>95.28</v>
      </c>
    </row>
    <row r="70" spans="1:6" x14ac:dyDescent="0.4">
      <c r="A70">
        <v>0.97470000000000001</v>
      </c>
      <c r="B70">
        <v>1.0694999999999999</v>
      </c>
      <c r="C70">
        <v>66.456000000000003</v>
      </c>
      <c r="D70">
        <v>96.65</v>
      </c>
      <c r="E70">
        <v>63.54</v>
      </c>
      <c r="F70">
        <v>96.4</v>
      </c>
    </row>
    <row r="71" spans="1:6" x14ac:dyDescent="0.4">
      <c r="A71">
        <v>0.97529999999999994</v>
      </c>
      <c r="B71">
        <v>1.0243</v>
      </c>
      <c r="C71">
        <v>66.48</v>
      </c>
      <c r="D71">
        <v>96.573999999999998</v>
      </c>
      <c r="E71">
        <v>65.25</v>
      </c>
      <c r="F71">
        <v>96.13</v>
      </c>
    </row>
    <row r="72" spans="1:6" x14ac:dyDescent="0.4">
      <c r="A72">
        <v>0.97929999999999995</v>
      </c>
      <c r="B72">
        <v>1.0389999999999999</v>
      </c>
      <c r="C72">
        <v>66.353999999999999</v>
      </c>
      <c r="D72">
        <v>96.75</v>
      </c>
      <c r="E72">
        <v>64.53</v>
      </c>
      <c r="F72">
        <v>96.32</v>
      </c>
    </row>
    <row r="73" spans="1:6" x14ac:dyDescent="0.4">
      <c r="A73">
        <v>0.98040000000000005</v>
      </c>
      <c r="B73">
        <v>1.1094999999999999</v>
      </c>
      <c r="C73">
        <v>66.066000000000003</v>
      </c>
      <c r="D73">
        <v>96.617999999999995</v>
      </c>
      <c r="E73">
        <v>61.28</v>
      </c>
      <c r="F73">
        <v>95.72</v>
      </c>
    </row>
    <row r="74" spans="1:6" x14ac:dyDescent="0.4">
      <c r="A74">
        <v>0.9778</v>
      </c>
      <c r="B74">
        <v>1.0643</v>
      </c>
      <c r="C74">
        <v>66.366</v>
      </c>
      <c r="D74">
        <v>96.616</v>
      </c>
      <c r="E74">
        <v>63.08</v>
      </c>
      <c r="F74">
        <v>95.87</v>
      </c>
    </row>
    <row r="75" spans="1:6" x14ac:dyDescent="0.4">
      <c r="A75">
        <v>0.97589999999999999</v>
      </c>
      <c r="B75">
        <v>1.1242000000000001</v>
      </c>
      <c r="C75">
        <v>66.337999999999994</v>
      </c>
      <c r="D75">
        <v>96.718000000000004</v>
      </c>
      <c r="E75">
        <v>61.34</v>
      </c>
      <c r="F75">
        <v>95.95</v>
      </c>
    </row>
    <row r="76" spans="1:6" x14ac:dyDescent="0.4">
      <c r="A76">
        <v>0.97570000000000001</v>
      </c>
      <c r="B76">
        <v>1.0688</v>
      </c>
      <c r="C76">
        <v>66.408000000000001</v>
      </c>
      <c r="D76">
        <v>96.674000000000007</v>
      </c>
      <c r="E76">
        <v>63.75</v>
      </c>
      <c r="F76">
        <v>96.25</v>
      </c>
    </row>
    <row r="77" spans="1:6" x14ac:dyDescent="0.4">
      <c r="A77">
        <v>0.97929999999999995</v>
      </c>
      <c r="B77">
        <v>1.0681</v>
      </c>
      <c r="C77">
        <v>66.275999999999996</v>
      </c>
      <c r="D77">
        <v>96.742000000000004</v>
      </c>
      <c r="E77">
        <v>63.69</v>
      </c>
      <c r="F77">
        <v>95.91</v>
      </c>
    </row>
    <row r="78" spans="1:6" x14ac:dyDescent="0.4">
      <c r="A78">
        <v>0.97250000000000003</v>
      </c>
      <c r="B78">
        <v>1.0244</v>
      </c>
      <c r="C78">
        <v>66.41</v>
      </c>
      <c r="D78">
        <v>96.647999999999996</v>
      </c>
      <c r="E78">
        <v>64.8</v>
      </c>
      <c r="F78">
        <v>96.07</v>
      </c>
    </row>
    <row r="79" spans="1:6" x14ac:dyDescent="0.4">
      <c r="A79">
        <v>0.97189999999999999</v>
      </c>
      <c r="B79">
        <v>0.99219999999999997</v>
      </c>
      <c r="C79">
        <v>66.408000000000001</v>
      </c>
      <c r="D79">
        <v>96.733999999999995</v>
      </c>
      <c r="E79">
        <v>66.02</v>
      </c>
      <c r="F79">
        <v>96.7</v>
      </c>
    </row>
    <row r="80" spans="1:6" x14ac:dyDescent="0.4">
      <c r="A80">
        <v>0.9829</v>
      </c>
      <c r="B80">
        <v>1.0375000000000001</v>
      </c>
      <c r="C80">
        <v>66.096000000000004</v>
      </c>
      <c r="D80">
        <v>96.475999999999999</v>
      </c>
      <c r="E80">
        <v>65.349999999999994</v>
      </c>
      <c r="F80">
        <v>95.99</v>
      </c>
    </row>
    <row r="81" spans="1:6" x14ac:dyDescent="0.4">
      <c r="A81">
        <v>0.96809999999999996</v>
      </c>
      <c r="B81">
        <v>1.0234000000000001</v>
      </c>
      <c r="C81">
        <v>66.697999999999993</v>
      </c>
      <c r="D81">
        <v>96.731999999999999</v>
      </c>
      <c r="E81">
        <v>65.09</v>
      </c>
      <c r="F81">
        <v>96.03</v>
      </c>
    </row>
    <row r="82" spans="1:6" x14ac:dyDescent="0.4">
      <c r="A82">
        <v>0.98050000000000004</v>
      </c>
      <c r="B82">
        <v>0.97989999999999999</v>
      </c>
      <c r="C82">
        <v>66.16</v>
      </c>
      <c r="D82">
        <v>96.481999999999999</v>
      </c>
      <c r="E82">
        <v>66.37</v>
      </c>
      <c r="F82">
        <v>96.75</v>
      </c>
    </row>
    <row r="83" spans="1:6" x14ac:dyDescent="0.4">
      <c r="A83">
        <v>0.97089999999999999</v>
      </c>
      <c r="B83">
        <v>1.0357000000000001</v>
      </c>
      <c r="C83">
        <v>66.647999999999996</v>
      </c>
      <c r="D83">
        <v>96.603999999999999</v>
      </c>
      <c r="E83">
        <v>64.7</v>
      </c>
      <c r="F83">
        <v>95.65</v>
      </c>
    </row>
    <row r="84" spans="1:6" x14ac:dyDescent="0.4">
      <c r="A84">
        <v>0.9768</v>
      </c>
      <c r="B84">
        <v>1.038</v>
      </c>
      <c r="C84">
        <v>66.183999999999997</v>
      </c>
      <c r="D84">
        <v>96.71</v>
      </c>
      <c r="E84">
        <v>64.56</v>
      </c>
      <c r="F84">
        <v>95.96</v>
      </c>
    </row>
    <row r="85" spans="1:6" x14ac:dyDescent="0.4">
      <c r="A85">
        <v>0.96909999999999996</v>
      </c>
      <c r="B85">
        <v>0.97829999999999995</v>
      </c>
      <c r="C85">
        <v>66.456000000000003</v>
      </c>
      <c r="D85">
        <v>96.602000000000004</v>
      </c>
      <c r="E85">
        <v>66.430000000000007</v>
      </c>
      <c r="F85">
        <v>96.55</v>
      </c>
    </row>
    <row r="86" spans="1:6" x14ac:dyDescent="0.4">
      <c r="A86">
        <v>0.96630000000000005</v>
      </c>
      <c r="B86">
        <v>1.0181</v>
      </c>
      <c r="C86">
        <v>66.748000000000005</v>
      </c>
      <c r="D86">
        <v>96.658000000000001</v>
      </c>
      <c r="E86">
        <v>65.11</v>
      </c>
      <c r="F86">
        <v>96.3</v>
      </c>
    </row>
    <row r="87" spans="1:6" x14ac:dyDescent="0.4">
      <c r="A87">
        <v>0.96879999999999999</v>
      </c>
      <c r="B87">
        <v>1.0641</v>
      </c>
      <c r="C87">
        <v>66.275999999999996</v>
      </c>
      <c r="D87">
        <v>96.694000000000003</v>
      </c>
      <c r="E87">
        <v>62.83</v>
      </c>
      <c r="F87">
        <v>96.36</v>
      </c>
    </row>
    <row r="88" spans="1:6" x14ac:dyDescent="0.4">
      <c r="A88">
        <v>0.97770000000000001</v>
      </c>
      <c r="B88">
        <v>0.99660000000000004</v>
      </c>
      <c r="C88">
        <v>66.427999999999997</v>
      </c>
      <c r="D88">
        <v>96.662000000000006</v>
      </c>
      <c r="E88">
        <v>65.47</v>
      </c>
      <c r="F88">
        <v>96.33</v>
      </c>
    </row>
    <row r="89" spans="1:6" x14ac:dyDescent="0.4">
      <c r="A89">
        <v>0.97230000000000005</v>
      </c>
      <c r="B89">
        <v>1.0327</v>
      </c>
      <c r="C89">
        <v>66.772000000000006</v>
      </c>
      <c r="D89">
        <v>96.75</v>
      </c>
      <c r="E89">
        <v>64.28</v>
      </c>
      <c r="F89">
        <v>95.96</v>
      </c>
    </row>
    <row r="90" spans="1:6" x14ac:dyDescent="0.4">
      <c r="A90">
        <v>0.97270000000000001</v>
      </c>
      <c r="B90">
        <v>1.0208999999999999</v>
      </c>
      <c r="C90">
        <v>66.575999999999993</v>
      </c>
      <c r="D90">
        <v>96.762</v>
      </c>
      <c r="E90">
        <v>64.69</v>
      </c>
      <c r="F90">
        <v>96.06</v>
      </c>
    </row>
    <row r="91" spans="1:6" x14ac:dyDescent="0.4">
      <c r="A91">
        <v>0.97929999999999995</v>
      </c>
      <c r="B91">
        <v>1.0448</v>
      </c>
      <c r="C91">
        <v>66.251999999999995</v>
      </c>
      <c r="D91">
        <v>96.683999999999997</v>
      </c>
      <c r="E91">
        <v>64.319999999999993</v>
      </c>
      <c r="F91">
        <v>95.29</v>
      </c>
    </row>
    <row r="92" spans="1:6" x14ac:dyDescent="0.4">
      <c r="A92">
        <v>0.96599999999999997</v>
      </c>
      <c r="B92">
        <v>0.9929</v>
      </c>
      <c r="C92">
        <v>66.504000000000005</v>
      </c>
      <c r="D92">
        <v>96.78</v>
      </c>
      <c r="E92">
        <v>65.89</v>
      </c>
      <c r="F92">
        <v>96.45</v>
      </c>
    </row>
    <row r="93" spans="1:6" x14ac:dyDescent="0.4">
      <c r="A93">
        <v>0.96589999999999998</v>
      </c>
      <c r="B93">
        <v>1.0065999999999999</v>
      </c>
      <c r="C93">
        <v>66.623999999999995</v>
      </c>
      <c r="D93">
        <v>96.677999999999997</v>
      </c>
      <c r="E93">
        <v>65.260000000000005</v>
      </c>
      <c r="F93">
        <v>96.4</v>
      </c>
    </row>
    <row r="94" spans="1:6" x14ac:dyDescent="0.4">
      <c r="A94">
        <v>0.95740000000000003</v>
      </c>
      <c r="B94">
        <v>0.97629999999999995</v>
      </c>
      <c r="C94">
        <v>67.067999999999998</v>
      </c>
      <c r="D94">
        <v>96.74</v>
      </c>
      <c r="E94">
        <v>67.14</v>
      </c>
      <c r="F94">
        <v>96.62</v>
      </c>
    </row>
    <row r="95" spans="1:6" x14ac:dyDescent="0.4">
      <c r="A95">
        <v>0.97809999999999997</v>
      </c>
      <c r="B95">
        <v>1.0449999999999999</v>
      </c>
      <c r="C95">
        <v>66.322000000000003</v>
      </c>
      <c r="D95">
        <v>96.677999999999997</v>
      </c>
      <c r="E95">
        <v>64.069999999999993</v>
      </c>
      <c r="F95">
        <v>95.97</v>
      </c>
    </row>
    <row r="96" spans="1:6" x14ac:dyDescent="0.4">
      <c r="A96">
        <v>0.96450000000000002</v>
      </c>
      <c r="B96">
        <v>1.0285</v>
      </c>
      <c r="C96">
        <v>66.593999999999994</v>
      </c>
      <c r="D96">
        <v>96.751999999999995</v>
      </c>
      <c r="E96">
        <v>64.64</v>
      </c>
      <c r="F96">
        <v>95.87</v>
      </c>
    </row>
    <row r="97" spans="1:6" x14ac:dyDescent="0.4">
      <c r="A97">
        <v>0.97409999999999997</v>
      </c>
      <c r="B97">
        <v>1.0528</v>
      </c>
      <c r="C97">
        <v>66.438000000000002</v>
      </c>
      <c r="D97">
        <v>96.701999999999998</v>
      </c>
      <c r="E97">
        <v>62.22</v>
      </c>
      <c r="F97">
        <v>96.41</v>
      </c>
    </row>
    <row r="98" spans="1:6" x14ac:dyDescent="0.4">
      <c r="A98">
        <v>0.9667</v>
      </c>
      <c r="B98">
        <v>1.0304</v>
      </c>
      <c r="C98">
        <v>66.72</v>
      </c>
      <c r="D98">
        <v>96.71</v>
      </c>
      <c r="E98">
        <v>63.84</v>
      </c>
      <c r="F98">
        <v>96.26</v>
      </c>
    </row>
    <row r="99" spans="1:6" x14ac:dyDescent="0.4">
      <c r="A99">
        <v>0.96640000000000004</v>
      </c>
      <c r="B99">
        <v>1.0734999999999999</v>
      </c>
      <c r="C99">
        <v>66.53</v>
      </c>
      <c r="D99">
        <v>96.805999999999997</v>
      </c>
      <c r="E99">
        <v>63.41</v>
      </c>
      <c r="F99">
        <v>95.91</v>
      </c>
    </row>
    <row r="100" spans="1:6" x14ac:dyDescent="0.4">
      <c r="A100">
        <v>0.97</v>
      </c>
      <c r="B100">
        <v>0.99229999999999996</v>
      </c>
      <c r="C100">
        <v>66.680000000000007</v>
      </c>
      <c r="D100">
        <v>96.78</v>
      </c>
      <c r="E100">
        <v>66.150000000000006</v>
      </c>
      <c r="F100">
        <v>96.09</v>
      </c>
    </row>
    <row r="101" spans="1:6" x14ac:dyDescent="0.4">
      <c r="A101">
        <v>0.95930000000000004</v>
      </c>
      <c r="B101">
        <v>1.0394000000000001</v>
      </c>
      <c r="C101">
        <v>66.915999999999997</v>
      </c>
      <c r="D101">
        <v>96.811999999999998</v>
      </c>
      <c r="E101">
        <v>64.069999999999993</v>
      </c>
      <c r="F101">
        <v>96.41</v>
      </c>
    </row>
    <row r="102" spans="1:6" x14ac:dyDescent="0.4">
      <c r="A102">
        <v>0.96120000000000005</v>
      </c>
      <c r="B102">
        <v>1.0303</v>
      </c>
      <c r="C102">
        <v>66.811999999999998</v>
      </c>
      <c r="D102">
        <v>96.736000000000004</v>
      </c>
      <c r="E102">
        <v>64.599999999999994</v>
      </c>
      <c r="F102">
        <v>96.12</v>
      </c>
    </row>
    <row r="103" spans="1:6" x14ac:dyDescent="0.4">
      <c r="A103">
        <v>0.96160000000000001</v>
      </c>
      <c r="B103">
        <v>1.0484</v>
      </c>
      <c r="C103">
        <v>66.878</v>
      </c>
      <c r="D103">
        <v>96.742000000000004</v>
      </c>
      <c r="E103">
        <v>63.5</v>
      </c>
      <c r="F103">
        <v>96.14</v>
      </c>
    </row>
    <row r="104" spans="1:6" x14ac:dyDescent="0.4">
      <c r="A104">
        <v>0.96189999999999998</v>
      </c>
      <c r="B104">
        <v>1.0031000000000001</v>
      </c>
      <c r="C104">
        <v>66.668000000000006</v>
      </c>
      <c r="D104">
        <v>96.816000000000003</v>
      </c>
      <c r="E104">
        <v>64.64</v>
      </c>
      <c r="F104">
        <v>96.55</v>
      </c>
    </row>
    <row r="105" spans="1:6" x14ac:dyDescent="0.4">
      <c r="A105">
        <v>0.96050000000000002</v>
      </c>
      <c r="B105">
        <v>1.0256000000000001</v>
      </c>
      <c r="C105">
        <v>66.995999999999995</v>
      </c>
      <c r="D105">
        <v>96.721999999999994</v>
      </c>
      <c r="E105">
        <v>64.489999999999995</v>
      </c>
      <c r="F105">
        <v>96.28</v>
      </c>
    </row>
    <row r="106" spans="1:6" x14ac:dyDescent="0.4">
      <c r="A106">
        <v>0.96530000000000005</v>
      </c>
      <c r="B106">
        <v>1.0288999999999999</v>
      </c>
      <c r="C106">
        <v>66.787999999999997</v>
      </c>
      <c r="D106">
        <v>96.635999999999996</v>
      </c>
      <c r="E106">
        <v>64.959999999999994</v>
      </c>
      <c r="F106">
        <v>96.29</v>
      </c>
    </row>
    <row r="107" spans="1:6" x14ac:dyDescent="0.4">
      <c r="A107">
        <v>0.96870000000000001</v>
      </c>
      <c r="B107">
        <v>0.97460000000000002</v>
      </c>
      <c r="C107">
        <v>66.944000000000003</v>
      </c>
      <c r="D107">
        <v>96.658000000000001</v>
      </c>
      <c r="E107">
        <v>66.48</v>
      </c>
      <c r="F107">
        <v>96.48</v>
      </c>
    </row>
    <row r="108" spans="1:6" x14ac:dyDescent="0.4">
      <c r="A108">
        <v>0.95809999999999995</v>
      </c>
      <c r="B108">
        <v>1.0286999999999999</v>
      </c>
      <c r="C108">
        <v>66.744</v>
      </c>
      <c r="D108">
        <v>96.8</v>
      </c>
      <c r="E108">
        <v>64.150000000000006</v>
      </c>
      <c r="F108">
        <v>96.45</v>
      </c>
    </row>
    <row r="109" spans="1:6" x14ac:dyDescent="0.4">
      <c r="A109">
        <v>0.97750000000000004</v>
      </c>
      <c r="B109">
        <v>1.0124</v>
      </c>
      <c r="C109">
        <v>66.483999999999995</v>
      </c>
      <c r="D109">
        <v>96.603999999999999</v>
      </c>
      <c r="E109">
        <v>65.08</v>
      </c>
      <c r="F109">
        <v>96.35</v>
      </c>
    </row>
    <row r="110" spans="1:6" x14ac:dyDescent="0.4">
      <c r="A110">
        <v>0.95220000000000005</v>
      </c>
      <c r="B110">
        <v>1.0403</v>
      </c>
      <c r="C110">
        <v>67.042000000000002</v>
      </c>
      <c r="D110">
        <v>96.864000000000004</v>
      </c>
      <c r="E110">
        <v>65.010000000000005</v>
      </c>
      <c r="F110">
        <v>95.61</v>
      </c>
    </row>
    <row r="111" spans="1:6" x14ac:dyDescent="0.4">
      <c r="A111">
        <v>0.95920000000000005</v>
      </c>
      <c r="B111">
        <v>0.96589999999999998</v>
      </c>
      <c r="C111">
        <v>66.900000000000006</v>
      </c>
      <c r="D111">
        <v>96.744</v>
      </c>
      <c r="E111">
        <v>66.849999999999994</v>
      </c>
      <c r="F111">
        <v>96.61</v>
      </c>
    </row>
    <row r="112" spans="1:6" x14ac:dyDescent="0.4">
      <c r="A112">
        <v>0.96440000000000003</v>
      </c>
      <c r="B112">
        <v>0.99980000000000002</v>
      </c>
      <c r="C112">
        <v>66.585999999999999</v>
      </c>
      <c r="D112">
        <v>96.763999999999996</v>
      </c>
      <c r="E112">
        <v>65.77</v>
      </c>
      <c r="F112">
        <v>96.18</v>
      </c>
    </row>
    <row r="113" spans="1:6" x14ac:dyDescent="0.4">
      <c r="A113">
        <v>0.96309999999999996</v>
      </c>
      <c r="B113">
        <v>1.0299</v>
      </c>
      <c r="C113">
        <v>66.872</v>
      </c>
      <c r="D113">
        <v>96.694000000000003</v>
      </c>
      <c r="E113">
        <v>64.94</v>
      </c>
      <c r="F113">
        <v>96.11</v>
      </c>
    </row>
    <row r="114" spans="1:6" x14ac:dyDescent="0.4">
      <c r="A114">
        <v>0.96930000000000005</v>
      </c>
      <c r="B114">
        <v>1.0246</v>
      </c>
      <c r="C114">
        <v>66.677999999999997</v>
      </c>
      <c r="D114">
        <v>96.7</v>
      </c>
      <c r="E114">
        <v>64.790000000000006</v>
      </c>
      <c r="F114">
        <v>96.06</v>
      </c>
    </row>
    <row r="115" spans="1:6" x14ac:dyDescent="0.4">
      <c r="A115">
        <v>0.97809999999999997</v>
      </c>
      <c r="B115">
        <v>1.0606</v>
      </c>
      <c r="C115">
        <v>66.477999999999994</v>
      </c>
      <c r="D115">
        <v>96.611999999999995</v>
      </c>
      <c r="E115">
        <v>63.56</v>
      </c>
      <c r="F115">
        <v>95.83</v>
      </c>
    </row>
    <row r="116" spans="1:6" x14ac:dyDescent="0.4">
      <c r="A116">
        <v>0.96199999999999997</v>
      </c>
      <c r="B116">
        <v>0.99419999999999997</v>
      </c>
      <c r="C116">
        <v>66.56</v>
      </c>
      <c r="D116">
        <v>96.73</v>
      </c>
      <c r="E116">
        <v>65.87</v>
      </c>
      <c r="F116">
        <v>96.46</v>
      </c>
    </row>
    <row r="117" spans="1:6" x14ac:dyDescent="0.4">
      <c r="A117">
        <v>0.96050000000000002</v>
      </c>
      <c r="B117">
        <v>1.0221</v>
      </c>
      <c r="C117">
        <v>67.02</v>
      </c>
      <c r="D117">
        <v>96.79</v>
      </c>
      <c r="E117">
        <v>64.650000000000006</v>
      </c>
      <c r="F117">
        <v>95.85</v>
      </c>
    </row>
    <row r="118" spans="1:6" x14ac:dyDescent="0.4">
      <c r="A118">
        <v>0.95879999999999999</v>
      </c>
      <c r="B118">
        <v>0.95930000000000004</v>
      </c>
      <c r="C118">
        <v>66.92</v>
      </c>
      <c r="D118">
        <v>96.733999999999995</v>
      </c>
      <c r="E118">
        <v>67.33</v>
      </c>
      <c r="F118">
        <v>96.55</v>
      </c>
    </row>
    <row r="119" spans="1:6" x14ac:dyDescent="0.4">
      <c r="A119">
        <v>0.95920000000000005</v>
      </c>
      <c r="B119">
        <v>0.99070000000000003</v>
      </c>
      <c r="C119">
        <v>66.971999999999994</v>
      </c>
      <c r="D119">
        <v>96.91</v>
      </c>
      <c r="E119">
        <v>66</v>
      </c>
      <c r="F119">
        <v>96.55</v>
      </c>
    </row>
    <row r="120" spans="1:6" x14ac:dyDescent="0.4">
      <c r="A120">
        <v>0.96179999999999999</v>
      </c>
      <c r="B120">
        <v>0.96309999999999996</v>
      </c>
      <c r="C120">
        <v>66.715999999999994</v>
      </c>
      <c r="D120">
        <v>96.805999999999997</v>
      </c>
      <c r="E120">
        <v>66.3</v>
      </c>
      <c r="F120">
        <v>96.9</v>
      </c>
    </row>
    <row r="121" spans="1:6" x14ac:dyDescent="0.4">
      <c r="A121">
        <v>0.95199999999999996</v>
      </c>
      <c r="B121">
        <v>0.97719999999999996</v>
      </c>
      <c r="C121">
        <v>67.19</v>
      </c>
      <c r="D121">
        <v>96.813999999999993</v>
      </c>
      <c r="E121">
        <v>67.069999999999993</v>
      </c>
      <c r="F121">
        <v>96.58</v>
      </c>
    </row>
    <row r="122" spans="1:6" x14ac:dyDescent="0.4">
      <c r="A122">
        <v>0.96140000000000003</v>
      </c>
      <c r="B122">
        <v>0.98250000000000004</v>
      </c>
      <c r="C122">
        <v>66.974000000000004</v>
      </c>
      <c r="D122">
        <v>96.703999999999994</v>
      </c>
      <c r="E122">
        <v>66.150000000000006</v>
      </c>
      <c r="F122">
        <v>96.44</v>
      </c>
    </row>
    <row r="123" spans="1:6" x14ac:dyDescent="0.4">
      <c r="A123">
        <v>0.96589999999999998</v>
      </c>
      <c r="B123">
        <v>1.0162</v>
      </c>
      <c r="C123">
        <v>66.816000000000003</v>
      </c>
      <c r="D123">
        <v>96.614000000000004</v>
      </c>
      <c r="E123">
        <v>65.11</v>
      </c>
      <c r="F123">
        <v>96.21</v>
      </c>
    </row>
    <row r="124" spans="1:6" x14ac:dyDescent="0.4">
      <c r="A124">
        <v>0.96619999999999995</v>
      </c>
      <c r="B124">
        <v>0.97919999999999996</v>
      </c>
      <c r="C124">
        <v>66.748000000000005</v>
      </c>
      <c r="D124">
        <v>96.766000000000005</v>
      </c>
      <c r="E124">
        <v>65.900000000000006</v>
      </c>
      <c r="F124">
        <v>96.42</v>
      </c>
    </row>
    <row r="125" spans="1:6" x14ac:dyDescent="0.4">
      <c r="A125">
        <v>0.95450000000000002</v>
      </c>
      <c r="B125">
        <v>0.99870000000000003</v>
      </c>
      <c r="C125">
        <v>67.084000000000003</v>
      </c>
      <c r="D125">
        <v>96.855999999999995</v>
      </c>
      <c r="E125">
        <v>66.38</v>
      </c>
      <c r="F125">
        <v>96.36</v>
      </c>
    </row>
    <row r="126" spans="1:6" x14ac:dyDescent="0.4">
      <c r="A126">
        <v>0.95589999999999997</v>
      </c>
      <c r="B126">
        <v>1.0429999999999999</v>
      </c>
      <c r="C126">
        <v>67.141999999999996</v>
      </c>
      <c r="D126">
        <v>96.707999999999998</v>
      </c>
      <c r="E126">
        <v>64.5</v>
      </c>
      <c r="F126">
        <v>96.25</v>
      </c>
    </row>
    <row r="127" spans="1:6" x14ac:dyDescent="0.4">
      <c r="A127">
        <v>0.95820000000000005</v>
      </c>
      <c r="B127">
        <v>0.9708</v>
      </c>
      <c r="C127">
        <v>67.084000000000003</v>
      </c>
      <c r="D127">
        <v>96.811999999999998</v>
      </c>
      <c r="E127">
        <v>66.989999999999995</v>
      </c>
      <c r="F127">
        <v>96.13</v>
      </c>
    </row>
    <row r="128" spans="1:6" x14ac:dyDescent="0.4">
      <c r="A128">
        <v>0.96499999999999997</v>
      </c>
      <c r="B128">
        <v>1.0102</v>
      </c>
      <c r="C128">
        <v>66.882000000000005</v>
      </c>
      <c r="D128">
        <v>96.822000000000003</v>
      </c>
      <c r="E128">
        <v>65.67</v>
      </c>
      <c r="F128">
        <v>96.04</v>
      </c>
    </row>
    <row r="129" spans="1:6" x14ac:dyDescent="0.4">
      <c r="A129">
        <v>0.96430000000000005</v>
      </c>
      <c r="B129">
        <v>1.0245</v>
      </c>
      <c r="C129">
        <v>66.828000000000003</v>
      </c>
      <c r="D129">
        <v>96.808000000000007</v>
      </c>
      <c r="E129">
        <v>65.16</v>
      </c>
      <c r="F129">
        <v>96.13</v>
      </c>
    </row>
    <row r="130" spans="1:6" x14ac:dyDescent="0.4">
      <c r="A130">
        <v>0.95709999999999995</v>
      </c>
      <c r="B130">
        <v>0.99250000000000005</v>
      </c>
      <c r="C130">
        <v>66.897999999999996</v>
      </c>
      <c r="D130">
        <v>96.914000000000001</v>
      </c>
      <c r="E130">
        <v>65.97</v>
      </c>
      <c r="F130">
        <v>96.09</v>
      </c>
    </row>
    <row r="131" spans="1:6" x14ac:dyDescent="0.4">
      <c r="A131">
        <v>0.95989999999999998</v>
      </c>
      <c r="B131">
        <v>1.0556000000000001</v>
      </c>
      <c r="C131">
        <v>67.108000000000004</v>
      </c>
      <c r="D131">
        <v>96.745999999999995</v>
      </c>
      <c r="E131">
        <v>63.59</v>
      </c>
      <c r="F131">
        <v>96.11</v>
      </c>
    </row>
    <row r="132" spans="1:6" x14ac:dyDescent="0.4">
      <c r="A132">
        <v>0.96220000000000006</v>
      </c>
      <c r="B132">
        <v>1.0382</v>
      </c>
      <c r="C132">
        <v>67.006</v>
      </c>
      <c r="D132">
        <v>96.71</v>
      </c>
      <c r="E132">
        <v>64.38</v>
      </c>
      <c r="F132">
        <v>95.94</v>
      </c>
    </row>
    <row r="133" spans="1:6" x14ac:dyDescent="0.4">
      <c r="A133">
        <v>0.95079999999999998</v>
      </c>
      <c r="B133">
        <v>0.99380000000000002</v>
      </c>
      <c r="C133">
        <v>67.02</v>
      </c>
      <c r="D133">
        <v>96.858000000000004</v>
      </c>
      <c r="E133">
        <v>65.81</v>
      </c>
      <c r="F133">
        <v>96.45</v>
      </c>
    </row>
    <row r="134" spans="1:6" x14ac:dyDescent="0.4">
      <c r="A134">
        <v>0.96030000000000004</v>
      </c>
      <c r="B134">
        <v>1.0333000000000001</v>
      </c>
      <c r="C134">
        <v>66.953999999999994</v>
      </c>
      <c r="D134">
        <v>96.823999999999998</v>
      </c>
      <c r="E134">
        <v>64.73</v>
      </c>
      <c r="F134">
        <v>95.89</v>
      </c>
    </row>
    <row r="135" spans="1:6" x14ac:dyDescent="0.4">
      <c r="A135">
        <v>0.96079999999999999</v>
      </c>
      <c r="B135">
        <v>0.99660000000000004</v>
      </c>
      <c r="C135">
        <v>66.691999999999993</v>
      </c>
      <c r="D135">
        <v>96.823999999999998</v>
      </c>
      <c r="E135">
        <v>65.59</v>
      </c>
      <c r="F135">
        <v>96.39</v>
      </c>
    </row>
    <row r="136" spans="1:6" x14ac:dyDescent="0.4">
      <c r="A136">
        <v>0.96060000000000001</v>
      </c>
      <c r="B136">
        <v>0.97850000000000004</v>
      </c>
      <c r="C136">
        <v>67.08</v>
      </c>
      <c r="D136">
        <v>96.751999999999995</v>
      </c>
      <c r="E136">
        <v>67.17</v>
      </c>
      <c r="F136">
        <v>96.49</v>
      </c>
    </row>
    <row r="137" spans="1:6" x14ac:dyDescent="0.4">
      <c r="A137">
        <v>0.95820000000000005</v>
      </c>
      <c r="B137">
        <v>0.99690000000000001</v>
      </c>
      <c r="C137">
        <v>66.900000000000006</v>
      </c>
      <c r="D137">
        <v>96.816000000000003</v>
      </c>
      <c r="E137">
        <v>65.86</v>
      </c>
      <c r="F137">
        <v>96.02</v>
      </c>
    </row>
    <row r="138" spans="1:6" x14ac:dyDescent="0.4">
      <c r="A138">
        <v>0.95660000000000001</v>
      </c>
      <c r="B138">
        <v>1.0526</v>
      </c>
      <c r="C138">
        <v>67.218000000000004</v>
      </c>
      <c r="D138">
        <v>96.813999999999993</v>
      </c>
      <c r="E138">
        <v>63.81</v>
      </c>
      <c r="F138">
        <v>95.6</v>
      </c>
    </row>
    <row r="139" spans="1:6" x14ac:dyDescent="0.4">
      <c r="A139">
        <v>0.94740000000000002</v>
      </c>
      <c r="B139">
        <v>1.0541</v>
      </c>
      <c r="C139">
        <v>67.524000000000001</v>
      </c>
      <c r="D139">
        <v>96.762</v>
      </c>
      <c r="E139">
        <v>63.9</v>
      </c>
      <c r="F139">
        <v>96</v>
      </c>
    </row>
    <row r="140" spans="1:6" x14ac:dyDescent="0.4">
      <c r="A140">
        <v>0.95709999999999995</v>
      </c>
      <c r="B140">
        <v>1.0710999999999999</v>
      </c>
      <c r="C140">
        <v>67.337999999999994</v>
      </c>
      <c r="D140">
        <v>96.725999999999999</v>
      </c>
      <c r="E140">
        <v>62.14</v>
      </c>
      <c r="F140">
        <v>95.91</v>
      </c>
    </row>
    <row r="141" spans="1:6" x14ac:dyDescent="0.4">
      <c r="A141">
        <v>0.95850000000000002</v>
      </c>
      <c r="B141">
        <v>1.0005999999999999</v>
      </c>
      <c r="C141">
        <v>66.751999999999995</v>
      </c>
      <c r="D141">
        <v>96.974000000000004</v>
      </c>
      <c r="E141">
        <v>65.67</v>
      </c>
      <c r="F141">
        <v>96.34</v>
      </c>
    </row>
    <row r="142" spans="1:6" x14ac:dyDescent="0.4">
      <c r="A142">
        <v>0.95199999999999996</v>
      </c>
      <c r="B142">
        <v>1.0409999999999999</v>
      </c>
      <c r="C142">
        <v>67.42</v>
      </c>
      <c r="D142">
        <v>96.756</v>
      </c>
      <c r="E142">
        <v>64.48</v>
      </c>
      <c r="F142">
        <v>95.92</v>
      </c>
    </row>
    <row r="143" spans="1:6" x14ac:dyDescent="0.4">
      <c r="A143">
        <v>0.96479999999999999</v>
      </c>
      <c r="B143">
        <v>0.98540000000000005</v>
      </c>
      <c r="C143">
        <v>66.384</v>
      </c>
      <c r="D143">
        <v>96.786000000000001</v>
      </c>
      <c r="E143">
        <v>66</v>
      </c>
      <c r="F143">
        <v>96.65</v>
      </c>
    </row>
    <row r="144" spans="1:6" x14ac:dyDescent="0.4">
      <c r="A144">
        <v>0.96379999999999999</v>
      </c>
      <c r="B144">
        <v>1.0448</v>
      </c>
      <c r="C144">
        <v>66.855999999999995</v>
      </c>
      <c r="D144">
        <v>96.706000000000003</v>
      </c>
      <c r="E144">
        <v>64.260000000000005</v>
      </c>
      <c r="F144">
        <v>96.05</v>
      </c>
    </row>
    <row r="145" spans="1:6" x14ac:dyDescent="0.4">
      <c r="A145">
        <v>0.94979999999999998</v>
      </c>
      <c r="B145">
        <v>0.96819999999999995</v>
      </c>
      <c r="C145">
        <v>67.418000000000006</v>
      </c>
      <c r="D145">
        <v>96.963999999999999</v>
      </c>
      <c r="E145">
        <v>66.83</v>
      </c>
      <c r="F145">
        <v>96.44</v>
      </c>
    </row>
    <row r="146" spans="1:6" x14ac:dyDescent="0.4">
      <c r="A146">
        <v>0.95930000000000004</v>
      </c>
      <c r="B146">
        <v>1.0463</v>
      </c>
      <c r="C146">
        <v>66.962000000000003</v>
      </c>
      <c r="D146">
        <v>96.671999999999997</v>
      </c>
      <c r="E146">
        <v>64.27</v>
      </c>
      <c r="F146">
        <v>95.86</v>
      </c>
    </row>
    <row r="147" spans="1:6" x14ac:dyDescent="0.4">
      <c r="A147">
        <v>0.95930000000000004</v>
      </c>
      <c r="B147">
        <v>1.0184</v>
      </c>
      <c r="C147">
        <v>66.965999999999994</v>
      </c>
      <c r="D147">
        <v>96.834000000000003</v>
      </c>
      <c r="E147">
        <v>64.91</v>
      </c>
      <c r="F147">
        <v>96.03</v>
      </c>
    </row>
    <row r="148" spans="1:6" x14ac:dyDescent="0.4">
      <c r="A148">
        <v>0.95330000000000004</v>
      </c>
      <c r="B148">
        <v>0.99299999999999999</v>
      </c>
      <c r="C148">
        <v>66.894000000000005</v>
      </c>
      <c r="D148">
        <v>96.906000000000006</v>
      </c>
      <c r="E148">
        <v>66.239999999999995</v>
      </c>
      <c r="F148">
        <v>96.43</v>
      </c>
    </row>
    <row r="149" spans="1:6" x14ac:dyDescent="0.4">
      <c r="A149">
        <v>0.9456</v>
      </c>
      <c r="B149">
        <v>0.95799999999999996</v>
      </c>
      <c r="C149">
        <v>67.495999999999995</v>
      </c>
      <c r="D149">
        <v>96.861999999999995</v>
      </c>
      <c r="E149">
        <v>66.72</v>
      </c>
      <c r="F149">
        <v>96.79</v>
      </c>
    </row>
    <row r="150" spans="1:6" x14ac:dyDescent="0.4">
      <c r="A150">
        <v>0.9546</v>
      </c>
      <c r="B150">
        <v>1.0502</v>
      </c>
      <c r="C150">
        <v>67.075999999999993</v>
      </c>
      <c r="D150">
        <v>96.843999999999994</v>
      </c>
      <c r="E150">
        <v>63.14</v>
      </c>
      <c r="F150">
        <v>96.26</v>
      </c>
    </row>
    <row r="151" spans="1:6" x14ac:dyDescent="0.4">
      <c r="A151">
        <v>0.96609999999999996</v>
      </c>
      <c r="B151">
        <v>1.0387</v>
      </c>
      <c r="C151">
        <v>66.786000000000001</v>
      </c>
      <c r="D151">
        <v>96.81</v>
      </c>
      <c r="E151">
        <v>64.5</v>
      </c>
      <c r="F151">
        <v>95.61</v>
      </c>
    </row>
    <row r="152" spans="1:6" x14ac:dyDescent="0.4">
      <c r="A152">
        <v>0.94979999999999998</v>
      </c>
      <c r="B152">
        <v>1.0097</v>
      </c>
      <c r="C152">
        <v>67.445999999999998</v>
      </c>
      <c r="D152">
        <v>96.8</v>
      </c>
      <c r="E152">
        <v>64.95</v>
      </c>
      <c r="F152">
        <v>96.16</v>
      </c>
    </row>
    <row r="153" spans="1:6" x14ac:dyDescent="0.4">
      <c r="A153">
        <v>0.96460000000000001</v>
      </c>
      <c r="B153">
        <v>1.0157</v>
      </c>
      <c r="C153">
        <v>66.924000000000007</v>
      </c>
      <c r="D153">
        <v>96.718000000000004</v>
      </c>
      <c r="E153">
        <v>65.12</v>
      </c>
      <c r="F153">
        <v>96.27</v>
      </c>
    </row>
    <row r="154" spans="1:6" x14ac:dyDescent="0.4">
      <c r="A154">
        <v>0.95469999999999999</v>
      </c>
      <c r="B154">
        <v>1.0012000000000001</v>
      </c>
      <c r="C154">
        <v>67.272000000000006</v>
      </c>
      <c r="D154">
        <v>96.847999999999999</v>
      </c>
      <c r="E154">
        <v>66.290000000000006</v>
      </c>
      <c r="F154">
        <v>96.16</v>
      </c>
    </row>
    <row r="155" spans="1:6" x14ac:dyDescent="0.4">
      <c r="A155">
        <v>0.95469999999999999</v>
      </c>
      <c r="B155">
        <v>1.0342</v>
      </c>
      <c r="C155">
        <v>67.408000000000001</v>
      </c>
      <c r="D155">
        <v>96.762</v>
      </c>
      <c r="E155">
        <v>64.239999999999995</v>
      </c>
      <c r="F155">
        <v>96.29</v>
      </c>
    </row>
    <row r="156" spans="1:6" x14ac:dyDescent="0.4">
      <c r="A156">
        <v>0.95530000000000004</v>
      </c>
      <c r="B156">
        <v>1.0236000000000001</v>
      </c>
      <c r="C156">
        <v>67.206000000000003</v>
      </c>
      <c r="D156">
        <v>96.846000000000004</v>
      </c>
      <c r="E156">
        <v>64.69</v>
      </c>
      <c r="F156">
        <v>96.2</v>
      </c>
    </row>
    <row r="157" spans="1:6" x14ac:dyDescent="0.4">
      <c r="A157">
        <v>0.95679999999999998</v>
      </c>
      <c r="B157">
        <v>1.0033000000000001</v>
      </c>
      <c r="C157">
        <v>67.081999999999994</v>
      </c>
      <c r="D157">
        <v>96.828000000000003</v>
      </c>
      <c r="E157">
        <v>65.760000000000005</v>
      </c>
      <c r="F157">
        <v>96.33</v>
      </c>
    </row>
    <row r="158" spans="1:6" x14ac:dyDescent="0.4">
      <c r="A158">
        <v>0.96489999999999998</v>
      </c>
      <c r="B158">
        <v>1.0210999999999999</v>
      </c>
      <c r="C158">
        <v>66.665999999999997</v>
      </c>
      <c r="D158">
        <v>96.793999999999997</v>
      </c>
      <c r="E158">
        <v>65.239999999999995</v>
      </c>
      <c r="F158">
        <v>95.92</v>
      </c>
    </row>
    <row r="159" spans="1:6" x14ac:dyDescent="0.4">
      <c r="A159">
        <v>0.95530000000000004</v>
      </c>
      <c r="B159">
        <v>1.0601</v>
      </c>
      <c r="C159">
        <v>67.268000000000001</v>
      </c>
      <c r="D159">
        <v>96.855999999999995</v>
      </c>
      <c r="E159">
        <v>64.180000000000007</v>
      </c>
      <c r="F159">
        <v>95.76</v>
      </c>
    </row>
    <row r="160" spans="1:6" x14ac:dyDescent="0.4">
      <c r="A160">
        <v>0.96579999999999999</v>
      </c>
      <c r="B160">
        <v>1.0587</v>
      </c>
      <c r="C160">
        <v>66.775999999999996</v>
      </c>
      <c r="D160">
        <v>96.825999999999993</v>
      </c>
      <c r="E160">
        <v>63.63</v>
      </c>
      <c r="F160">
        <v>95.96</v>
      </c>
    </row>
    <row r="161" spans="1:6" x14ac:dyDescent="0.4">
      <c r="A161">
        <v>0.95389999999999997</v>
      </c>
      <c r="B161">
        <v>1.0190999999999999</v>
      </c>
      <c r="C161">
        <v>67.108000000000004</v>
      </c>
      <c r="D161">
        <v>96.921999999999997</v>
      </c>
      <c r="E161">
        <v>64.78</v>
      </c>
      <c r="F161">
        <v>96.29</v>
      </c>
    </row>
    <row r="162" spans="1:6" x14ac:dyDescent="0.4">
      <c r="A162">
        <v>0.96940000000000004</v>
      </c>
      <c r="B162">
        <v>1.0236000000000001</v>
      </c>
      <c r="C162">
        <v>66.632000000000005</v>
      </c>
      <c r="D162">
        <v>96.721999999999994</v>
      </c>
      <c r="E162">
        <v>65.11</v>
      </c>
      <c r="F162">
        <v>95.65</v>
      </c>
    </row>
    <row r="163" spans="1:6" x14ac:dyDescent="0.4">
      <c r="A163">
        <v>0.95620000000000005</v>
      </c>
      <c r="B163">
        <v>1.0362</v>
      </c>
      <c r="C163">
        <v>67.117999999999995</v>
      </c>
      <c r="D163">
        <v>96.786000000000001</v>
      </c>
      <c r="E163">
        <v>64.64</v>
      </c>
      <c r="F163">
        <v>95.94</v>
      </c>
    </row>
    <row r="164" spans="1:6" x14ac:dyDescent="0.4">
      <c r="A164">
        <v>0.95660000000000001</v>
      </c>
      <c r="B164">
        <v>1.0366</v>
      </c>
      <c r="C164">
        <v>67.203999999999994</v>
      </c>
      <c r="D164">
        <v>96.674000000000007</v>
      </c>
      <c r="E164">
        <v>64.88</v>
      </c>
      <c r="F164">
        <v>96.42</v>
      </c>
    </row>
    <row r="165" spans="1:6" x14ac:dyDescent="0.4">
      <c r="A165">
        <v>0.9536</v>
      </c>
      <c r="B165">
        <v>1.1035999999999999</v>
      </c>
      <c r="C165">
        <v>67.328000000000003</v>
      </c>
      <c r="D165">
        <v>96.798000000000002</v>
      </c>
      <c r="E165">
        <v>63.46</v>
      </c>
      <c r="F165">
        <v>95.49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ZhaoHanxu</dc:creator>
  <cp:lastModifiedBy>ZhaoHanxu</cp:lastModifiedBy>
  <dcterms:created xsi:type="dcterms:W3CDTF">2018-04-26T03:31:36Z</dcterms:created>
  <dcterms:modified xsi:type="dcterms:W3CDTF">2018-04-26T03:33:40Z</dcterms:modified>
</cp:coreProperties>
</file>