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eplearning\AlexNet\02way\diagram\"/>
    </mc:Choice>
  </mc:AlternateContent>
  <xr:revisionPtr revIDLastSave="0" documentId="12_ncr:500000_{108D1757-8ED4-4FFA-A257-A647BDC72F01}" xr6:coauthVersionLast="31" xr6:coauthVersionMax="31" xr10:uidLastSave="{00000000-0000-0000-0000-000000000000}"/>
  <bookViews>
    <workbookView xWindow="0" yWindow="0" windowWidth="15420" windowHeight="6270" xr2:uid="{F8AA004E-5170-456D-AA0B-546BC0E4BAA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<sst xmlns="http://schemas.openxmlformats.org/spreadsheetml/2006/main" count="6" uniqueCount="6">
  <si>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trainLoss</t>
    <phoneticPr fontId="1" type="noConversion"/>
  </si>
  <si>
    <t>testLoss</t>
    <phoneticPr fontId="1" type="noConversion"/>
  </si>
  <si>
    <t xml:space="preserve">trainTop1   </t>
    <phoneticPr fontId="1" type="noConversion"/>
  </si>
  <si>
    <t xml:space="preserve">trainTop5 </t>
    <phoneticPr fontId="1" type="noConversion"/>
  </si>
  <si>
    <t xml:space="preserve">testTop1   </t>
    <phoneticPr fontId="1" type="noConversion"/>
  </si>
  <si>
    <t xml:space="preserve">testTop5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</si>
</sst>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Sheet1!$A$2:$A$165</c:f>
              <c:numCache>
                <c:formatCode>General</c:formatCode>
                <c:ptCount val="164"/>
                <c:pt idx="0">
                  <c:v>1.9151</c:v>
                </c:pt>
                <c:pt idx="1">
                  <c:v>1.5537000000000001</c:v>
                </c:pt>
                <c:pt idx="2">
                  <c:v>1.4279999999999999</c:v>
                </c:pt>
                <c:pt idx="3">
                  <c:v>1.3452</c:v>
                </c:pt>
                <c:pt idx="4">
                  <c:v>1.2877000000000001</c:v>
                </c:pt>
                <c:pt idx="5">
                  <c:v>1.2347999999999999</c:v>
                </c:pt>
                <c:pt idx="6">
                  <c:v>1.2018</c:v>
                </c:pt>
                <c:pt idx="7">
                  <c:v>1.1792</c:v>
                </c:pt>
                <c:pt idx="8">
                  <c:v>1.1548</c:v>
                </c:pt>
                <c:pt idx="9">
                  <c:v>1.1338999999999999</c:v>
                </c:pt>
                <c:pt idx="10">
                  <c:v>1.1200000000000001</c:v>
                </c:pt>
                <c:pt idx="11">
                  <c:v>1.1012</c:v>
                </c:pt>
                <c:pt idx="12">
                  <c:v>1.097</c:v>
                </c:pt>
                <c:pt idx="13">
                  <c:v>1.0884</c:v>
                </c:pt>
                <c:pt idx="14">
                  <c:v>1.0810999999999999</c:v>
                </c:pt>
                <c:pt idx="15">
                  <c:v>1.069</c:v>
                </c:pt>
                <c:pt idx="16">
                  <c:v>1.0728</c:v>
                </c:pt>
                <c:pt idx="17">
                  <c:v>1.0543</c:v>
                </c:pt>
                <c:pt idx="18">
                  <c:v>1.0439000000000001</c:v>
                </c:pt>
                <c:pt idx="19">
                  <c:v>1.0348999999999999</c:v>
                </c:pt>
                <c:pt idx="20">
                  <c:v>1.0398000000000001</c:v>
                </c:pt>
                <c:pt idx="21">
                  <c:v>1.0383</c:v>
                </c:pt>
                <c:pt idx="22">
                  <c:v>1.0378000000000001</c:v>
                </c:pt>
                <c:pt idx="23">
                  <c:v>1.0235000000000001</c:v>
                </c:pt>
                <c:pt idx="24">
                  <c:v>1.0409999999999999</c:v>
                </c:pt>
                <c:pt idx="25">
                  <c:v>1.0246999999999999</c:v>
                </c:pt>
                <c:pt idx="26">
                  <c:v>1.0257000000000001</c:v>
                </c:pt>
                <c:pt idx="27">
                  <c:v>1.0150999999999999</c:v>
                </c:pt>
                <c:pt idx="28">
                  <c:v>1.0232000000000001</c:v>
                </c:pt>
                <c:pt idx="29">
                  <c:v>1.0158</c:v>
                </c:pt>
                <c:pt idx="30">
                  <c:v>1.0074000000000001</c:v>
                </c:pt>
                <c:pt idx="31">
                  <c:v>1.0056</c:v>
                </c:pt>
                <c:pt idx="32">
                  <c:v>1.0081</c:v>
                </c:pt>
                <c:pt idx="33">
                  <c:v>1.0168999999999999</c:v>
                </c:pt>
                <c:pt idx="34">
                  <c:v>1.0063</c:v>
                </c:pt>
                <c:pt idx="35">
                  <c:v>0.99439999999999995</c:v>
                </c:pt>
                <c:pt idx="36">
                  <c:v>1.0085</c:v>
                </c:pt>
                <c:pt idx="37">
                  <c:v>0.99770000000000003</c:v>
                </c:pt>
                <c:pt idx="38">
                  <c:v>1.0022</c:v>
                </c:pt>
                <c:pt idx="39">
                  <c:v>0.99580000000000002</c:v>
                </c:pt>
                <c:pt idx="40">
                  <c:v>1</c:v>
                </c:pt>
                <c:pt idx="41">
                  <c:v>1.002</c:v>
                </c:pt>
                <c:pt idx="42">
                  <c:v>0.98950000000000005</c:v>
                </c:pt>
                <c:pt idx="43">
                  <c:v>1.0026999999999999</c:v>
                </c:pt>
                <c:pt idx="44">
                  <c:v>0.98980000000000001</c:v>
                </c:pt>
                <c:pt idx="45">
                  <c:v>0.9889</c:v>
                </c:pt>
                <c:pt idx="46">
                  <c:v>1.0002</c:v>
                </c:pt>
                <c:pt idx="47">
                  <c:v>0.9778</c:v>
                </c:pt>
                <c:pt idx="48">
                  <c:v>0.99039999999999995</c:v>
                </c:pt>
                <c:pt idx="49">
                  <c:v>0.99219999999999997</c:v>
                </c:pt>
                <c:pt idx="50">
                  <c:v>0.98380000000000001</c:v>
                </c:pt>
                <c:pt idx="51">
                  <c:v>0.97789999999999999</c:v>
                </c:pt>
                <c:pt idx="52">
                  <c:v>0.98450000000000004</c:v>
                </c:pt>
                <c:pt idx="53">
                  <c:v>0.98560000000000003</c:v>
                </c:pt>
                <c:pt idx="54">
                  <c:v>0.97599999999999998</c:v>
                </c:pt>
                <c:pt idx="55">
                  <c:v>0.98360000000000003</c:v>
                </c:pt>
                <c:pt idx="56">
                  <c:v>0.98460000000000003</c:v>
                </c:pt>
                <c:pt idx="57">
                  <c:v>0.9829</c:v>
                </c:pt>
                <c:pt idx="58">
                  <c:v>0.98560000000000003</c:v>
                </c:pt>
                <c:pt idx="59">
                  <c:v>0.98609999999999998</c:v>
                </c:pt>
                <c:pt idx="60">
                  <c:v>0.97809999999999997</c:v>
                </c:pt>
                <c:pt idx="61">
                  <c:v>0.97460000000000002</c:v>
                </c:pt>
                <c:pt idx="62">
                  <c:v>0.97929999999999995</c:v>
                </c:pt>
                <c:pt idx="63">
                  <c:v>0.9748</c:v>
                </c:pt>
                <c:pt idx="64">
                  <c:v>0.97399999999999998</c:v>
                </c:pt>
                <c:pt idx="65">
                  <c:v>0.97489999999999999</c:v>
                </c:pt>
                <c:pt idx="66">
                  <c:v>0.96809999999999996</c:v>
                </c:pt>
                <c:pt idx="67">
                  <c:v>0.96930000000000005</c:v>
                </c:pt>
                <c:pt idx="68">
                  <c:v>0.97670000000000001</c:v>
                </c:pt>
                <c:pt idx="69">
                  <c:v>0.97550000000000003</c:v>
                </c:pt>
                <c:pt idx="70">
                  <c:v>0.98470000000000002</c:v>
                </c:pt>
                <c:pt idx="71">
                  <c:v>0.96809999999999996</c:v>
                </c:pt>
                <c:pt idx="72">
                  <c:v>0.97070000000000001</c:v>
                </c:pt>
                <c:pt idx="73">
                  <c:v>0.97670000000000001</c:v>
                </c:pt>
                <c:pt idx="74">
                  <c:v>0.97240000000000004</c:v>
                </c:pt>
                <c:pt idx="75">
                  <c:v>0.97189999999999999</c:v>
                </c:pt>
                <c:pt idx="76">
                  <c:v>0.96989999999999998</c:v>
                </c:pt>
                <c:pt idx="77">
                  <c:v>0.97809999999999997</c:v>
                </c:pt>
                <c:pt idx="78">
                  <c:v>0.95940000000000003</c:v>
                </c:pt>
                <c:pt idx="79">
                  <c:v>0.97440000000000004</c:v>
                </c:pt>
                <c:pt idx="80">
                  <c:v>0.97689999999999999</c:v>
                </c:pt>
                <c:pt idx="81">
                  <c:v>0.74280000000000002</c:v>
                </c:pt>
                <c:pt idx="82">
                  <c:v>0.67649999999999999</c:v>
                </c:pt>
                <c:pt idx="83">
                  <c:v>0.64839999999999998</c:v>
                </c:pt>
                <c:pt idx="84">
                  <c:v>0.62619999999999998</c:v>
                </c:pt>
                <c:pt idx="85">
                  <c:v>0.60489999999999999</c:v>
                </c:pt>
                <c:pt idx="86">
                  <c:v>0.5907</c:v>
                </c:pt>
                <c:pt idx="87">
                  <c:v>0.57350000000000001</c:v>
                </c:pt>
                <c:pt idx="88">
                  <c:v>0.56040000000000001</c:v>
                </c:pt>
                <c:pt idx="89">
                  <c:v>0.5524</c:v>
                </c:pt>
                <c:pt idx="90">
                  <c:v>0.5373</c:v>
                </c:pt>
                <c:pt idx="91">
                  <c:v>0.52939999999999998</c:v>
                </c:pt>
                <c:pt idx="92">
                  <c:v>0.51629999999999998</c:v>
                </c:pt>
                <c:pt idx="93">
                  <c:v>0.50860000000000005</c:v>
                </c:pt>
                <c:pt idx="94">
                  <c:v>0.49959999999999999</c:v>
                </c:pt>
                <c:pt idx="95">
                  <c:v>0.48709999999999998</c:v>
                </c:pt>
                <c:pt idx="96">
                  <c:v>0.4829</c:v>
                </c:pt>
                <c:pt idx="97">
                  <c:v>0.47470000000000001</c:v>
                </c:pt>
                <c:pt idx="98">
                  <c:v>0.46639999999999998</c:v>
                </c:pt>
                <c:pt idx="99">
                  <c:v>0.46079999999999999</c:v>
                </c:pt>
                <c:pt idx="100">
                  <c:v>0.4536</c:v>
                </c:pt>
                <c:pt idx="101">
                  <c:v>0.44819999999999999</c:v>
                </c:pt>
                <c:pt idx="102">
                  <c:v>0.43980000000000002</c:v>
                </c:pt>
                <c:pt idx="103">
                  <c:v>0.43540000000000001</c:v>
                </c:pt>
                <c:pt idx="104">
                  <c:v>0.43080000000000002</c:v>
                </c:pt>
                <c:pt idx="105">
                  <c:v>0.42459999999999998</c:v>
                </c:pt>
                <c:pt idx="106">
                  <c:v>0.42049999999999998</c:v>
                </c:pt>
                <c:pt idx="107">
                  <c:v>0.41170000000000001</c:v>
                </c:pt>
                <c:pt idx="108">
                  <c:v>0.40439999999999998</c:v>
                </c:pt>
                <c:pt idx="109">
                  <c:v>0.40389999999999998</c:v>
                </c:pt>
                <c:pt idx="110">
                  <c:v>0.39639999999999997</c:v>
                </c:pt>
                <c:pt idx="111">
                  <c:v>0.3846</c:v>
                </c:pt>
                <c:pt idx="112">
                  <c:v>0.39240000000000003</c:v>
                </c:pt>
                <c:pt idx="113">
                  <c:v>0.38250000000000001</c:v>
                </c:pt>
                <c:pt idx="114">
                  <c:v>0.38090000000000002</c:v>
                </c:pt>
                <c:pt idx="115">
                  <c:v>0.37330000000000002</c:v>
                </c:pt>
                <c:pt idx="116">
                  <c:v>0.36649999999999999</c:v>
                </c:pt>
                <c:pt idx="117">
                  <c:v>0.36430000000000001</c:v>
                </c:pt>
                <c:pt idx="118">
                  <c:v>0.35949999999999999</c:v>
                </c:pt>
                <c:pt idx="119">
                  <c:v>0.3599</c:v>
                </c:pt>
                <c:pt idx="120">
                  <c:v>0.35470000000000002</c:v>
                </c:pt>
                <c:pt idx="121">
                  <c:v>0.35110000000000002</c:v>
                </c:pt>
                <c:pt idx="122">
                  <c:v>0.26440000000000002</c:v>
                </c:pt>
                <c:pt idx="123">
                  <c:v>0.23530000000000001</c:v>
                </c:pt>
                <c:pt idx="124">
                  <c:v>0.2223</c:v>
                </c:pt>
                <c:pt idx="125">
                  <c:v>0.215</c:v>
                </c:pt>
                <c:pt idx="126">
                  <c:v>0.20669999999999999</c:v>
                </c:pt>
                <c:pt idx="127">
                  <c:v>0.20300000000000001</c:v>
                </c:pt>
                <c:pt idx="128">
                  <c:v>0.20250000000000001</c:v>
                </c:pt>
                <c:pt idx="129">
                  <c:v>0.19470000000000001</c:v>
                </c:pt>
                <c:pt idx="130">
                  <c:v>0.1915</c:v>
                </c:pt>
                <c:pt idx="131">
                  <c:v>0.1903</c:v>
                </c:pt>
                <c:pt idx="132">
                  <c:v>0.18459999999999999</c:v>
                </c:pt>
                <c:pt idx="133">
                  <c:v>0.17929999999999999</c:v>
                </c:pt>
                <c:pt idx="134">
                  <c:v>0.1812</c:v>
                </c:pt>
                <c:pt idx="135">
                  <c:v>0.17530000000000001</c:v>
                </c:pt>
                <c:pt idx="136">
                  <c:v>0.17199999999999999</c:v>
                </c:pt>
                <c:pt idx="137">
                  <c:v>0.17050000000000001</c:v>
                </c:pt>
                <c:pt idx="138">
                  <c:v>0.1694</c:v>
                </c:pt>
                <c:pt idx="139">
                  <c:v>0.1648</c:v>
                </c:pt>
                <c:pt idx="140">
                  <c:v>0.1628</c:v>
                </c:pt>
                <c:pt idx="141">
                  <c:v>0.1636</c:v>
                </c:pt>
                <c:pt idx="142">
                  <c:v>0.159</c:v>
                </c:pt>
                <c:pt idx="143">
                  <c:v>0.15909999999999999</c:v>
                </c:pt>
                <c:pt idx="144">
                  <c:v>0.15989999999999999</c:v>
                </c:pt>
                <c:pt idx="145">
                  <c:v>0.1545</c:v>
                </c:pt>
                <c:pt idx="146">
                  <c:v>0.1517</c:v>
                </c:pt>
                <c:pt idx="147">
                  <c:v>0.15129999999999999</c:v>
                </c:pt>
                <c:pt idx="148">
                  <c:v>0.1477</c:v>
                </c:pt>
                <c:pt idx="149">
                  <c:v>0.1479</c:v>
                </c:pt>
                <c:pt idx="150">
                  <c:v>0.1482</c:v>
                </c:pt>
                <c:pt idx="151">
                  <c:v>0.14460000000000001</c:v>
                </c:pt>
                <c:pt idx="152">
                  <c:v>0.1431</c:v>
                </c:pt>
                <c:pt idx="153">
                  <c:v>0.14069999999999999</c:v>
                </c:pt>
                <c:pt idx="154">
                  <c:v>0.1391</c:v>
                </c:pt>
                <c:pt idx="155">
                  <c:v>0.13800000000000001</c:v>
                </c:pt>
                <c:pt idx="156">
                  <c:v>0.14000000000000001</c:v>
                </c:pt>
                <c:pt idx="157">
                  <c:v>0.13750000000000001</c:v>
                </c:pt>
                <c:pt idx="158">
                  <c:v>0.1356</c:v>
                </c:pt>
                <c:pt idx="159">
                  <c:v>0.1305</c:v>
                </c:pt>
                <c:pt idx="160">
                  <c:v>0.13350000000000001</c:v>
                </c:pt>
                <c:pt idx="161">
                  <c:v>0.1295</c:v>
                </c:pt>
                <c:pt idx="162">
                  <c:v>0.13039999999999999</c:v>
                </c:pt>
                <c:pt idx="163">
                  <c:v>0.1305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7-4E41-B37D-1A25107A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823568"/>
        <c:axId val="508821600"/>
      </c:lineChart>
      <c:catAx>
        <c:axId val="50882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21600"/>
        <c:crosses val="autoZero"/>
        <c:auto val="1"/>
        <c:lblAlgn val="ctr"/>
        <c:lblOffset val="100"/>
        <c:noMultiLvlLbl val="0"/>
      </c:catAx>
      <c:valAx>
        <c:axId val="5088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Sheet1!$B$2:$B$165</c:f>
              <c:numCache>
                <c:formatCode>General</c:formatCode>
                <c:ptCount val="164"/>
                <c:pt idx="0">
                  <c:v>1.6956</c:v>
                </c:pt>
                <c:pt idx="1">
                  <c:v>1.4154</c:v>
                </c:pt>
                <c:pt idx="2">
                  <c:v>1.3794</c:v>
                </c:pt>
                <c:pt idx="3">
                  <c:v>1.3065</c:v>
                </c:pt>
                <c:pt idx="4">
                  <c:v>1.2937000000000001</c:v>
                </c:pt>
                <c:pt idx="5">
                  <c:v>1.2574000000000001</c:v>
                </c:pt>
                <c:pt idx="6">
                  <c:v>1.214</c:v>
                </c:pt>
                <c:pt idx="7">
                  <c:v>1.1658999999999999</c:v>
                </c:pt>
                <c:pt idx="8">
                  <c:v>1.1405000000000001</c:v>
                </c:pt>
                <c:pt idx="9">
                  <c:v>1.1206</c:v>
                </c:pt>
                <c:pt idx="10">
                  <c:v>1.1741999999999999</c:v>
                </c:pt>
                <c:pt idx="11">
                  <c:v>1.1839</c:v>
                </c:pt>
                <c:pt idx="12">
                  <c:v>1.0701000000000001</c:v>
                </c:pt>
                <c:pt idx="13">
                  <c:v>1.0871</c:v>
                </c:pt>
                <c:pt idx="14">
                  <c:v>1.145</c:v>
                </c:pt>
                <c:pt idx="15">
                  <c:v>1.0898000000000001</c:v>
                </c:pt>
                <c:pt idx="16">
                  <c:v>1.0942000000000001</c:v>
                </c:pt>
                <c:pt idx="17">
                  <c:v>1.0864</c:v>
                </c:pt>
                <c:pt idx="18">
                  <c:v>1.0988</c:v>
                </c:pt>
                <c:pt idx="19">
                  <c:v>1.0692999999999999</c:v>
                </c:pt>
                <c:pt idx="20">
                  <c:v>1.0570999999999999</c:v>
                </c:pt>
                <c:pt idx="21">
                  <c:v>1.0672999999999999</c:v>
                </c:pt>
                <c:pt idx="22">
                  <c:v>1.1432</c:v>
                </c:pt>
                <c:pt idx="23">
                  <c:v>1.0317000000000001</c:v>
                </c:pt>
                <c:pt idx="24">
                  <c:v>1.0820000000000001</c:v>
                </c:pt>
                <c:pt idx="25">
                  <c:v>1.0851999999999999</c:v>
                </c:pt>
                <c:pt idx="26">
                  <c:v>1.0109999999999999</c:v>
                </c:pt>
                <c:pt idx="27">
                  <c:v>1.0385</c:v>
                </c:pt>
                <c:pt idx="28">
                  <c:v>1.0446</c:v>
                </c:pt>
                <c:pt idx="29">
                  <c:v>1.0328999999999999</c:v>
                </c:pt>
                <c:pt idx="30">
                  <c:v>1.0414000000000001</c:v>
                </c:pt>
                <c:pt idx="31">
                  <c:v>1.0512999999999999</c:v>
                </c:pt>
                <c:pt idx="32">
                  <c:v>1.0507</c:v>
                </c:pt>
                <c:pt idx="33">
                  <c:v>1.0914999999999999</c:v>
                </c:pt>
                <c:pt idx="34">
                  <c:v>1.0628</c:v>
                </c:pt>
                <c:pt idx="35">
                  <c:v>1.1032999999999999</c:v>
                </c:pt>
                <c:pt idx="36">
                  <c:v>0.98060000000000003</c:v>
                </c:pt>
                <c:pt idx="37">
                  <c:v>1.044</c:v>
                </c:pt>
                <c:pt idx="38">
                  <c:v>1.079</c:v>
                </c:pt>
                <c:pt idx="39">
                  <c:v>1.0406</c:v>
                </c:pt>
                <c:pt idx="40">
                  <c:v>1.1371</c:v>
                </c:pt>
                <c:pt idx="41">
                  <c:v>1.0841000000000001</c:v>
                </c:pt>
                <c:pt idx="42">
                  <c:v>1.0798000000000001</c:v>
                </c:pt>
                <c:pt idx="43">
                  <c:v>1.0373000000000001</c:v>
                </c:pt>
                <c:pt idx="44">
                  <c:v>1.038</c:v>
                </c:pt>
                <c:pt idx="45">
                  <c:v>1.0983000000000001</c:v>
                </c:pt>
                <c:pt idx="46">
                  <c:v>1.0214000000000001</c:v>
                </c:pt>
                <c:pt idx="47">
                  <c:v>1.0852999999999999</c:v>
                </c:pt>
                <c:pt idx="48">
                  <c:v>1.0448</c:v>
                </c:pt>
                <c:pt idx="49">
                  <c:v>1.1096999999999999</c:v>
                </c:pt>
                <c:pt idx="50">
                  <c:v>1.0319</c:v>
                </c:pt>
                <c:pt idx="51">
                  <c:v>1.0811999999999999</c:v>
                </c:pt>
                <c:pt idx="52">
                  <c:v>1.0276000000000001</c:v>
                </c:pt>
                <c:pt idx="53">
                  <c:v>0.99070000000000003</c:v>
                </c:pt>
                <c:pt idx="54">
                  <c:v>1.1182000000000001</c:v>
                </c:pt>
                <c:pt idx="55">
                  <c:v>1.0421</c:v>
                </c:pt>
                <c:pt idx="56">
                  <c:v>1.0643</c:v>
                </c:pt>
                <c:pt idx="57">
                  <c:v>1.0329999999999999</c:v>
                </c:pt>
                <c:pt idx="58">
                  <c:v>1.0470999999999999</c:v>
                </c:pt>
                <c:pt idx="59">
                  <c:v>1.0072000000000001</c:v>
                </c:pt>
                <c:pt idx="60">
                  <c:v>1.0034000000000001</c:v>
                </c:pt>
                <c:pt idx="61">
                  <c:v>1.0132000000000001</c:v>
                </c:pt>
                <c:pt idx="62">
                  <c:v>1.0727</c:v>
                </c:pt>
                <c:pt idx="63">
                  <c:v>1.0167999999999999</c:v>
                </c:pt>
                <c:pt idx="64">
                  <c:v>0.99929999999999997</c:v>
                </c:pt>
                <c:pt idx="65">
                  <c:v>0.97219999999999995</c:v>
                </c:pt>
                <c:pt idx="66">
                  <c:v>1.0976999999999999</c:v>
                </c:pt>
                <c:pt idx="67">
                  <c:v>1.0347999999999999</c:v>
                </c:pt>
                <c:pt idx="68">
                  <c:v>1.0978000000000001</c:v>
                </c:pt>
                <c:pt idx="69">
                  <c:v>1.0458000000000001</c:v>
                </c:pt>
                <c:pt idx="70">
                  <c:v>0.98719999999999997</c:v>
                </c:pt>
                <c:pt idx="71">
                  <c:v>1.0190999999999999</c:v>
                </c:pt>
                <c:pt idx="72">
                  <c:v>1.0417000000000001</c:v>
                </c:pt>
                <c:pt idx="73">
                  <c:v>0.9929</c:v>
                </c:pt>
                <c:pt idx="74">
                  <c:v>1.0068999999999999</c:v>
                </c:pt>
                <c:pt idx="75">
                  <c:v>1.0838000000000001</c:v>
                </c:pt>
                <c:pt idx="76">
                  <c:v>1.0046999999999999</c:v>
                </c:pt>
                <c:pt idx="77">
                  <c:v>1.0472999999999999</c:v>
                </c:pt>
                <c:pt idx="78">
                  <c:v>1.0370999999999999</c:v>
                </c:pt>
                <c:pt idx="79">
                  <c:v>1.0359</c:v>
                </c:pt>
                <c:pt idx="80">
                  <c:v>1.0445</c:v>
                </c:pt>
                <c:pt idx="81">
                  <c:v>0.79720000000000002</c:v>
                </c:pt>
                <c:pt idx="82">
                  <c:v>0.77390000000000003</c:v>
                </c:pt>
                <c:pt idx="83">
                  <c:v>0.76349999999999996</c:v>
                </c:pt>
                <c:pt idx="84">
                  <c:v>0.75039999999999996</c:v>
                </c:pt>
                <c:pt idx="85">
                  <c:v>0.7349</c:v>
                </c:pt>
                <c:pt idx="86">
                  <c:v>0.72550000000000003</c:v>
                </c:pt>
                <c:pt idx="87">
                  <c:v>0.73499999999999999</c:v>
                </c:pt>
                <c:pt idx="88">
                  <c:v>0.72360000000000002</c:v>
                </c:pt>
                <c:pt idx="89">
                  <c:v>0.72770000000000001</c:v>
                </c:pt>
                <c:pt idx="90">
                  <c:v>0.70950000000000002</c:v>
                </c:pt>
                <c:pt idx="91">
                  <c:v>0.71860000000000002</c:v>
                </c:pt>
                <c:pt idx="92">
                  <c:v>0.73150000000000004</c:v>
                </c:pt>
                <c:pt idx="93">
                  <c:v>0.74419999999999997</c:v>
                </c:pt>
                <c:pt idx="94">
                  <c:v>0.73550000000000004</c:v>
                </c:pt>
                <c:pt idx="95">
                  <c:v>0.72140000000000004</c:v>
                </c:pt>
                <c:pt idx="96">
                  <c:v>0.72199999999999998</c:v>
                </c:pt>
                <c:pt idx="97">
                  <c:v>0.72599999999999998</c:v>
                </c:pt>
                <c:pt idx="98">
                  <c:v>0.7349</c:v>
                </c:pt>
                <c:pt idx="99">
                  <c:v>0.72230000000000005</c:v>
                </c:pt>
                <c:pt idx="100">
                  <c:v>0.73229999999999995</c:v>
                </c:pt>
                <c:pt idx="101">
                  <c:v>0.72840000000000005</c:v>
                </c:pt>
                <c:pt idx="102">
                  <c:v>0.73370000000000002</c:v>
                </c:pt>
                <c:pt idx="103">
                  <c:v>0.71650000000000003</c:v>
                </c:pt>
                <c:pt idx="104">
                  <c:v>0.74039999999999995</c:v>
                </c:pt>
                <c:pt idx="105">
                  <c:v>0.7329</c:v>
                </c:pt>
                <c:pt idx="106">
                  <c:v>0.72609999999999997</c:v>
                </c:pt>
                <c:pt idx="107">
                  <c:v>0.73809999999999998</c:v>
                </c:pt>
                <c:pt idx="108">
                  <c:v>0.74939999999999996</c:v>
                </c:pt>
                <c:pt idx="109">
                  <c:v>0.76239999999999997</c:v>
                </c:pt>
                <c:pt idx="110">
                  <c:v>0.74019999999999997</c:v>
                </c:pt>
                <c:pt idx="111">
                  <c:v>0.7651</c:v>
                </c:pt>
                <c:pt idx="112">
                  <c:v>0.74519999999999997</c:v>
                </c:pt>
                <c:pt idx="113">
                  <c:v>0.73440000000000005</c:v>
                </c:pt>
                <c:pt idx="114">
                  <c:v>0.77659999999999996</c:v>
                </c:pt>
                <c:pt idx="115">
                  <c:v>0.76680000000000004</c:v>
                </c:pt>
                <c:pt idx="116">
                  <c:v>0.76449999999999996</c:v>
                </c:pt>
                <c:pt idx="117">
                  <c:v>0.77180000000000004</c:v>
                </c:pt>
                <c:pt idx="118">
                  <c:v>0.77749999999999997</c:v>
                </c:pt>
                <c:pt idx="119">
                  <c:v>0.77259999999999995</c:v>
                </c:pt>
                <c:pt idx="120">
                  <c:v>0.79110000000000003</c:v>
                </c:pt>
                <c:pt idx="121">
                  <c:v>0.76670000000000005</c:v>
                </c:pt>
                <c:pt idx="122">
                  <c:v>0.7268</c:v>
                </c:pt>
                <c:pt idx="123">
                  <c:v>0.72699999999999998</c:v>
                </c:pt>
                <c:pt idx="124">
                  <c:v>0.72209999999999996</c:v>
                </c:pt>
                <c:pt idx="125">
                  <c:v>0.7369</c:v>
                </c:pt>
                <c:pt idx="126">
                  <c:v>0.7389</c:v>
                </c:pt>
                <c:pt idx="127">
                  <c:v>0.74239999999999995</c:v>
                </c:pt>
                <c:pt idx="128">
                  <c:v>0.75260000000000005</c:v>
                </c:pt>
                <c:pt idx="129">
                  <c:v>0.75219999999999998</c:v>
                </c:pt>
                <c:pt idx="130">
                  <c:v>0.75770000000000004</c:v>
                </c:pt>
                <c:pt idx="131">
                  <c:v>0.75729999999999997</c:v>
                </c:pt>
                <c:pt idx="132">
                  <c:v>0.75249999999999995</c:v>
                </c:pt>
                <c:pt idx="133">
                  <c:v>0.78200000000000003</c:v>
                </c:pt>
                <c:pt idx="134">
                  <c:v>0.7742</c:v>
                </c:pt>
                <c:pt idx="135">
                  <c:v>0.76729999999999998</c:v>
                </c:pt>
                <c:pt idx="136">
                  <c:v>0.76939999999999997</c:v>
                </c:pt>
                <c:pt idx="137">
                  <c:v>0.77510000000000001</c:v>
                </c:pt>
                <c:pt idx="138">
                  <c:v>0.77749999999999997</c:v>
                </c:pt>
                <c:pt idx="139">
                  <c:v>0.77339999999999998</c:v>
                </c:pt>
                <c:pt idx="140">
                  <c:v>0.78100000000000003</c:v>
                </c:pt>
                <c:pt idx="141">
                  <c:v>0.77629999999999999</c:v>
                </c:pt>
                <c:pt idx="142">
                  <c:v>0.78979999999999995</c:v>
                </c:pt>
                <c:pt idx="143">
                  <c:v>0.78969999999999996</c:v>
                </c:pt>
                <c:pt idx="144">
                  <c:v>0.78879999999999995</c:v>
                </c:pt>
                <c:pt idx="145">
                  <c:v>0.78979999999999995</c:v>
                </c:pt>
                <c:pt idx="146">
                  <c:v>0.80900000000000005</c:v>
                </c:pt>
                <c:pt idx="147">
                  <c:v>0.81069999999999998</c:v>
                </c:pt>
                <c:pt idx="148">
                  <c:v>0.80110000000000003</c:v>
                </c:pt>
                <c:pt idx="149">
                  <c:v>0.81210000000000004</c:v>
                </c:pt>
                <c:pt idx="150">
                  <c:v>0.79100000000000004</c:v>
                </c:pt>
                <c:pt idx="151">
                  <c:v>0.80600000000000005</c:v>
                </c:pt>
                <c:pt idx="152">
                  <c:v>0.81430000000000002</c:v>
                </c:pt>
                <c:pt idx="153">
                  <c:v>0.8085</c:v>
                </c:pt>
                <c:pt idx="154">
                  <c:v>0.82330000000000003</c:v>
                </c:pt>
                <c:pt idx="155">
                  <c:v>0.81169999999999998</c:v>
                </c:pt>
                <c:pt idx="156">
                  <c:v>0.8155</c:v>
                </c:pt>
                <c:pt idx="157">
                  <c:v>0.81469999999999998</c:v>
                </c:pt>
                <c:pt idx="158">
                  <c:v>0.81179999999999997</c:v>
                </c:pt>
                <c:pt idx="159">
                  <c:v>0.81840000000000002</c:v>
                </c:pt>
                <c:pt idx="160">
                  <c:v>0.82220000000000004</c:v>
                </c:pt>
                <c:pt idx="161">
                  <c:v>0.81659999999999999</c:v>
                </c:pt>
                <c:pt idx="162">
                  <c:v>0.82450000000000001</c:v>
                </c:pt>
                <c:pt idx="163">
                  <c:v>0.83689999999999998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4-46B7-9EC4-D07108E9F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822912"/>
        <c:axId val="508836360"/>
      </c:lineChart>
      <c:catAx>
        <c:axId val="50882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36360"/>
        <c:crosses val="autoZero"/>
        <c:auto val="1"/>
        <c:lblAlgn val="ctr"/>
        <c:lblOffset val="100"/>
        <c:noMultiLvlLbl val="0"/>
      </c:catAx>
      <c:valAx>
        <c:axId val="50883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2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Top1 and Top5 in Train and Test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trainTop1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Sheet1!$C$2:$C$165</c:f>
              <c:numCache>
                <c:formatCode>General</c:formatCode>
                <c:ptCount val="164"/>
                <c:pt idx="0">
                  <c:v>26.81</c:v>
                </c:pt>
                <c:pt idx="1">
                  <c:v>42.968000000000004</c:v>
                </c:pt>
                <c:pt idx="2">
                  <c:v>48.554000000000002</c:v>
                </c:pt>
                <c:pt idx="3">
                  <c:v>52.335999999999999</c:v>
                </c:pt>
                <c:pt idx="4">
                  <c:v>54.948</c:v>
                </c:pt>
                <c:pt idx="5">
                  <c:v>56.69</c:v>
                </c:pt>
                <c:pt idx="6">
                  <c:v>57.973999999999997</c:v>
                </c:pt>
                <c:pt idx="7">
                  <c:v>58.997999999999998</c:v>
                </c:pt>
                <c:pt idx="8">
                  <c:v>59.853999999999999</c:v>
                </c:pt>
                <c:pt idx="9">
                  <c:v>60.466000000000001</c:v>
                </c:pt>
                <c:pt idx="10">
                  <c:v>60.985999999999997</c:v>
                </c:pt>
                <c:pt idx="11">
                  <c:v>62.027999999999999</c:v>
                </c:pt>
                <c:pt idx="12">
                  <c:v>62.332000000000001</c:v>
                </c:pt>
                <c:pt idx="13">
                  <c:v>62.298000000000002</c:v>
                </c:pt>
                <c:pt idx="14">
                  <c:v>62.646000000000001</c:v>
                </c:pt>
                <c:pt idx="15">
                  <c:v>63.341999999999999</c:v>
                </c:pt>
                <c:pt idx="16">
                  <c:v>62.948</c:v>
                </c:pt>
                <c:pt idx="17">
                  <c:v>63.612000000000002</c:v>
                </c:pt>
                <c:pt idx="18">
                  <c:v>63.777999999999999</c:v>
                </c:pt>
                <c:pt idx="19">
                  <c:v>64.153999999999996</c:v>
                </c:pt>
                <c:pt idx="20">
                  <c:v>63.866</c:v>
                </c:pt>
                <c:pt idx="21">
                  <c:v>64.182000000000002</c:v>
                </c:pt>
                <c:pt idx="22">
                  <c:v>64.176000000000002</c:v>
                </c:pt>
                <c:pt idx="23">
                  <c:v>64.823999999999998</c:v>
                </c:pt>
                <c:pt idx="24">
                  <c:v>63.944000000000003</c:v>
                </c:pt>
                <c:pt idx="25">
                  <c:v>64.668000000000006</c:v>
                </c:pt>
                <c:pt idx="26">
                  <c:v>64.691999999999993</c:v>
                </c:pt>
                <c:pt idx="27">
                  <c:v>65.036000000000001</c:v>
                </c:pt>
                <c:pt idx="28">
                  <c:v>64.823999999999998</c:v>
                </c:pt>
                <c:pt idx="29">
                  <c:v>64.951999999999998</c:v>
                </c:pt>
                <c:pt idx="30">
                  <c:v>65.474000000000004</c:v>
                </c:pt>
                <c:pt idx="31">
                  <c:v>65.23</c:v>
                </c:pt>
                <c:pt idx="32">
                  <c:v>65.302000000000007</c:v>
                </c:pt>
                <c:pt idx="33">
                  <c:v>64.78</c:v>
                </c:pt>
                <c:pt idx="34">
                  <c:v>65.328000000000003</c:v>
                </c:pt>
                <c:pt idx="35">
                  <c:v>65.69</c:v>
                </c:pt>
                <c:pt idx="36">
                  <c:v>65.19</c:v>
                </c:pt>
                <c:pt idx="37">
                  <c:v>65.322000000000003</c:v>
                </c:pt>
                <c:pt idx="38">
                  <c:v>65.584000000000003</c:v>
                </c:pt>
                <c:pt idx="39">
                  <c:v>65.674000000000007</c:v>
                </c:pt>
                <c:pt idx="40">
                  <c:v>65.616</c:v>
                </c:pt>
                <c:pt idx="41">
                  <c:v>65.281999999999996</c:v>
                </c:pt>
                <c:pt idx="42">
                  <c:v>65.87</c:v>
                </c:pt>
                <c:pt idx="43">
                  <c:v>65.712000000000003</c:v>
                </c:pt>
                <c:pt idx="44">
                  <c:v>66.058000000000007</c:v>
                </c:pt>
                <c:pt idx="45">
                  <c:v>66.010000000000005</c:v>
                </c:pt>
                <c:pt idx="46">
                  <c:v>65.325999999999993</c:v>
                </c:pt>
                <c:pt idx="47">
                  <c:v>66.534000000000006</c:v>
                </c:pt>
                <c:pt idx="48">
                  <c:v>65.739999999999995</c:v>
                </c:pt>
                <c:pt idx="49">
                  <c:v>65.513999999999996</c:v>
                </c:pt>
                <c:pt idx="50">
                  <c:v>66.010000000000005</c:v>
                </c:pt>
                <c:pt idx="51">
                  <c:v>66.146000000000001</c:v>
                </c:pt>
                <c:pt idx="52">
                  <c:v>66.034000000000006</c:v>
                </c:pt>
                <c:pt idx="53">
                  <c:v>66.007999999999996</c:v>
                </c:pt>
                <c:pt idx="54">
                  <c:v>66.251999999999995</c:v>
                </c:pt>
                <c:pt idx="55">
                  <c:v>66.031999999999996</c:v>
                </c:pt>
                <c:pt idx="56">
                  <c:v>65.908000000000001</c:v>
                </c:pt>
                <c:pt idx="57">
                  <c:v>66.138000000000005</c:v>
                </c:pt>
                <c:pt idx="58">
                  <c:v>66.05</c:v>
                </c:pt>
                <c:pt idx="59">
                  <c:v>65.988</c:v>
                </c:pt>
                <c:pt idx="60">
                  <c:v>66.254000000000005</c:v>
                </c:pt>
                <c:pt idx="61">
                  <c:v>66.477999999999994</c:v>
                </c:pt>
                <c:pt idx="62">
                  <c:v>66.27</c:v>
                </c:pt>
                <c:pt idx="63">
                  <c:v>66.403999999999996</c:v>
                </c:pt>
                <c:pt idx="64">
                  <c:v>66.578000000000003</c:v>
                </c:pt>
                <c:pt idx="65">
                  <c:v>66.31</c:v>
                </c:pt>
                <c:pt idx="66">
                  <c:v>66.69</c:v>
                </c:pt>
                <c:pt idx="67">
                  <c:v>66.322000000000003</c:v>
                </c:pt>
                <c:pt idx="68">
                  <c:v>66.221999999999994</c:v>
                </c:pt>
                <c:pt idx="69">
                  <c:v>66.481999999999999</c:v>
                </c:pt>
                <c:pt idx="70">
                  <c:v>66.007999999999996</c:v>
                </c:pt>
                <c:pt idx="71">
                  <c:v>66.900000000000006</c:v>
                </c:pt>
                <c:pt idx="72">
                  <c:v>66.63</c:v>
                </c:pt>
                <c:pt idx="73">
                  <c:v>66.376000000000005</c:v>
                </c:pt>
                <c:pt idx="74">
                  <c:v>66.31</c:v>
                </c:pt>
                <c:pt idx="75">
                  <c:v>66.616</c:v>
                </c:pt>
                <c:pt idx="76">
                  <c:v>66.41</c:v>
                </c:pt>
                <c:pt idx="77">
                  <c:v>66.114000000000004</c:v>
                </c:pt>
                <c:pt idx="78">
                  <c:v>66.774000000000001</c:v>
                </c:pt>
                <c:pt idx="79">
                  <c:v>66.093999999999994</c:v>
                </c:pt>
                <c:pt idx="80">
                  <c:v>66.281999999999996</c:v>
                </c:pt>
                <c:pt idx="81">
                  <c:v>74.116</c:v>
                </c:pt>
                <c:pt idx="82">
                  <c:v>76.25</c:v>
                </c:pt>
                <c:pt idx="83">
                  <c:v>77.144000000000005</c:v>
                </c:pt>
                <c:pt idx="84">
                  <c:v>77.926000000000002</c:v>
                </c:pt>
                <c:pt idx="85">
                  <c:v>78.55</c:v>
                </c:pt>
                <c:pt idx="86">
                  <c:v>79.260000000000005</c:v>
                </c:pt>
                <c:pt idx="87">
                  <c:v>79.775999999999996</c:v>
                </c:pt>
                <c:pt idx="88">
                  <c:v>80.16</c:v>
                </c:pt>
                <c:pt idx="89">
                  <c:v>80.183999999999997</c:v>
                </c:pt>
                <c:pt idx="90">
                  <c:v>80.977999999999994</c:v>
                </c:pt>
                <c:pt idx="91">
                  <c:v>81.063999999999993</c:v>
                </c:pt>
                <c:pt idx="92">
                  <c:v>81.703999999999994</c:v>
                </c:pt>
                <c:pt idx="93">
                  <c:v>81.781999999999996</c:v>
                </c:pt>
                <c:pt idx="94">
                  <c:v>82.156000000000006</c:v>
                </c:pt>
                <c:pt idx="95">
                  <c:v>82.837999999999994</c:v>
                </c:pt>
                <c:pt idx="96">
                  <c:v>82.69</c:v>
                </c:pt>
                <c:pt idx="97">
                  <c:v>83.242000000000004</c:v>
                </c:pt>
                <c:pt idx="98">
                  <c:v>83.33</c:v>
                </c:pt>
                <c:pt idx="99">
                  <c:v>83.444000000000003</c:v>
                </c:pt>
                <c:pt idx="100">
                  <c:v>83.798000000000002</c:v>
                </c:pt>
                <c:pt idx="101">
                  <c:v>83.96</c:v>
                </c:pt>
                <c:pt idx="102">
                  <c:v>84.29</c:v>
                </c:pt>
                <c:pt idx="103">
                  <c:v>84.403999999999996</c:v>
                </c:pt>
                <c:pt idx="104">
                  <c:v>84.581999999999994</c:v>
                </c:pt>
                <c:pt idx="105">
                  <c:v>84.751999999999995</c:v>
                </c:pt>
                <c:pt idx="106">
                  <c:v>84.944000000000003</c:v>
                </c:pt>
                <c:pt idx="107">
                  <c:v>85.43</c:v>
                </c:pt>
                <c:pt idx="108">
                  <c:v>85.656000000000006</c:v>
                </c:pt>
                <c:pt idx="109">
                  <c:v>85.65</c:v>
                </c:pt>
                <c:pt idx="110">
                  <c:v>85.835999999999999</c:v>
                </c:pt>
                <c:pt idx="111">
                  <c:v>86.337999999999994</c:v>
                </c:pt>
                <c:pt idx="112">
                  <c:v>86.006</c:v>
                </c:pt>
                <c:pt idx="113">
                  <c:v>86.274000000000001</c:v>
                </c:pt>
                <c:pt idx="114">
                  <c:v>86.328000000000003</c:v>
                </c:pt>
                <c:pt idx="115">
                  <c:v>86.623999999999995</c:v>
                </c:pt>
                <c:pt idx="116">
                  <c:v>86.87</c:v>
                </c:pt>
                <c:pt idx="117">
                  <c:v>86.822000000000003</c:v>
                </c:pt>
                <c:pt idx="118">
                  <c:v>87.08</c:v>
                </c:pt>
                <c:pt idx="119">
                  <c:v>87.22</c:v>
                </c:pt>
                <c:pt idx="120">
                  <c:v>87.146000000000001</c:v>
                </c:pt>
                <c:pt idx="121">
                  <c:v>87.51</c:v>
                </c:pt>
                <c:pt idx="122">
                  <c:v>90.787999999999997</c:v>
                </c:pt>
                <c:pt idx="123">
                  <c:v>91.968000000000004</c:v>
                </c:pt>
                <c:pt idx="124">
                  <c:v>92.305999999999997</c:v>
                </c:pt>
                <c:pt idx="125">
                  <c:v>92.572000000000003</c:v>
                </c:pt>
                <c:pt idx="126">
                  <c:v>92.974000000000004</c:v>
                </c:pt>
                <c:pt idx="127">
                  <c:v>93.111999999999995</c:v>
                </c:pt>
                <c:pt idx="128">
                  <c:v>93.006</c:v>
                </c:pt>
                <c:pt idx="129">
                  <c:v>93.311999999999998</c:v>
                </c:pt>
                <c:pt idx="130">
                  <c:v>93.581999999999994</c:v>
                </c:pt>
                <c:pt idx="131">
                  <c:v>93.494</c:v>
                </c:pt>
                <c:pt idx="132">
                  <c:v>93.77</c:v>
                </c:pt>
                <c:pt idx="133">
                  <c:v>93.963999999999999</c:v>
                </c:pt>
                <c:pt idx="134">
                  <c:v>93.727999999999994</c:v>
                </c:pt>
                <c:pt idx="135">
                  <c:v>94.022000000000006</c:v>
                </c:pt>
                <c:pt idx="136">
                  <c:v>94.257999999999996</c:v>
                </c:pt>
                <c:pt idx="137">
                  <c:v>94.263999999999996</c:v>
                </c:pt>
                <c:pt idx="138">
                  <c:v>94.231999999999999</c:v>
                </c:pt>
                <c:pt idx="139">
                  <c:v>94.546000000000006</c:v>
                </c:pt>
                <c:pt idx="140">
                  <c:v>94.501999999999995</c:v>
                </c:pt>
                <c:pt idx="141">
                  <c:v>94.346000000000004</c:v>
                </c:pt>
                <c:pt idx="142">
                  <c:v>94.6</c:v>
                </c:pt>
                <c:pt idx="143">
                  <c:v>94.616</c:v>
                </c:pt>
                <c:pt idx="144">
                  <c:v>94.525999999999996</c:v>
                </c:pt>
                <c:pt idx="145">
                  <c:v>94.864000000000004</c:v>
                </c:pt>
                <c:pt idx="146">
                  <c:v>94.906000000000006</c:v>
                </c:pt>
                <c:pt idx="147">
                  <c:v>95.043999999999997</c:v>
                </c:pt>
                <c:pt idx="148">
                  <c:v>95.09</c:v>
                </c:pt>
                <c:pt idx="149">
                  <c:v>95.093999999999994</c:v>
                </c:pt>
                <c:pt idx="150">
                  <c:v>95.102000000000004</c:v>
                </c:pt>
                <c:pt idx="151">
                  <c:v>95.164000000000001</c:v>
                </c:pt>
                <c:pt idx="152">
                  <c:v>95.358000000000004</c:v>
                </c:pt>
                <c:pt idx="153">
                  <c:v>95.305999999999997</c:v>
                </c:pt>
                <c:pt idx="154">
                  <c:v>95.43</c:v>
                </c:pt>
                <c:pt idx="155">
                  <c:v>95.495999999999995</c:v>
                </c:pt>
                <c:pt idx="156">
                  <c:v>95.34</c:v>
                </c:pt>
                <c:pt idx="157">
                  <c:v>95.48</c:v>
                </c:pt>
                <c:pt idx="158">
                  <c:v>95.453999999999994</c:v>
                </c:pt>
                <c:pt idx="159">
                  <c:v>95.828000000000003</c:v>
                </c:pt>
                <c:pt idx="160">
                  <c:v>95.658000000000001</c:v>
                </c:pt>
                <c:pt idx="161">
                  <c:v>95.731999999999999</c:v>
                </c:pt>
                <c:pt idx="162">
                  <c:v>95.745999999999995</c:v>
                </c:pt>
                <c:pt idx="163">
                  <c:v>95.647999999999996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3-477F-AC0A-8CB19FD5708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trainTop5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Sheet1!$D$2:$D$165</c:f>
              <c:numCache>
                <c:formatCode>General</c:formatCode>
                <c:ptCount val="164"/>
                <c:pt idx="0">
                  <c:v>78.902000000000001</c:v>
                </c:pt>
                <c:pt idx="1">
                  <c:v>90.555999999999997</c:v>
                </c:pt>
                <c:pt idx="2">
                  <c:v>92.323999999999998</c:v>
                </c:pt>
                <c:pt idx="3">
                  <c:v>93.183999999999997</c:v>
                </c:pt>
                <c:pt idx="4">
                  <c:v>93.873999999999995</c:v>
                </c:pt>
                <c:pt idx="5">
                  <c:v>94.408000000000001</c:v>
                </c:pt>
                <c:pt idx="6">
                  <c:v>94.686000000000007</c:v>
                </c:pt>
                <c:pt idx="7">
                  <c:v>94.932000000000002</c:v>
                </c:pt>
                <c:pt idx="8">
                  <c:v>95.18</c:v>
                </c:pt>
                <c:pt idx="9">
                  <c:v>95.432000000000002</c:v>
                </c:pt>
                <c:pt idx="10">
                  <c:v>95.5</c:v>
                </c:pt>
                <c:pt idx="11">
                  <c:v>95.622</c:v>
                </c:pt>
                <c:pt idx="12">
                  <c:v>95.762</c:v>
                </c:pt>
                <c:pt idx="13">
                  <c:v>95.677999999999997</c:v>
                </c:pt>
                <c:pt idx="14">
                  <c:v>95.834000000000003</c:v>
                </c:pt>
                <c:pt idx="15">
                  <c:v>95.888000000000005</c:v>
                </c:pt>
                <c:pt idx="16">
                  <c:v>95.852000000000004</c:v>
                </c:pt>
                <c:pt idx="17">
                  <c:v>95.995999999999995</c:v>
                </c:pt>
                <c:pt idx="18">
                  <c:v>96.21</c:v>
                </c:pt>
                <c:pt idx="19">
                  <c:v>96.165999999999997</c:v>
                </c:pt>
                <c:pt idx="20">
                  <c:v>96.19</c:v>
                </c:pt>
                <c:pt idx="21">
                  <c:v>96.186000000000007</c:v>
                </c:pt>
                <c:pt idx="22">
                  <c:v>96.22</c:v>
                </c:pt>
                <c:pt idx="23">
                  <c:v>96.304000000000002</c:v>
                </c:pt>
                <c:pt idx="24">
                  <c:v>96.144000000000005</c:v>
                </c:pt>
                <c:pt idx="25">
                  <c:v>96.2</c:v>
                </c:pt>
                <c:pt idx="26">
                  <c:v>96.215999999999994</c:v>
                </c:pt>
                <c:pt idx="27">
                  <c:v>96.475999999999999</c:v>
                </c:pt>
                <c:pt idx="28">
                  <c:v>96.311999999999998</c:v>
                </c:pt>
                <c:pt idx="29">
                  <c:v>96.335999999999999</c:v>
                </c:pt>
                <c:pt idx="30">
                  <c:v>96.394000000000005</c:v>
                </c:pt>
                <c:pt idx="31">
                  <c:v>96.525999999999996</c:v>
                </c:pt>
                <c:pt idx="32">
                  <c:v>96.421999999999997</c:v>
                </c:pt>
                <c:pt idx="33">
                  <c:v>96.21</c:v>
                </c:pt>
                <c:pt idx="34">
                  <c:v>96.531999999999996</c:v>
                </c:pt>
                <c:pt idx="35">
                  <c:v>96.572000000000003</c:v>
                </c:pt>
                <c:pt idx="36">
                  <c:v>96.421999999999997</c:v>
                </c:pt>
                <c:pt idx="37">
                  <c:v>96.341999999999999</c:v>
                </c:pt>
                <c:pt idx="38">
                  <c:v>96.474000000000004</c:v>
                </c:pt>
                <c:pt idx="39">
                  <c:v>96.36</c:v>
                </c:pt>
                <c:pt idx="40">
                  <c:v>96.48</c:v>
                </c:pt>
                <c:pt idx="41">
                  <c:v>96.5</c:v>
                </c:pt>
                <c:pt idx="42">
                  <c:v>96.561999999999998</c:v>
                </c:pt>
                <c:pt idx="43">
                  <c:v>96.453999999999994</c:v>
                </c:pt>
                <c:pt idx="44">
                  <c:v>96.495999999999995</c:v>
                </c:pt>
                <c:pt idx="45">
                  <c:v>96.688000000000002</c:v>
                </c:pt>
                <c:pt idx="46">
                  <c:v>96.47</c:v>
                </c:pt>
                <c:pt idx="47">
                  <c:v>96.682000000000002</c:v>
                </c:pt>
                <c:pt idx="48">
                  <c:v>96.512</c:v>
                </c:pt>
                <c:pt idx="49">
                  <c:v>96.53</c:v>
                </c:pt>
                <c:pt idx="50">
                  <c:v>96.516000000000005</c:v>
                </c:pt>
                <c:pt idx="51">
                  <c:v>96.662000000000006</c:v>
                </c:pt>
                <c:pt idx="52">
                  <c:v>96.563999999999993</c:v>
                </c:pt>
                <c:pt idx="53">
                  <c:v>96.635999999999996</c:v>
                </c:pt>
                <c:pt idx="54">
                  <c:v>96.658000000000001</c:v>
                </c:pt>
                <c:pt idx="55">
                  <c:v>96.558000000000007</c:v>
                </c:pt>
                <c:pt idx="56">
                  <c:v>96.506</c:v>
                </c:pt>
                <c:pt idx="57">
                  <c:v>96.614000000000004</c:v>
                </c:pt>
                <c:pt idx="58">
                  <c:v>96.63</c:v>
                </c:pt>
                <c:pt idx="59">
                  <c:v>96.471999999999994</c:v>
                </c:pt>
                <c:pt idx="60">
                  <c:v>96.603999999999999</c:v>
                </c:pt>
                <c:pt idx="61">
                  <c:v>96.566000000000003</c:v>
                </c:pt>
                <c:pt idx="62">
                  <c:v>96.53</c:v>
                </c:pt>
                <c:pt idx="63">
                  <c:v>96.531999999999996</c:v>
                </c:pt>
                <c:pt idx="64">
                  <c:v>96.622</c:v>
                </c:pt>
                <c:pt idx="65">
                  <c:v>96.664000000000001</c:v>
                </c:pt>
                <c:pt idx="66">
                  <c:v>96.623999999999995</c:v>
                </c:pt>
                <c:pt idx="67">
                  <c:v>96.811999999999998</c:v>
                </c:pt>
                <c:pt idx="68">
                  <c:v>96.695999999999998</c:v>
                </c:pt>
                <c:pt idx="69">
                  <c:v>96.78</c:v>
                </c:pt>
                <c:pt idx="70">
                  <c:v>96.646000000000001</c:v>
                </c:pt>
                <c:pt idx="71">
                  <c:v>96.75</c:v>
                </c:pt>
                <c:pt idx="72">
                  <c:v>96.78</c:v>
                </c:pt>
                <c:pt idx="73">
                  <c:v>96.706000000000003</c:v>
                </c:pt>
                <c:pt idx="74">
                  <c:v>96.757999999999996</c:v>
                </c:pt>
                <c:pt idx="75">
                  <c:v>96.68</c:v>
                </c:pt>
                <c:pt idx="76">
                  <c:v>96.656000000000006</c:v>
                </c:pt>
                <c:pt idx="77">
                  <c:v>96.623999999999995</c:v>
                </c:pt>
                <c:pt idx="78">
                  <c:v>96.846000000000004</c:v>
                </c:pt>
                <c:pt idx="79">
                  <c:v>96.664000000000001</c:v>
                </c:pt>
                <c:pt idx="80">
                  <c:v>96.72</c:v>
                </c:pt>
                <c:pt idx="81">
                  <c:v>98.16</c:v>
                </c:pt>
                <c:pt idx="82">
                  <c:v>98.572000000000003</c:v>
                </c:pt>
                <c:pt idx="83">
                  <c:v>98.713999999999999</c:v>
                </c:pt>
                <c:pt idx="84">
                  <c:v>98.79</c:v>
                </c:pt>
                <c:pt idx="85">
                  <c:v>98.92</c:v>
                </c:pt>
                <c:pt idx="86">
                  <c:v>98.945999999999998</c:v>
                </c:pt>
                <c:pt idx="87">
                  <c:v>99.07</c:v>
                </c:pt>
                <c:pt idx="88">
                  <c:v>99.141999999999996</c:v>
                </c:pt>
                <c:pt idx="89">
                  <c:v>99.13</c:v>
                </c:pt>
                <c:pt idx="90">
                  <c:v>99.238</c:v>
                </c:pt>
                <c:pt idx="91">
                  <c:v>99.257999999999996</c:v>
                </c:pt>
                <c:pt idx="92">
                  <c:v>99.262</c:v>
                </c:pt>
                <c:pt idx="93">
                  <c:v>99.373999999999995</c:v>
                </c:pt>
                <c:pt idx="94">
                  <c:v>99.397999999999996</c:v>
                </c:pt>
                <c:pt idx="95">
                  <c:v>99.385999999999996</c:v>
                </c:pt>
                <c:pt idx="96">
                  <c:v>99.441999999999993</c:v>
                </c:pt>
                <c:pt idx="97">
                  <c:v>99.483999999999995</c:v>
                </c:pt>
                <c:pt idx="98">
                  <c:v>99.501999999999995</c:v>
                </c:pt>
                <c:pt idx="99">
                  <c:v>99.56</c:v>
                </c:pt>
                <c:pt idx="100">
                  <c:v>99.54</c:v>
                </c:pt>
                <c:pt idx="101">
                  <c:v>99.593999999999994</c:v>
                </c:pt>
                <c:pt idx="102">
                  <c:v>99.57</c:v>
                </c:pt>
                <c:pt idx="103">
                  <c:v>99.566000000000003</c:v>
                </c:pt>
                <c:pt idx="104">
                  <c:v>99.614000000000004</c:v>
                </c:pt>
                <c:pt idx="105">
                  <c:v>99.628</c:v>
                </c:pt>
                <c:pt idx="106">
                  <c:v>99.616</c:v>
                </c:pt>
                <c:pt idx="107">
                  <c:v>99.652000000000001</c:v>
                </c:pt>
                <c:pt idx="108">
                  <c:v>99.695999999999998</c:v>
                </c:pt>
                <c:pt idx="109">
                  <c:v>99.69</c:v>
                </c:pt>
                <c:pt idx="110">
                  <c:v>99.72</c:v>
                </c:pt>
                <c:pt idx="111">
                  <c:v>99.75</c:v>
                </c:pt>
                <c:pt idx="112">
                  <c:v>99.715999999999994</c:v>
                </c:pt>
                <c:pt idx="113">
                  <c:v>99.75</c:v>
                </c:pt>
                <c:pt idx="114">
                  <c:v>99.727999999999994</c:v>
                </c:pt>
                <c:pt idx="115">
                  <c:v>99.736000000000004</c:v>
                </c:pt>
                <c:pt idx="116">
                  <c:v>99.766000000000005</c:v>
                </c:pt>
                <c:pt idx="117">
                  <c:v>99.816000000000003</c:v>
                </c:pt>
                <c:pt idx="118">
                  <c:v>99.778000000000006</c:v>
                </c:pt>
                <c:pt idx="119">
                  <c:v>99.796000000000006</c:v>
                </c:pt>
                <c:pt idx="120">
                  <c:v>99.813999999999993</c:v>
                </c:pt>
                <c:pt idx="121">
                  <c:v>99.825999999999993</c:v>
                </c:pt>
                <c:pt idx="122">
                  <c:v>99.918000000000006</c:v>
                </c:pt>
                <c:pt idx="123">
                  <c:v>99.921999999999997</c:v>
                </c:pt>
                <c:pt idx="124">
                  <c:v>99.933999999999997</c:v>
                </c:pt>
                <c:pt idx="125">
                  <c:v>99.933999999999997</c:v>
                </c:pt>
                <c:pt idx="126">
                  <c:v>99.963999999999999</c:v>
                </c:pt>
                <c:pt idx="127">
                  <c:v>99.953999999999994</c:v>
                </c:pt>
                <c:pt idx="128">
                  <c:v>99.953999999999994</c:v>
                </c:pt>
                <c:pt idx="129">
                  <c:v>99.953999999999994</c:v>
                </c:pt>
                <c:pt idx="130">
                  <c:v>99.947999999999993</c:v>
                </c:pt>
                <c:pt idx="131">
                  <c:v>99.95</c:v>
                </c:pt>
                <c:pt idx="132">
                  <c:v>99.947999999999993</c:v>
                </c:pt>
                <c:pt idx="133">
                  <c:v>99.945999999999998</c:v>
                </c:pt>
                <c:pt idx="134">
                  <c:v>99.951999999999998</c:v>
                </c:pt>
                <c:pt idx="135">
                  <c:v>99.965999999999994</c:v>
                </c:pt>
                <c:pt idx="136">
                  <c:v>99.963999999999999</c:v>
                </c:pt>
                <c:pt idx="137">
                  <c:v>99.974000000000004</c:v>
                </c:pt>
                <c:pt idx="138">
                  <c:v>99.971999999999994</c:v>
                </c:pt>
                <c:pt idx="139">
                  <c:v>99.96</c:v>
                </c:pt>
                <c:pt idx="140">
                  <c:v>99.963999999999999</c:v>
                </c:pt>
                <c:pt idx="141">
                  <c:v>99.97</c:v>
                </c:pt>
                <c:pt idx="142">
                  <c:v>99.962000000000003</c:v>
                </c:pt>
                <c:pt idx="143">
                  <c:v>99.968000000000004</c:v>
                </c:pt>
                <c:pt idx="144">
                  <c:v>99.977999999999994</c:v>
                </c:pt>
                <c:pt idx="145">
                  <c:v>99.977999999999994</c:v>
                </c:pt>
                <c:pt idx="146">
                  <c:v>99.98</c:v>
                </c:pt>
                <c:pt idx="147">
                  <c:v>99.98</c:v>
                </c:pt>
                <c:pt idx="148">
                  <c:v>99.983999999999995</c:v>
                </c:pt>
                <c:pt idx="149">
                  <c:v>99.974000000000004</c:v>
                </c:pt>
                <c:pt idx="150">
                  <c:v>99.971999999999994</c:v>
                </c:pt>
                <c:pt idx="151">
                  <c:v>99.975999999999999</c:v>
                </c:pt>
                <c:pt idx="152">
                  <c:v>99.98</c:v>
                </c:pt>
                <c:pt idx="153">
                  <c:v>99.977999999999994</c:v>
                </c:pt>
                <c:pt idx="154">
                  <c:v>99.98</c:v>
                </c:pt>
                <c:pt idx="155">
                  <c:v>99.983999999999995</c:v>
                </c:pt>
                <c:pt idx="156">
                  <c:v>99.975999999999999</c:v>
                </c:pt>
                <c:pt idx="157">
                  <c:v>99.988</c:v>
                </c:pt>
                <c:pt idx="158">
                  <c:v>99.988</c:v>
                </c:pt>
                <c:pt idx="159">
                  <c:v>99.992000000000004</c:v>
                </c:pt>
                <c:pt idx="160">
                  <c:v>99.983999999999995</c:v>
                </c:pt>
                <c:pt idx="161">
                  <c:v>99.986000000000004</c:v>
                </c:pt>
                <c:pt idx="162">
                  <c:v>99.986000000000004</c:v>
                </c:pt>
                <c:pt idx="163">
                  <c:v>99.986000000000004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3-477F-AC0A-8CB19FD5708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testTop1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Sheet1!$E$2:$E$165</c:f>
              <c:numCache>
                <c:formatCode>General</c:formatCode>
                <c:ptCount val="164"/>
                <c:pt idx="0">
                  <c:v>37.200000000000003</c:v>
                </c:pt>
                <c:pt idx="1">
                  <c:v>48.68</c:v>
                </c:pt>
                <c:pt idx="2">
                  <c:v>49.41</c:v>
                </c:pt>
                <c:pt idx="3">
                  <c:v>54.31</c:v>
                </c:pt>
                <c:pt idx="4">
                  <c:v>55.19</c:v>
                </c:pt>
                <c:pt idx="5">
                  <c:v>56.16</c:v>
                </c:pt>
                <c:pt idx="6">
                  <c:v>57.71</c:v>
                </c:pt>
                <c:pt idx="7">
                  <c:v>59.83</c:v>
                </c:pt>
                <c:pt idx="8">
                  <c:v>59.56</c:v>
                </c:pt>
                <c:pt idx="9">
                  <c:v>61.74</c:v>
                </c:pt>
                <c:pt idx="10">
                  <c:v>58.6</c:v>
                </c:pt>
                <c:pt idx="11">
                  <c:v>59.88</c:v>
                </c:pt>
                <c:pt idx="12">
                  <c:v>62.03</c:v>
                </c:pt>
                <c:pt idx="13">
                  <c:v>63.01</c:v>
                </c:pt>
                <c:pt idx="14">
                  <c:v>60.58</c:v>
                </c:pt>
                <c:pt idx="15">
                  <c:v>63.06</c:v>
                </c:pt>
                <c:pt idx="16">
                  <c:v>62.41</c:v>
                </c:pt>
                <c:pt idx="17">
                  <c:v>62.69</c:v>
                </c:pt>
                <c:pt idx="18">
                  <c:v>61.9</c:v>
                </c:pt>
                <c:pt idx="19">
                  <c:v>63.14</c:v>
                </c:pt>
                <c:pt idx="20">
                  <c:v>63.43</c:v>
                </c:pt>
                <c:pt idx="21">
                  <c:v>63.47</c:v>
                </c:pt>
                <c:pt idx="22">
                  <c:v>60.68</c:v>
                </c:pt>
                <c:pt idx="23">
                  <c:v>65.010000000000005</c:v>
                </c:pt>
                <c:pt idx="24">
                  <c:v>63.52</c:v>
                </c:pt>
                <c:pt idx="25">
                  <c:v>62.43</c:v>
                </c:pt>
                <c:pt idx="26">
                  <c:v>65.180000000000007</c:v>
                </c:pt>
                <c:pt idx="27">
                  <c:v>64.34</c:v>
                </c:pt>
                <c:pt idx="28">
                  <c:v>63.55</c:v>
                </c:pt>
                <c:pt idx="29">
                  <c:v>65.010000000000005</c:v>
                </c:pt>
                <c:pt idx="30">
                  <c:v>63.83</c:v>
                </c:pt>
                <c:pt idx="31">
                  <c:v>64.209999999999994</c:v>
                </c:pt>
                <c:pt idx="32">
                  <c:v>64.02</c:v>
                </c:pt>
                <c:pt idx="33">
                  <c:v>61.95</c:v>
                </c:pt>
                <c:pt idx="34">
                  <c:v>63.12</c:v>
                </c:pt>
                <c:pt idx="35">
                  <c:v>62.04</c:v>
                </c:pt>
                <c:pt idx="36">
                  <c:v>66.61</c:v>
                </c:pt>
                <c:pt idx="37">
                  <c:v>65.180000000000007</c:v>
                </c:pt>
                <c:pt idx="38">
                  <c:v>64.459999999999994</c:v>
                </c:pt>
                <c:pt idx="39">
                  <c:v>64.319999999999993</c:v>
                </c:pt>
                <c:pt idx="40">
                  <c:v>60.12</c:v>
                </c:pt>
                <c:pt idx="41">
                  <c:v>62.4</c:v>
                </c:pt>
                <c:pt idx="42">
                  <c:v>63.2</c:v>
                </c:pt>
                <c:pt idx="43">
                  <c:v>64.790000000000006</c:v>
                </c:pt>
                <c:pt idx="44">
                  <c:v>64.430000000000007</c:v>
                </c:pt>
                <c:pt idx="45">
                  <c:v>62.91</c:v>
                </c:pt>
                <c:pt idx="46">
                  <c:v>64.709999999999994</c:v>
                </c:pt>
                <c:pt idx="47">
                  <c:v>63.18</c:v>
                </c:pt>
                <c:pt idx="48">
                  <c:v>64.010000000000005</c:v>
                </c:pt>
                <c:pt idx="49">
                  <c:v>61.54</c:v>
                </c:pt>
                <c:pt idx="50">
                  <c:v>65.41</c:v>
                </c:pt>
                <c:pt idx="51">
                  <c:v>62.75</c:v>
                </c:pt>
                <c:pt idx="52">
                  <c:v>64.22</c:v>
                </c:pt>
                <c:pt idx="53">
                  <c:v>66.319999999999993</c:v>
                </c:pt>
                <c:pt idx="54">
                  <c:v>61.55</c:v>
                </c:pt>
                <c:pt idx="55">
                  <c:v>63.97</c:v>
                </c:pt>
                <c:pt idx="56">
                  <c:v>63.88</c:v>
                </c:pt>
                <c:pt idx="57">
                  <c:v>63.94</c:v>
                </c:pt>
                <c:pt idx="58">
                  <c:v>64.09</c:v>
                </c:pt>
                <c:pt idx="59">
                  <c:v>65.89</c:v>
                </c:pt>
                <c:pt idx="60">
                  <c:v>66</c:v>
                </c:pt>
                <c:pt idx="61">
                  <c:v>64.5</c:v>
                </c:pt>
                <c:pt idx="62">
                  <c:v>64.239999999999995</c:v>
                </c:pt>
                <c:pt idx="63">
                  <c:v>65.23</c:v>
                </c:pt>
                <c:pt idx="64">
                  <c:v>66.16</c:v>
                </c:pt>
                <c:pt idx="65">
                  <c:v>66.209999999999994</c:v>
                </c:pt>
                <c:pt idx="66">
                  <c:v>61.89</c:v>
                </c:pt>
                <c:pt idx="67">
                  <c:v>64.75</c:v>
                </c:pt>
                <c:pt idx="68">
                  <c:v>63.39</c:v>
                </c:pt>
                <c:pt idx="69">
                  <c:v>64.209999999999994</c:v>
                </c:pt>
                <c:pt idx="70">
                  <c:v>65.53</c:v>
                </c:pt>
                <c:pt idx="71">
                  <c:v>65.069999999999993</c:v>
                </c:pt>
                <c:pt idx="72">
                  <c:v>64.45</c:v>
                </c:pt>
                <c:pt idx="73">
                  <c:v>66.010000000000005</c:v>
                </c:pt>
                <c:pt idx="74">
                  <c:v>65.39</c:v>
                </c:pt>
                <c:pt idx="75">
                  <c:v>63.8</c:v>
                </c:pt>
                <c:pt idx="76">
                  <c:v>65.680000000000007</c:v>
                </c:pt>
                <c:pt idx="77">
                  <c:v>63.8</c:v>
                </c:pt>
                <c:pt idx="78">
                  <c:v>64.09</c:v>
                </c:pt>
                <c:pt idx="79">
                  <c:v>64.069999999999993</c:v>
                </c:pt>
                <c:pt idx="80">
                  <c:v>64.25</c:v>
                </c:pt>
                <c:pt idx="81">
                  <c:v>72.150000000000006</c:v>
                </c:pt>
                <c:pt idx="82">
                  <c:v>73.33</c:v>
                </c:pt>
                <c:pt idx="83">
                  <c:v>73.69</c:v>
                </c:pt>
                <c:pt idx="84">
                  <c:v>74.12</c:v>
                </c:pt>
                <c:pt idx="85">
                  <c:v>74.22</c:v>
                </c:pt>
                <c:pt idx="86">
                  <c:v>75.28</c:v>
                </c:pt>
                <c:pt idx="87">
                  <c:v>75.03</c:v>
                </c:pt>
                <c:pt idx="88">
                  <c:v>75.400000000000006</c:v>
                </c:pt>
                <c:pt idx="89">
                  <c:v>75</c:v>
                </c:pt>
                <c:pt idx="90">
                  <c:v>75.88</c:v>
                </c:pt>
                <c:pt idx="91">
                  <c:v>75.319999999999993</c:v>
                </c:pt>
                <c:pt idx="92">
                  <c:v>75.23</c:v>
                </c:pt>
                <c:pt idx="93">
                  <c:v>75.33</c:v>
                </c:pt>
                <c:pt idx="94">
                  <c:v>75.510000000000005</c:v>
                </c:pt>
                <c:pt idx="95">
                  <c:v>76.08</c:v>
                </c:pt>
                <c:pt idx="96">
                  <c:v>75.34</c:v>
                </c:pt>
                <c:pt idx="97">
                  <c:v>75.83</c:v>
                </c:pt>
                <c:pt idx="98">
                  <c:v>75.52</c:v>
                </c:pt>
                <c:pt idx="99">
                  <c:v>75.94</c:v>
                </c:pt>
                <c:pt idx="100">
                  <c:v>75.17</c:v>
                </c:pt>
                <c:pt idx="101">
                  <c:v>76.069999999999993</c:v>
                </c:pt>
                <c:pt idx="102">
                  <c:v>75.459999999999994</c:v>
                </c:pt>
                <c:pt idx="103">
                  <c:v>76.19</c:v>
                </c:pt>
                <c:pt idx="104">
                  <c:v>75.27</c:v>
                </c:pt>
                <c:pt idx="105">
                  <c:v>75.739999999999995</c:v>
                </c:pt>
                <c:pt idx="106">
                  <c:v>76.069999999999993</c:v>
                </c:pt>
                <c:pt idx="107">
                  <c:v>75.760000000000005</c:v>
                </c:pt>
                <c:pt idx="108">
                  <c:v>75.11</c:v>
                </c:pt>
                <c:pt idx="109">
                  <c:v>75.319999999999993</c:v>
                </c:pt>
                <c:pt idx="110">
                  <c:v>76.05</c:v>
                </c:pt>
                <c:pt idx="111">
                  <c:v>75.41</c:v>
                </c:pt>
                <c:pt idx="112">
                  <c:v>75.84</c:v>
                </c:pt>
                <c:pt idx="113">
                  <c:v>75.459999999999994</c:v>
                </c:pt>
                <c:pt idx="114">
                  <c:v>75.25</c:v>
                </c:pt>
                <c:pt idx="115">
                  <c:v>75.36</c:v>
                </c:pt>
                <c:pt idx="116">
                  <c:v>75.59</c:v>
                </c:pt>
                <c:pt idx="117">
                  <c:v>75.02</c:v>
                </c:pt>
                <c:pt idx="118">
                  <c:v>75.44</c:v>
                </c:pt>
                <c:pt idx="119">
                  <c:v>75.2</c:v>
                </c:pt>
                <c:pt idx="120">
                  <c:v>75.260000000000005</c:v>
                </c:pt>
                <c:pt idx="121">
                  <c:v>75.72</c:v>
                </c:pt>
                <c:pt idx="122">
                  <c:v>77.319999999999993</c:v>
                </c:pt>
                <c:pt idx="123">
                  <c:v>77.59</c:v>
                </c:pt>
                <c:pt idx="124">
                  <c:v>78.069999999999993</c:v>
                </c:pt>
                <c:pt idx="125">
                  <c:v>77.16</c:v>
                </c:pt>
                <c:pt idx="126">
                  <c:v>77.77</c:v>
                </c:pt>
                <c:pt idx="127">
                  <c:v>77.55</c:v>
                </c:pt>
                <c:pt idx="128">
                  <c:v>77.540000000000006</c:v>
                </c:pt>
                <c:pt idx="129">
                  <c:v>77.87</c:v>
                </c:pt>
                <c:pt idx="130">
                  <c:v>77.8</c:v>
                </c:pt>
                <c:pt idx="131">
                  <c:v>77.97</c:v>
                </c:pt>
                <c:pt idx="132">
                  <c:v>77.489999999999995</c:v>
                </c:pt>
                <c:pt idx="133">
                  <c:v>77.39</c:v>
                </c:pt>
                <c:pt idx="134">
                  <c:v>77.44</c:v>
                </c:pt>
                <c:pt idx="135">
                  <c:v>77.650000000000006</c:v>
                </c:pt>
                <c:pt idx="136">
                  <c:v>77.38</c:v>
                </c:pt>
                <c:pt idx="137">
                  <c:v>77.45</c:v>
                </c:pt>
                <c:pt idx="138">
                  <c:v>77.680000000000007</c:v>
                </c:pt>
                <c:pt idx="139">
                  <c:v>77.67</c:v>
                </c:pt>
                <c:pt idx="140">
                  <c:v>77.38</c:v>
                </c:pt>
                <c:pt idx="141">
                  <c:v>78.2</c:v>
                </c:pt>
                <c:pt idx="142">
                  <c:v>77.8</c:v>
                </c:pt>
                <c:pt idx="143">
                  <c:v>77.83</c:v>
                </c:pt>
                <c:pt idx="144">
                  <c:v>77.45</c:v>
                </c:pt>
                <c:pt idx="145">
                  <c:v>77.7</c:v>
                </c:pt>
                <c:pt idx="146">
                  <c:v>77.19</c:v>
                </c:pt>
                <c:pt idx="147">
                  <c:v>77.13</c:v>
                </c:pt>
                <c:pt idx="148">
                  <c:v>77.91</c:v>
                </c:pt>
                <c:pt idx="149">
                  <c:v>77.25</c:v>
                </c:pt>
                <c:pt idx="150">
                  <c:v>78.11</c:v>
                </c:pt>
                <c:pt idx="151">
                  <c:v>77.83</c:v>
                </c:pt>
                <c:pt idx="152">
                  <c:v>77.540000000000006</c:v>
                </c:pt>
                <c:pt idx="153">
                  <c:v>77.349999999999994</c:v>
                </c:pt>
                <c:pt idx="154">
                  <c:v>77.31</c:v>
                </c:pt>
                <c:pt idx="155">
                  <c:v>77.62</c:v>
                </c:pt>
                <c:pt idx="156">
                  <c:v>77.599999999999994</c:v>
                </c:pt>
                <c:pt idx="157">
                  <c:v>77.38</c:v>
                </c:pt>
                <c:pt idx="158">
                  <c:v>77.58</c:v>
                </c:pt>
                <c:pt idx="159">
                  <c:v>77.56</c:v>
                </c:pt>
                <c:pt idx="160">
                  <c:v>77.38</c:v>
                </c:pt>
                <c:pt idx="161">
                  <c:v>77.44</c:v>
                </c:pt>
                <c:pt idx="162">
                  <c:v>77.680000000000007</c:v>
                </c:pt>
                <c:pt idx="163">
                  <c:v>77.31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3-477F-AC0A-8CB19FD57082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testTop5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Sheet1!$F$2:$F$165</c:f>
              <c:numCache>
                <c:formatCode>General</c:formatCode>
                <c:ptCount val="164"/>
                <c:pt idx="0">
                  <c:v>89.02</c:v>
                </c:pt>
                <c:pt idx="1">
                  <c:v>93.04</c:v>
                </c:pt>
                <c:pt idx="2">
                  <c:v>92.65</c:v>
                </c:pt>
                <c:pt idx="3">
                  <c:v>93.97</c:v>
                </c:pt>
                <c:pt idx="4">
                  <c:v>93.04</c:v>
                </c:pt>
                <c:pt idx="5">
                  <c:v>94.41</c:v>
                </c:pt>
                <c:pt idx="6">
                  <c:v>94.67</c:v>
                </c:pt>
                <c:pt idx="7">
                  <c:v>94.9</c:v>
                </c:pt>
                <c:pt idx="8">
                  <c:v>95.42</c:v>
                </c:pt>
                <c:pt idx="9">
                  <c:v>95.43</c:v>
                </c:pt>
                <c:pt idx="10">
                  <c:v>95.02</c:v>
                </c:pt>
                <c:pt idx="11">
                  <c:v>94.82</c:v>
                </c:pt>
                <c:pt idx="12">
                  <c:v>96.02</c:v>
                </c:pt>
                <c:pt idx="13">
                  <c:v>95.94</c:v>
                </c:pt>
                <c:pt idx="14">
                  <c:v>95.42</c:v>
                </c:pt>
                <c:pt idx="15">
                  <c:v>95.85</c:v>
                </c:pt>
                <c:pt idx="16">
                  <c:v>95.77</c:v>
                </c:pt>
                <c:pt idx="17">
                  <c:v>96.02</c:v>
                </c:pt>
                <c:pt idx="18">
                  <c:v>95.45</c:v>
                </c:pt>
                <c:pt idx="19">
                  <c:v>96.03</c:v>
                </c:pt>
                <c:pt idx="20">
                  <c:v>96.2</c:v>
                </c:pt>
                <c:pt idx="21">
                  <c:v>95.77</c:v>
                </c:pt>
                <c:pt idx="22">
                  <c:v>95.91</c:v>
                </c:pt>
                <c:pt idx="23">
                  <c:v>96.38</c:v>
                </c:pt>
                <c:pt idx="24">
                  <c:v>95.84</c:v>
                </c:pt>
                <c:pt idx="25">
                  <c:v>95.56</c:v>
                </c:pt>
                <c:pt idx="26">
                  <c:v>96.56</c:v>
                </c:pt>
                <c:pt idx="27">
                  <c:v>96.04</c:v>
                </c:pt>
                <c:pt idx="28">
                  <c:v>96.19</c:v>
                </c:pt>
                <c:pt idx="29">
                  <c:v>96.13</c:v>
                </c:pt>
                <c:pt idx="30">
                  <c:v>96.55</c:v>
                </c:pt>
                <c:pt idx="31">
                  <c:v>95.97</c:v>
                </c:pt>
                <c:pt idx="32">
                  <c:v>95.92</c:v>
                </c:pt>
                <c:pt idx="33">
                  <c:v>95.69</c:v>
                </c:pt>
                <c:pt idx="34">
                  <c:v>95.76</c:v>
                </c:pt>
                <c:pt idx="35">
                  <c:v>95.33</c:v>
                </c:pt>
                <c:pt idx="36">
                  <c:v>96.36</c:v>
                </c:pt>
                <c:pt idx="37">
                  <c:v>96.2</c:v>
                </c:pt>
                <c:pt idx="38">
                  <c:v>95.46</c:v>
                </c:pt>
                <c:pt idx="39">
                  <c:v>96.52</c:v>
                </c:pt>
                <c:pt idx="40">
                  <c:v>95.76</c:v>
                </c:pt>
                <c:pt idx="41">
                  <c:v>95.64</c:v>
                </c:pt>
                <c:pt idx="42">
                  <c:v>95.95</c:v>
                </c:pt>
                <c:pt idx="43">
                  <c:v>96.06</c:v>
                </c:pt>
                <c:pt idx="44">
                  <c:v>96.26</c:v>
                </c:pt>
                <c:pt idx="45">
                  <c:v>95.57</c:v>
                </c:pt>
                <c:pt idx="46">
                  <c:v>96.06</c:v>
                </c:pt>
                <c:pt idx="47">
                  <c:v>96.31</c:v>
                </c:pt>
                <c:pt idx="48">
                  <c:v>96.04</c:v>
                </c:pt>
                <c:pt idx="49">
                  <c:v>95.65</c:v>
                </c:pt>
                <c:pt idx="50">
                  <c:v>96.21</c:v>
                </c:pt>
                <c:pt idx="51">
                  <c:v>95.5</c:v>
                </c:pt>
                <c:pt idx="52">
                  <c:v>96.16</c:v>
                </c:pt>
                <c:pt idx="53">
                  <c:v>96.09</c:v>
                </c:pt>
                <c:pt idx="54">
                  <c:v>95.02</c:v>
                </c:pt>
                <c:pt idx="55">
                  <c:v>95.65</c:v>
                </c:pt>
                <c:pt idx="56">
                  <c:v>95.9</c:v>
                </c:pt>
                <c:pt idx="57">
                  <c:v>95.97</c:v>
                </c:pt>
                <c:pt idx="58">
                  <c:v>96.23</c:v>
                </c:pt>
                <c:pt idx="59">
                  <c:v>96.49</c:v>
                </c:pt>
                <c:pt idx="60">
                  <c:v>96.61</c:v>
                </c:pt>
                <c:pt idx="61">
                  <c:v>96.69</c:v>
                </c:pt>
                <c:pt idx="62">
                  <c:v>96.23</c:v>
                </c:pt>
                <c:pt idx="63">
                  <c:v>96.11</c:v>
                </c:pt>
                <c:pt idx="64">
                  <c:v>96.26</c:v>
                </c:pt>
                <c:pt idx="65">
                  <c:v>96.75</c:v>
                </c:pt>
                <c:pt idx="66">
                  <c:v>95.38</c:v>
                </c:pt>
                <c:pt idx="67">
                  <c:v>96.37</c:v>
                </c:pt>
                <c:pt idx="68">
                  <c:v>95.95</c:v>
                </c:pt>
                <c:pt idx="69">
                  <c:v>96.2</c:v>
                </c:pt>
                <c:pt idx="70">
                  <c:v>96.62</c:v>
                </c:pt>
                <c:pt idx="71">
                  <c:v>96.29</c:v>
                </c:pt>
                <c:pt idx="72">
                  <c:v>96.47</c:v>
                </c:pt>
                <c:pt idx="73">
                  <c:v>96.56</c:v>
                </c:pt>
                <c:pt idx="74">
                  <c:v>96.52</c:v>
                </c:pt>
                <c:pt idx="75">
                  <c:v>95.9</c:v>
                </c:pt>
                <c:pt idx="76">
                  <c:v>96.37</c:v>
                </c:pt>
                <c:pt idx="77">
                  <c:v>95.96</c:v>
                </c:pt>
                <c:pt idx="78">
                  <c:v>95.28</c:v>
                </c:pt>
                <c:pt idx="79">
                  <c:v>96.33</c:v>
                </c:pt>
                <c:pt idx="80">
                  <c:v>96.47</c:v>
                </c:pt>
                <c:pt idx="81">
                  <c:v>97.62</c:v>
                </c:pt>
                <c:pt idx="82">
                  <c:v>97.79</c:v>
                </c:pt>
                <c:pt idx="83">
                  <c:v>98.09</c:v>
                </c:pt>
                <c:pt idx="84">
                  <c:v>98.15</c:v>
                </c:pt>
                <c:pt idx="85">
                  <c:v>98.33</c:v>
                </c:pt>
                <c:pt idx="86">
                  <c:v>98</c:v>
                </c:pt>
                <c:pt idx="87">
                  <c:v>98.18</c:v>
                </c:pt>
                <c:pt idx="88">
                  <c:v>98.21</c:v>
                </c:pt>
                <c:pt idx="89">
                  <c:v>98.29</c:v>
                </c:pt>
                <c:pt idx="90">
                  <c:v>98.2</c:v>
                </c:pt>
                <c:pt idx="91">
                  <c:v>98.26</c:v>
                </c:pt>
                <c:pt idx="92">
                  <c:v>98.2</c:v>
                </c:pt>
                <c:pt idx="93">
                  <c:v>97.98</c:v>
                </c:pt>
                <c:pt idx="94">
                  <c:v>98.15</c:v>
                </c:pt>
                <c:pt idx="95">
                  <c:v>98.23</c:v>
                </c:pt>
                <c:pt idx="96">
                  <c:v>98.28</c:v>
                </c:pt>
                <c:pt idx="97">
                  <c:v>98.05</c:v>
                </c:pt>
                <c:pt idx="98">
                  <c:v>98.28</c:v>
                </c:pt>
                <c:pt idx="99">
                  <c:v>98.28</c:v>
                </c:pt>
                <c:pt idx="100">
                  <c:v>98.14</c:v>
                </c:pt>
                <c:pt idx="101">
                  <c:v>98.25</c:v>
                </c:pt>
                <c:pt idx="102">
                  <c:v>98.19</c:v>
                </c:pt>
                <c:pt idx="103">
                  <c:v>98.38</c:v>
                </c:pt>
                <c:pt idx="104">
                  <c:v>98.19</c:v>
                </c:pt>
                <c:pt idx="105">
                  <c:v>98.2</c:v>
                </c:pt>
                <c:pt idx="106">
                  <c:v>98.28</c:v>
                </c:pt>
                <c:pt idx="107">
                  <c:v>98.22</c:v>
                </c:pt>
                <c:pt idx="108">
                  <c:v>98.24</c:v>
                </c:pt>
                <c:pt idx="109">
                  <c:v>98.27</c:v>
                </c:pt>
                <c:pt idx="110">
                  <c:v>98.29</c:v>
                </c:pt>
                <c:pt idx="111">
                  <c:v>98.22</c:v>
                </c:pt>
                <c:pt idx="112">
                  <c:v>98.11</c:v>
                </c:pt>
                <c:pt idx="113">
                  <c:v>98.47</c:v>
                </c:pt>
                <c:pt idx="114">
                  <c:v>98.15</c:v>
                </c:pt>
                <c:pt idx="115">
                  <c:v>97.98</c:v>
                </c:pt>
                <c:pt idx="116">
                  <c:v>98.35</c:v>
                </c:pt>
                <c:pt idx="117">
                  <c:v>98.13</c:v>
                </c:pt>
                <c:pt idx="118">
                  <c:v>98.12</c:v>
                </c:pt>
                <c:pt idx="119">
                  <c:v>98.29</c:v>
                </c:pt>
                <c:pt idx="120">
                  <c:v>97.85</c:v>
                </c:pt>
                <c:pt idx="121">
                  <c:v>98.04</c:v>
                </c:pt>
                <c:pt idx="122">
                  <c:v>98.31</c:v>
                </c:pt>
                <c:pt idx="123">
                  <c:v>98.31</c:v>
                </c:pt>
                <c:pt idx="124">
                  <c:v>98.34</c:v>
                </c:pt>
                <c:pt idx="125">
                  <c:v>98.37</c:v>
                </c:pt>
                <c:pt idx="126">
                  <c:v>98.56</c:v>
                </c:pt>
                <c:pt idx="127">
                  <c:v>98.48</c:v>
                </c:pt>
                <c:pt idx="128">
                  <c:v>98.28</c:v>
                </c:pt>
                <c:pt idx="129">
                  <c:v>98.38</c:v>
                </c:pt>
                <c:pt idx="130">
                  <c:v>98.3</c:v>
                </c:pt>
                <c:pt idx="131">
                  <c:v>98.29</c:v>
                </c:pt>
                <c:pt idx="132">
                  <c:v>98.38</c:v>
                </c:pt>
                <c:pt idx="133">
                  <c:v>98.38</c:v>
                </c:pt>
                <c:pt idx="134">
                  <c:v>98.23</c:v>
                </c:pt>
                <c:pt idx="135">
                  <c:v>98.35</c:v>
                </c:pt>
                <c:pt idx="136">
                  <c:v>98.42</c:v>
                </c:pt>
                <c:pt idx="137">
                  <c:v>98.25</c:v>
                </c:pt>
                <c:pt idx="138">
                  <c:v>98.23</c:v>
                </c:pt>
                <c:pt idx="139">
                  <c:v>98.39</c:v>
                </c:pt>
                <c:pt idx="140">
                  <c:v>98.26</c:v>
                </c:pt>
                <c:pt idx="141">
                  <c:v>98.32</c:v>
                </c:pt>
                <c:pt idx="142">
                  <c:v>98.12</c:v>
                </c:pt>
                <c:pt idx="143">
                  <c:v>98.34</c:v>
                </c:pt>
                <c:pt idx="144">
                  <c:v>98.36</c:v>
                </c:pt>
                <c:pt idx="145">
                  <c:v>98.4</c:v>
                </c:pt>
                <c:pt idx="146">
                  <c:v>98.23</c:v>
                </c:pt>
                <c:pt idx="147">
                  <c:v>98.37</c:v>
                </c:pt>
                <c:pt idx="148">
                  <c:v>98.15</c:v>
                </c:pt>
                <c:pt idx="149">
                  <c:v>98.4</c:v>
                </c:pt>
                <c:pt idx="150">
                  <c:v>98.35</c:v>
                </c:pt>
                <c:pt idx="151">
                  <c:v>98.24</c:v>
                </c:pt>
                <c:pt idx="152">
                  <c:v>98.14</c:v>
                </c:pt>
                <c:pt idx="153">
                  <c:v>98.33</c:v>
                </c:pt>
                <c:pt idx="154">
                  <c:v>98.35</c:v>
                </c:pt>
                <c:pt idx="155">
                  <c:v>98.27</c:v>
                </c:pt>
                <c:pt idx="156">
                  <c:v>98.25</c:v>
                </c:pt>
                <c:pt idx="157">
                  <c:v>98.31</c:v>
                </c:pt>
                <c:pt idx="158">
                  <c:v>98.33</c:v>
                </c:pt>
                <c:pt idx="159">
                  <c:v>98.2</c:v>
                </c:pt>
                <c:pt idx="160">
                  <c:v>98.15</c:v>
                </c:pt>
                <c:pt idx="161">
                  <c:v>98.12</c:v>
                </c:pt>
                <c:pt idx="162">
                  <c:v>98.13</c:v>
                </c:pt>
                <c:pt idx="163">
                  <c:v>98.34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3-477F-AC0A-8CB19FD57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798496"/>
        <c:axId val="581801776"/>
      </c:lineChart>
      <c:catAx>
        <c:axId val="58179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801776"/>
        <c:crosses val="autoZero"/>
        <c:auto val="1"/>
        <c:lblAlgn val="ctr"/>
        <c:lblOffset val="100"/>
        <c:noMultiLvlLbl val="0"/>
      </c:catAx>
      <c:valAx>
        <c:axId val="5818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7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520372</xdr:colOff>
      <xdr:row>2</xdr:row>
      <xdr:rowOff>44824</xdr:rowOff>
    </xdr:from>
    <xdr:to>
      <xdr:col>20</xdr:col>
      <xdr:colOff>558471</xdr:colOff>
      <xdr:row>17</xdr:row>
      <xdr:rowOff>142314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1BC71F-2D0D-47ED-BD63-289C3CD49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368252</xdr:colOff>
      <xdr:row>18</xdr:row>
      <xdr:rowOff>63313</xdr:rowOff>
    </xdr:from>
    <xdr:to>
      <xdr:col>13</xdr:col>
      <xdr:colOff>406352</xdr:colOff>
      <xdr:row>33</xdr:row>
      <xdr:rowOff>160804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8B3CEB-AF1F-4A6A-AE4E-98A0B6635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354526</xdr:colOff>
      <xdr:row>2</xdr:row>
      <xdr:rowOff>53788</xdr:rowOff>
    </xdr:from>
    <xdr:to>
      <xdr:col>13</xdr:col>
      <xdr:colOff>392626</xdr:colOff>
      <xdr:row>17</xdr:row>
      <xdr:rowOff>151278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1C0DA4B-19BA-40E8-8EC9-5E01679EA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56811-E3B1-458C-8DD1-05A51ABFB242}">
  <dimension ref="A1:F165"/>
  <sheetViews>
    <sheetView tabSelected="1" zoomScale="86" zoomScaleNormal="85" workbookViewId="0">
      <selection activeCell="Q26" sqref="Q26"/>
    </sheetView>
  </sheetViews>
  <sheetFormatPr defaultRowHeight="13.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1.9151</v>
      </c>
      <c r="B2">
        <v>1.6956</v>
      </c>
      <c r="C2">
        <v>26.81</v>
      </c>
      <c r="D2">
        <v>78.902000000000001</v>
      </c>
      <c r="E2">
        <v>37.200000000000003</v>
      </c>
      <c r="F2">
        <v>89.02</v>
      </c>
    </row>
    <row r="3" spans="1:6" x14ac:dyDescent="0.4">
      <c r="A3">
        <v>1.5537000000000001</v>
      </c>
      <c r="B3">
        <v>1.4154</v>
      </c>
      <c r="C3">
        <v>42.968000000000004</v>
      </c>
      <c r="D3">
        <v>90.555999999999997</v>
      </c>
      <c r="E3">
        <v>48.68</v>
      </c>
      <c r="F3">
        <v>93.04</v>
      </c>
    </row>
    <row r="4" spans="1:6" x14ac:dyDescent="0.4">
      <c r="A4">
        <v>1.4279999999999999</v>
      </c>
      <c r="B4">
        <v>1.3794</v>
      </c>
      <c r="C4">
        <v>48.554000000000002</v>
      </c>
      <c r="D4">
        <v>92.323999999999998</v>
      </c>
      <c r="E4">
        <v>49.41</v>
      </c>
      <c r="F4">
        <v>92.65</v>
      </c>
    </row>
    <row r="5" spans="1:6" x14ac:dyDescent="0.4">
      <c r="A5">
        <v>1.3452</v>
      </c>
      <c r="B5">
        <v>1.3065</v>
      </c>
      <c r="C5">
        <v>52.335999999999999</v>
      </c>
      <c r="D5">
        <v>93.183999999999997</v>
      </c>
      <c r="E5">
        <v>54.31</v>
      </c>
      <c r="F5">
        <v>93.97</v>
      </c>
    </row>
    <row r="6" spans="1:6" x14ac:dyDescent="0.4">
      <c r="A6">
        <v>1.2877000000000001</v>
      </c>
      <c r="B6">
        <v>1.2937000000000001</v>
      </c>
      <c r="C6">
        <v>54.948</v>
      </c>
      <c r="D6">
        <v>93.873999999999995</v>
      </c>
      <c r="E6">
        <v>55.19</v>
      </c>
      <c r="F6">
        <v>93.04</v>
      </c>
    </row>
    <row r="7" spans="1:6" x14ac:dyDescent="0.4">
      <c r="A7">
        <v>1.2347999999999999</v>
      </c>
      <c r="B7">
        <v>1.2574000000000001</v>
      </c>
      <c r="C7">
        <v>56.69</v>
      </c>
      <c r="D7">
        <v>94.408000000000001</v>
      </c>
      <c r="E7">
        <v>56.16</v>
      </c>
      <c r="F7">
        <v>94.41</v>
      </c>
    </row>
    <row r="8" spans="1:6" x14ac:dyDescent="0.4">
      <c r="A8">
        <v>1.2018</v>
      </c>
      <c r="B8">
        <v>1.214</v>
      </c>
      <c r="C8">
        <v>57.973999999999997</v>
      </c>
      <c r="D8">
        <v>94.686000000000007</v>
      </c>
      <c r="E8">
        <v>57.71</v>
      </c>
      <c r="F8">
        <v>94.67</v>
      </c>
    </row>
    <row r="9" spans="1:6" x14ac:dyDescent="0.4">
      <c r="A9">
        <v>1.1792</v>
      </c>
      <c r="B9">
        <v>1.1658999999999999</v>
      </c>
      <c r="C9">
        <v>58.997999999999998</v>
      </c>
      <c r="D9">
        <v>94.932000000000002</v>
      </c>
      <c r="E9">
        <v>59.83</v>
      </c>
      <c r="F9">
        <v>94.9</v>
      </c>
    </row>
    <row r="10" spans="1:6" x14ac:dyDescent="0.4">
      <c r="A10">
        <v>1.1548</v>
      </c>
      <c r="B10">
        <v>1.1405000000000001</v>
      </c>
      <c r="C10">
        <v>59.853999999999999</v>
      </c>
      <c r="D10">
        <v>95.18</v>
      </c>
      <c r="E10">
        <v>59.56</v>
      </c>
      <c r="F10">
        <v>95.42</v>
      </c>
    </row>
    <row r="11" spans="1:6" x14ac:dyDescent="0.4">
      <c r="A11">
        <v>1.1338999999999999</v>
      </c>
      <c r="B11">
        <v>1.1206</v>
      </c>
      <c r="C11">
        <v>60.466000000000001</v>
      </c>
      <c r="D11">
        <v>95.432000000000002</v>
      </c>
      <c r="E11">
        <v>61.74</v>
      </c>
      <c r="F11">
        <v>95.43</v>
      </c>
    </row>
    <row r="12" spans="1:6" x14ac:dyDescent="0.4">
      <c r="A12">
        <v>1.1200000000000001</v>
      </c>
      <c r="B12">
        <v>1.1741999999999999</v>
      </c>
      <c r="C12">
        <v>60.985999999999997</v>
      </c>
      <c r="D12">
        <v>95.5</v>
      </c>
      <c r="E12">
        <v>58.6</v>
      </c>
      <c r="F12">
        <v>95.02</v>
      </c>
    </row>
    <row r="13" spans="1:6" x14ac:dyDescent="0.4">
      <c r="A13">
        <v>1.1012</v>
      </c>
      <c r="B13">
        <v>1.1839</v>
      </c>
      <c r="C13">
        <v>62.027999999999999</v>
      </c>
      <c r="D13">
        <v>95.622</v>
      </c>
      <c r="E13">
        <v>59.88</v>
      </c>
      <c r="F13">
        <v>94.82</v>
      </c>
    </row>
    <row r="14" spans="1:6" x14ac:dyDescent="0.4">
      <c r="A14">
        <v>1.097</v>
      </c>
      <c r="B14">
        <v>1.0701000000000001</v>
      </c>
      <c r="C14">
        <v>62.332000000000001</v>
      </c>
      <c r="D14">
        <v>95.762</v>
      </c>
      <c r="E14">
        <v>62.03</v>
      </c>
      <c r="F14">
        <v>96.02</v>
      </c>
    </row>
    <row r="15" spans="1:6" x14ac:dyDescent="0.4">
      <c r="A15">
        <v>1.0884</v>
      </c>
      <c r="B15">
        <v>1.0871</v>
      </c>
      <c r="C15">
        <v>62.298000000000002</v>
      </c>
      <c r="D15">
        <v>95.677999999999997</v>
      </c>
      <c r="E15">
        <v>63.01</v>
      </c>
      <c r="F15">
        <v>95.94</v>
      </c>
    </row>
    <row r="16" spans="1:6" x14ac:dyDescent="0.4">
      <c r="A16">
        <v>1.0810999999999999</v>
      </c>
      <c r="B16">
        <v>1.145</v>
      </c>
      <c r="C16">
        <v>62.646000000000001</v>
      </c>
      <c r="D16">
        <v>95.834000000000003</v>
      </c>
      <c r="E16">
        <v>60.58</v>
      </c>
      <c r="F16">
        <v>95.42</v>
      </c>
    </row>
    <row r="17" spans="1:6" x14ac:dyDescent="0.4">
      <c r="A17">
        <v>1.069</v>
      </c>
      <c r="B17">
        <v>1.0898000000000001</v>
      </c>
      <c r="C17">
        <v>63.341999999999999</v>
      </c>
      <c r="D17">
        <v>95.888000000000005</v>
      </c>
      <c r="E17">
        <v>63.06</v>
      </c>
      <c r="F17">
        <v>95.85</v>
      </c>
    </row>
    <row r="18" spans="1:6" x14ac:dyDescent="0.4">
      <c r="A18">
        <v>1.0728</v>
      </c>
      <c r="B18">
        <v>1.0942000000000001</v>
      </c>
      <c r="C18">
        <v>62.948</v>
      </c>
      <c r="D18">
        <v>95.852000000000004</v>
      </c>
      <c r="E18">
        <v>62.41</v>
      </c>
      <c r="F18">
        <v>95.77</v>
      </c>
    </row>
    <row r="19" spans="1:6" x14ac:dyDescent="0.4">
      <c r="A19">
        <v>1.0543</v>
      </c>
      <c r="B19">
        <v>1.0864</v>
      </c>
      <c r="C19">
        <v>63.612000000000002</v>
      </c>
      <c r="D19">
        <v>95.995999999999995</v>
      </c>
      <c r="E19">
        <v>62.69</v>
      </c>
      <c r="F19">
        <v>96.02</v>
      </c>
    </row>
    <row r="20" spans="1:6" x14ac:dyDescent="0.4">
      <c r="A20">
        <v>1.0439000000000001</v>
      </c>
      <c r="B20">
        <v>1.0988</v>
      </c>
      <c r="C20">
        <v>63.777999999999999</v>
      </c>
      <c r="D20">
        <v>96.21</v>
      </c>
      <c r="E20">
        <v>61.9</v>
      </c>
      <c r="F20">
        <v>95.45</v>
      </c>
    </row>
    <row r="21" spans="1:6" x14ac:dyDescent="0.4">
      <c r="A21">
        <v>1.0348999999999999</v>
      </c>
      <c r="B21">
        <v>1.0692999999999999</v>
      </c>
      <c r="C21">
        <v>64.153999999999996</v>
      </c>
      <c r="D21">
        <v>96.165999999999997</v>
      </c>
      <c r="E21">
        <v>63.14</v>
      </c>
      <c r="F21">
        <v>96.03</v>
      </c>
    </row>
    <row r="22" spans="1:6" x14ac:dyDescent="0.4">
      <c r="A22">
        <v>1.0398000000000001</v>
      </c>
      <c r="B22">
        <v>1.0570999999999999</v>
      </c>
      <c r="C22">
        <v>63.866</v>
      </c>
      <c r="D22">
        <v>96.19</v>
      </c>
      <c r="E22">
        <v>63.43</v>
      </c>
      <c r="F22">
        <v>96.2</v>
      </c>
    </row>
    <row r="23" spans="1:6" x14ac:dyDescent="0.4">
      <c r="A23">
        <v>1.0383</v>
      </c>
      <c r="B23">
        <v>1.0672999999999999</v>
      </c>
      <c r="C23">
        <v>64.182000000000002</v>
      </c>
      <c r="D23">
        <v>96.186000000000007</v>
      </c>
      <c r="E23">
        <v>63.47</v>
      </c>
      <c r="F23">
        <v>95.77</v>
      </c>
    </row>
    <row r="24" spans="1:6" x14ac:dyDescent="0.4">
      <c r="A24">
        <v>1.0378000000000001</v>
      </c>
      <c r="B24">
        <v>1.1432</v>
      </c>
      <c r="C24">
        <v>64.176000000000002</v>
      </c>
      <c r="D24">
        <v>96.22</v>
      </c>
      <c r="E24">
        <v>60.68</v>
      </c>
      <c r="F24">
        <v>95.91</v>
      </c>
    </row>
    <row r="25" spans="1:6" x14ac:dyDescent="0.4">
      <c r="A25">
        <v>1.0235000000000001</v>
      </c>
      <c r="B25">
        <v>1.0317000000000001</v>
      </c>
      <c r="C25">
        <v>64.823999999999998</v>
      </c>
      <c r="D25">
        <v>96.304000000000002</v>
      </c>
      <c r="E25">
        <v>65.010000000000005</v>
      </c>
      <c r="F25">
        <v>96.38</v>
      </c>
    </row>
    <row r="26" spans="1:6" x14ac:dyDescent="0.4">
      <c r="A26">
        <v>1.0409999999999999</v>
      </c>
      <c r="B26">
        <v>1.0820000000000001</v>
      </c>
      <c r="C26">
        <v>63.944000000000003</v>
      </c>
      <c r="D26">
        <v>96.144000000000005</v>
      </c>
      <c r="E26">
        <v>63.52</v>
      </c>
      <c r="F26">
        <v>95.84</v>
      </c>
    </row>
    <row r="27" spans="1:6" x14ac:dyDescent="0.4">
      <c r="A27">
        <v>1.0246999999999999</v>
      </c>
      <c r="B27">
        <v>1.0851999999999999</v>
      </c>
      <c r="C27">
        <v>64.668000000000006</v>
      </c>
      <c r="D27">
        <v>96.2</v>
      </c>
      <c r="E27">
        <v>62.43</v>
      </c>
      <c r="F27">
        <v>95.56</v>
      </c>
    </row>
    <row r="28" spans="1:6" x14ac:dyDescent="0.4">
      <c r="A28">
        <v>1.0257000000000001</v>
      </c>
      <c r="B28">
        <v>1.0109999999999999</v>
      </c>
      <c r="C28">
        <v>64.691999999999993</v>
      </c>
      <c r="D28">
        <v>96.215999999999994</v>
      </c>
      <c r="E28">
        <v>65.180000000000007</v>
      </c>
      <c r="F28">
        <v>96.56</v>
      </c>
    </row>
    <row r="29" spans="1:6" x14ac:dyDescent="0.4">
      <c r="A29">
        <v>1.0150999999999999</v>
      </c>
      <c r="B29">
        <v>1.0385</v>
      </c>
      <c r="C29">
        <v>65.036000000000001</v>
      </c>
      <c r="D29">
        <v>96.475999999999999</v>
      </c>
      <c r="E29">
        <v>64.34</v>
      </c>
      <c r="F29">
        <v>96.04</v>
      </c>
    </row>
    <row r="30" spans="1:6" x14ac:dyDescent="0.4">
      <c r="A30">
        <v>1.0232000000000001</v>
      </c>
      <c r="B30">
        <v>1.0446</v>
      </c>
      <c r="C30">
        <v>64.823999999999998</v>
      </c>
      <c r="D30">
        <v>96.311999999999998</v>
      </c>
      <c r="E30">
        <v>63.55</v>
      </c>
      <c r="F30">
        <v>96.19</v>
      </c>
    </row>
    <row r="31" spans="1:6" x14ac:dyDescent="0.4">
      <c r="A31">
        <v>1.0158</v>
      </c>
      <c r="B31">
        <v>1.0328999999999999</v>
      </c>
      <c r="C31">
        <v>64.951999999999998</v>
      </c>
      <c r="D31">
        <v>96.335999999999999</v>
      </c>
      <c r="E31">
        <v>65.010000000000005</v>
      </c>
      <c r="F31">
        <v>96.13</v>
      </c>
    </row>
    <row r="32" spans="1:6" x14ac:dyDescent="0.4">
      <c r="A32">
        <v>1.0074000000000001</v>
      </c>
      <c r="B32">
        <v>1.0414000000000001</v>
      </c>
      <c r="C32">
        <v>65.474000000000004</v>
      </c>
      <c r="D32">
        <v>96.394000000000005</v>
      </c>
      <c r="E32">
        <v>63.83</v>
      </c>
      <c r="F32">
        <v>96.55</v>
      </c>
    </row>
    <row r="33" spans="1:6" x14ac:dyDescent="0.4">
      <c r="A33">
        <v>1.0056</v>
      </c>
      <c r="B33">
        <v>1.0512999999999999</v>
      </c>
      <c r="C33">
        <v>65.23</v>
      </c>
      <c r="D33">
        <v>96.525999999999996</v>
      </c>
      <c r="E33">
        <v>64.209999999999994</v>
      </c>
      <c r="F33">
        <v>95.97</v>
      </c>
    </row>
    <row r="34" spans="1:6" x14ac:dyDescent="0.4">
      <c r="A34">
        <v>1.0081</v>
      </c>
      <c r="B34">
        <v>1.0507</v>
      </c>
      <c r="C34">
        <v>65.302000000000007</v>
      </c>
      <c r="D34">
        <v>96.421999999999997</v>
      </c>
      <c r="E34">
        <v>64.02</v>
      </c>
      <c r="F34">
        <v>95.92</v>
      </c>
    </row>
    <row r="35" spans="1:6" x14ac:dyDescent="0.4">
      <c r="A35">
        <v>1.0168999999999999</v>
      </c>
      <c r="B35">
        <v>1.0914999999999999</v>
      </c>
      <c r="C35">
        <v>64.78</v>
      </c>
      <c r="D35">
        <v>96.21</v>
      </c>
      <c r="E35">
        <v>61.95</v>
      </c>
      <c r="F35">
        <v>95.69</v>
      </c>
    </row>
    <row r="36" spans="1:6" x14ac:dyDescent="0.4">
      <c r="A36">
        <v>1.0063</v>
      </c>
      <c r="B36">
        <v>1.0628</v>
      </c>
      <c r="C36">
        <v>65.328000000000003</v>
      </c>
      <c r="D36">
        <v>96.531999999999996</v>
      </c>
      <c r="E36">
        <v>63.12</v>
      </c>
      <c r="F36">
        <v>95.76</v>
      </c>
    </row>
    <row r="37" spans="1:6" x14ac:dyDescent="0.4">
      <c r="A37">
        <v>0.99439999999999995</v>
      </c>
      <c r="B37">
        <v>1.1032999999999999</v>
      </c>
      <c r="C37">
        <v>65.69</v>
      </c>
      <c r="D37">
        <v>96.572000000000003</v>
      </c>
      <c r="E37">
        <v>62.04</v>
      </c>
      <c r="F37">
        <v>95.33</v>
      </c>
    </row>
    <row r="38" spans="1:6" x14ac:dyDescent="0.4">
      <c r="A38">
        <v>1.0085</v>
      </c>
      <c r="B38">
        <v>0.98060000000000003</v>
      </c>
      <c r="C38">
        <v>65.19</v>
      </c>
      <c r="D38">
        <v>96.421999999999997</v>
      </c>
      <c r="E38">
        <v>66.61</v>
      </c>
      <c r="F38">
        <v>96.36</v>
      </c>
    </row>
    <row r="39" spans="1:6" x14ac:dyDescent="0.4">
      <c r="A39">
        <v>0.99770000000000003</v>
      </c>
      <c r="B39">
        <v>1.044</v>
      </c>
      <c r="C39">
        <v>65.322000000000003</v>
      </c>
      <c r="D39">
        <v>96.341999999999999</v>
      </c>
      <c r="E39">
        <v>65.180000000000007</v>
      </c>
      <c r="F39">
        <v>96.2</v>
      </c>
    </row>
    <row r="40" spans="1:6" x14ac:dyDescent="0.4">
      <c r="A40">
        <v>1.0022</v>
      </c>
      <c r="B40">
        <v>1.079</v>
      </c>
      <c r="C40">
        <v>65.584000000000003</v>
      </c>
      <c r="D40">
        <v>96.474000000000004</v>
      </c>
      <c r="E40">
        <v>64.459999999999994</v>
      </c>
      <c r="F40">
        <v>95.46</v>
      </c>
    </row>
    <row r="41" spans="1:6" x14ac:dyDescent="0.4">
      <c r="A41">
        <v>0.99580000000000002</v>
      </c>
      <c r="B41">
        <v>1.0406</v>
      </c>
      <c r="C41">
        <v>65.674000000000007</v>
      </c>
      <c r="D41">
        <v>96.36</v>
      </c>
      <c r="E41">
        <v>64.319999999999993</v>
      </c>
      <c r="F41">
        <v>96.52</v>
      </c>
    </row>
    <row r="42" spans="1:6" x14ac:dyDescent="0.4">
      <c r="A42">
        <v>1</v>
      </c>
      <c r="B42">
        <v>1.1371</v>
      </c>
      <c r="C42">
        <v>65.616</v>
      </c>
      <c r="D42">
        <v>96.48</v>
      </c>
      <c r="E42">
        <v>60.12</v>
      </c>
      <c r="F42">
        <v>95.76</v>
      </c>
    </row>
    <row r="43" spans="1:6" x14ac:dyDescent="0.4">
      <c r="A43">
        <v>1.002</v>
      </c>
      <c r="B43">
        <v>1.0841000000000001</v>
      </c>
      <c r="C43">
        <v>65.281999999999996</v>
      </c>
      <c r="D43">
        <v>96.5</v>
      </c>
      <c r="E43">
        <v>62.4</v>
      </c>
      <c r="F43">
        <v>95.64</v>
      </c>
    </row>
    <row r="44" spans="1:6" x14ac:dyDescent="0.4">
      <c r="A44">
        <v>0.98950000000000005</v>
      </c>
      <c r="B44">
        <v>1.0798000000000001</v>
      </c>
      <c r="C44">
        <v>65.87</v>
      </c>
      <c r="D44">
        <v>96.561999999999998</v>
      </c>
      <c r="E44">
        <v>63.2</v>
      </c>
      <c r="F44">
        <v>95.95</v>
      </c>
    </row>
    <row r="45" spans="1:6" x14ac:dyDescent="0.4">
      <c r="A45">
        <v>1.0026999999999999</v>
      </c>
      <c r="B45">
        <v>1.0373000000000001</v>
      </c>
      <c r="C45">
        <v>65.712000000000003</v>
      </c>
      <c r="D45">
        <v>96.453999999999994</v>
      </c>
      <c r="E45">
        <v>64.790000000000006</v>
      </c>
      <c r="F45">
        <v>96.06</v>
      </c>
    </row>
    <row r="46" spans="1:6" x14ac:dyDescent="0.4">
      <c r="A46">
        <v>0.98980000000000001</v>
      </c>
      <c r="B46">
        <v>1.038</v>
      </c>
      <c r="C46">
        <v>66.058000000000007</v>
      </c>
      <c r="D46">
        <v>96.495999999999995</v>
      </c>
      <c r="E46">
        <v>64.430000000000007</v>
      </c>
      <c r="F46">
        <v>96.26</v>
      </c>
    </row>
    <row r="47" spans="1:6" x14ac:dyDescent="0.4">
      <c r="A47">
        <v>0.9889</v>
      </c>
      <c r="B47">
        <v>1.0983000000000001</v>
      </c>
      <c r="C47">
        <v>66.010000000000005</v>
      </c>
      <c r="D47">
        <v>96.688000000000002</v>
      </c>
      <c r="E47">
        <v>62.91</v>
      </c>
      <c r="F47">
        <v>95.57</v>
      </c>
    </row>
    <row r="48" spans="1:6" x14ac:dyDescent="0.4">
      <c r="A48">
        <v>1.0002</v>
      </c>
      <c r="B48">
        <v>1.0214000000000001</v>
      </c>
      <c r="C48">
        <v>65.325999999999993</v>
      </c>
      <c r="D48">
        <v>96.47</v>
      </c>
      <c r="E48">
        <v>64.709999999999994</v>
      </c>
      <c r="F48">
        <v>96.06</v>
      </c>
    </row>
    <row r="49" spans="1:6" x14ac:dyDescent="0.4">
      <c r="A49">
        <v>0.9778</v>
      </c>
      <c r="B49">
        <v>1.0852999999999999</v>
      </c>
      <c r="C49">
        <v>66.534000000000006</v>
      </c>
      <c r="D49">
        <v>96.682000000000002</v>
      </c>
      <c r="E49">
        <v>63.18</v>
      </c>
      <c r="F49">
        <v>96.31</v>
      </c>
    </row>
    <row r="50" spans="1:6" x14ac:dyDescent="0.4">
      <c r="A50">
        <v>0.99039999999999995</v>
      </c>
      <c r="B50">
        <v>1.0448</v>
      </c>
      <c r="C50">
        <v>65.739999999999995</v>
      </c>
      <c r="D50">
        <v>96.512</v>
      </c>
      <c r="E50">
        <v>64.010000000000005</v>
      </c>
      <c r="F50">
        <v>96.04</v>
      </c>
    </row>
    <row r="51" spans="1:6" x14ac:dyDescent="0.4">
      <c r="A51">
        <v>0.99219999999999997</v>
      </c>
      <c r="B51">
        <v>1.1096999999999999</v>
      </c>
      <c r="C51">
        <v>65.513999999999996</v>
      </c>
      <c r="D51">
        <v>96.53</v>
      </c>
      <c r="E51">
        <v>61.54</v>
      </c>
      <c r="F51">
        <v>95.65</v>
      </c>
    </row>
    <row r="52" spans="1:6" x14ac:dyDescent="0.4">
      <c r="A52">
        <v>0.98380000000000001</v>
      </c>
      <c r="B52">
        <v>1.0319</v>
      </c>
      <c r="C52">
        <v>66.010000000000005</v>
      </c>
      <c r="D52">
        <v>96.516000000000005</v>
      </c>
      <c r="E52">
        <v>65.41</v>
      </c>
      <c r="F52">
        <v>96.21</v>
      </c>
    </row>
    <row r="53" spans="1:6" x14ac:dyDescent="0.4">
      <c r="A53">
        <v>0.97789999999999999</v>
      </c>
      <c r="B53">
        <v>1.0811999999999999</v>
      </c>
      <c r="C53">
        <v>66.146000000000001</v>
      </c>
      <c r="D53">
        <v>96.662000000000006</v>
      </c>
      <c r="E53">
        <v>62.75</v>
      </c>
      <c r="F53">
        <v>95.5</v>
      </c>
    </row>
    <row r="54" spans="1:6" x14ac:dyDescent="0.4">
      <c r="A54">
        <v>0.98450000000000004</v>
      </c>
      <c r="B54">
        <v>1.0276000000000001</v>
      </c>
      <c r="C54">
        <v>66.034000000000006</v>
      </c>
      <c r="D54">
        <v>96.563999999999993</v>
      </c>
      <c r="E54">
        <v>64.22</v>
      </c>
      <c r="F54">
        <v>96.16</v>
      </c>
    </row>
    <row r="55" spans="1:6" x14ac:dyDescent="0.4">
      <c r="A55">
        <v>0.98560000000000003</v>
      </c>
      <c r="B55">
        <v>0.99070000000000003</v>
      </c>
      <c r="C55">
        <v>66.007999999999996</v>
      </c>
      <c r="D55">
        <v>96.635999999999996</v>
      </c>
      <c r="E55">
        <v>66.319999999999993</v>
      </c>
      <c r="F55">
        <v>96.09</v>
      </c>
    </row>
    <row r="56" spans="1:6" x14ac:dyDescent="0.4">
      <c r="A56">
        <v>0.97599999999999998</v>
      </c>
      <c r="B56">
        <v>1.1182000000000001</v>
      </c>
      <c r="C56">
        <v>66.251999999999995</v>
      </c>
      <c r="D56">
        <v>96.658000000000001</v>
      </c>
      <c r="E56">
        <v>61.55</v>
      </c>
      <c r="F56">
        <v>95.02</v>
      </c>
    </row>
    <row r="57" spans="1:6" x14ac:dyDescent="0.4">
      <c r="A57">
        <v>0.98360000000000003</v>
      </c>
      <c r="B57">
        <v>1.0421</v>
      </c>
      <c r="C57">
        <v>66.031999999999996</v>
      </c>
      <c r="D57">
        <v>96.558000000000007</v>
      </c>
      <c r="E57">
        <v>63.97</v>
      </c>
      <c r="F57">
        <v>95.65</v>
      </c>
    </row>
    <row r="58" spans="1:6" x14ac:dyDescent="0.4">
      <c r="A58">
        <v>0.98460000000000003</v>
      </c>
      <c r="B58">
        <v>1.0643</v>
      </c>
      <c r="C58">
        <v>65.908000000000001</v>
      </c>
      <c r="D58">
        <v>96.506</v>
      </c>
      <c r="E58">
        <v>63.88</v>
      </c>
      <c r="F58">
        <v>95.9</v>
      </c>
    </row>
    <row r="59" spans="1:6" x14ac:dyDescent="0.4">
      <c r="A59">
        <v>0.9829</v>
      </c>
      <c r="B59">
        <v>1.0329999999999999</v>
      </c>
      <c r="C59">
        <v>66.138000000000005</v>
      </c>
      <c r="D59">
        <v>96.614000000000004</v>
      </c>
      <c r="E59">
        <v>63.94</v>
      </c>
      <c r="F59">
        <v>95.97</v>
      </c>
    </row>
    <row r="60" spans="1:6" x14ac:dyDescent="0.4">
      <c r="A60">
        <v>0.98560000000000003</v>
      </c>
      <c r="B60">
        <v>1.0470999999999999</v>
      </c>
      <c r="C60">
        <v>66.05</v>
      </c>
      <c r="D60">
        <v>96.63</v>
      </c>
      <c r="E60">
        <v>64.09</v>
      </c>
      <c r="F60">
        <v>96.23</v>
      </c>
    </row>
    <row r="61" spans="1:6" x14ac:dyDescent="0.4">
      <c r="A61">
        <v>0.98609999999999998</v>
      </c>
      <c r="B61">
        <v>1.0072000000000001</v>
      </c>
      <c r="C61">
        <v>65.988</v>
      </c>
      <c r="D61">
        <v>96.471999999999994</v>
      </c>
      <c r="E61">
        <v>65.89</v>
      </c>
      <c r="F61">
        <v>96.49</v>
      </c>
    </row>
    <row r="62" spans="1:6" x14ac:dyDescent="0.4">
      <c r="A62">
        <v>0.97809999999999997</v>
      </c>
      <c r="B62">
        <v>1.0034000000000001</v>
      </c>
      <c r="C62">
        <v>66.254000000000005</v>
      </c>
      <c r="D62">
        <v>96.603999999999999</v>
      </c>
      <c r="E62">
        <v>66</v>
      </c>
      <c r="F62">
        <v>96.61</v>
      </c>
    </row>
    <row r="63" spans="1:6" x14ac:dyDescent="0.4">
      <c r="A63">
        <v>0.97460000000000002</v>
      </c>
      <c r="B63">
        <v>1.0132000000000001</v>
      </c>
      <c r="C63">
        <v>66.477999999999994</v>
      </c>
      <c r="D63">
        <v>96.566000000000003</v>
      </c>
      <c r="E63">
        <v>64.5</v>
      </c>
      <c r="F63">
        <v>96.69</v>
      </c>
    </row>
    <row r="64" spans="1:6" x14ac:dyDescent="0.4">
      <c r="A64">
        <v>0.97929999999999995</v>
      </c>
      <c r="B64">
        <v>1.0727</v>
      </c>
      <c r="C64">
        <v>66.27</v>
      </c>
      <c r="D64">
        <v>96.53</v>
      </c>
      <c r="E64">
        <v>64.239999999999995</v>
      </c>
      <c r="F64">
        <v>96.23</v>
      </c>
    </row>
    <row r="65" spans="1:6" x14ac:dyDescent="0.4">
      <c r="A65">
        <v>0.9748</v>
      </c>
      <c r="B65">
        <v>1.0167999999999999</v>
      </c>
      <c r="C65">
        <v>66.403999999999996</v>
      </c>
      <c r="D65">
        <v>96.531999999999996</v>
      </c>
      <c r="E65">
        <v>65.23</v>
      </c>
      <c r="F65">
        <v>96.11</v>
      </c>
    </row>
    <row r="66" spans="1:6" x14ac:dyDescent="0.4">
      <c r="A66">
        <v>0.97399999999999998</v>
      </c>
      <c r="B66">
        <v>0.99929999999999997</v>
      </c>
      <c r="C66">
        <v>66.578000000000003</v>
      </c>
      <c r="D66">
        <v>96.622</v>
      </c>
      <c r="E66">
        <v>66.16</v>
      </c>
      <c r="F66">
        <v>96.26</v>
      </c>
    </row>
    <row r="67" spans="1:6" x14ac:dyDescent="0.4">
      <c r="A67">
        <v>0.97489999999999999</v>
      </c>
      <c r="B67">
        <v>0.97219999999999995</v>
      </c>
      <c r="C67">
        <v>66.31</v>
      </c>
      <c r="D67">
        <v>96.664000000000001</v>
      </c>
      <c r="E67">
        <v>66.209999999999994</v>
      </c>
      <c r="F67">
        <v>96.75</v>
      </c>
    </row>
    <row r="68" spans="1:6" x14ac:dyDescent="0.4">
      <c r="A68">
        <v>0.96809999999999996</v>
      </c>
      <c r="B68">
        <v>1.0976999999999999</v>
      </c>
      <c r="C68">
        <v>66.69</v>
      </c>
      <c r="D68">
        <v>96.623999999999995</v>
      </c>
      <c r="E68">
        <v>61.89</v>
      </c>
      <c r="F68">
        <v>95.38</v>
      </c>
    </row>
    <row r="69" spans="1:6" x14ac:dyDescent="0.4">
      <c r="A69">
        <v>0.96930000000000005</v>
      </c>
      <c r="B69">
        <v>1.0347999999999999</v>
      </c>
      <c r="C69">
        <v>66.322000000000003</v>
      </c>
      <c r="D69">
        <v>96.811999999999998</v>
      </c>
      <c r="E69">
        <v>64.75</v>
      </c>
      <c r="F69">
        <v>96.37</v>
      </c>
    </row>
    <row r="70" spans="1:6" x14ac:dyDescent="0.4">
      <c r="A70">
        <v>0.97670000000000001</v>
      </c>
      <c r="B70">
        <v>1.0978000000000001</v>
      </c>
      <c r="C70">
        <v>66.221999999999994</v>
      </c>
      <c r="D70">
        <v>96.695999999999998</v>
      </c>
      <c r="E70">
        <v>63.39</v>
      </c>
      <c r="F70">
        <v>95.95</v>
      </c>
    </row>
    <row r="71" spans="1:6" x14ac:dyDescent="0.4">
      <c r="A71">
        <v>0.97550000000000003</v>
      </c>
      <c r="B71">
        <v>1.0458000000000001</v>
      </c>
      <c r="C71">
        <v>66.481999999999999</v>
      </c>
      <c r="D71">
        <v>96.78</v>
      </c>
      <c r="E71">
        <v>64.209999999999994</v>
      </c>
      <c r="F71">
        <v>96.2</v>
      </c>
    </row>
    <row r="72" spans="1:6" x14ac:dyDescent="0.4">
      <c r="A72">
        <v>0.98470000000000002</v>
      </c>
      <c r="B72">
        <v>0.98719999999999997</v>
      </c>
      <c r="C72">
        <v>66.007999999999996</v>
      </c>
      <c r="D72">
        <v>96.646000000000001</v>
      </c>
      <c r="E72">
        <v>65.53</v>
      </c>
      <c r="F72">
        <v>96.62</v>
      </c>
    </row>
    <row r="73" spans="1:6" x14ac:dyDescent="0.4">
      <c r="A73">
        <v>0.96809999999999996</v>
      </c>
      <c r="B73">
        <v>1.0190999999999999</v>
      </c>
      <c r="C73">
        <v>66.900000000000006</v>
      </c>
      <c r="D73">
        <v>96.75</v>
      </c>
      <c r="E73">
        <v>65.069999999999993</v>
      </c>
      <c r="F73">
        <v>96.29</v>
      </c>
    </row>
    <row r="74" spans="1:6" x14ac:dyDescent="0.4">
      <c r="A74">
        <v>0.97070000000000001</v>
      </c>
      <c r="B74">
        <v>1.0417000000000001</v>
      </c>
      <c r="C74">
        <v>66.63</v>
      </c>
      <c r="D74">
        <v>96.78</v>
      </c>
      <c r="E74">
        <v>64.45</v>
      </c>
      <c r="F74">
        <v>96.47</v>
      </c>
    </row>
    <row r="75" spans="1:6" x14ac:dyDescent="0.4">
      <c r="A75">
        <v>0.97670000000000001</v>
      </c>
      <c r="B75">
        <v>0.9929</v>
      </c>
      <c r="C75">
        <v>66.376000000000005</v>
      </c>
      <c r="D75">
        <v>96.706000000000003</v>
      </c>
      <c r="E75">
        <v>66.010000000000005</v>
      </c>
      <c r="F75">
        <v>96.56</v>
      </c>
    </row>
    <row r="76" spans="1:6" x14ac:dyDescent="0.4">
      <c r="A76">
        <v>0.97240000000000004</v>
      </c>
      <c r="B76">
        <v>1.0068999999999999</v>
      </c>
      <c r="C76">
        <v>66.31</v>
      </c>
      <c r="D76">
        <v>96.757999999999996</v>
      </c>
      <c r="E76">
        <v>65.39</v>
      </c>
      <c r="F76">
        <v>96.52</v>
      </c>
    </row>
    <row r="77" spans="1:6" x14ac:dyDescent="0.4">
      <c r="A77">
        <v>0.97189999999999999</v>
      </c>
      <c r="B77">
        <v>1.0838000000000001</v>
      </c>
      <c r="C77">
        <v>66.616</v>
      </c>
      <c r="D77">
        <v>96.68</v>
      </c>
      <c r="E77">
        <v>63.8</v>
      </c>
      <c r="F77">
        <v>95.9</v>
      </c>
    </row>
    <row r="78" spans="1:6" x14ac:dyDescent="0.4">
      <c r="A78">
        <v>0.96989999999999998</v>
      </c>
      <c r="B78">
        <v>1.0046999999999999</v>
      </c>
      <c r="C78">
        <v>66.41</v>
      </c>
      <c r="D78">
        <v>96.656000000000006</v>
      </c>
      <c r="E78">
        <v>65.680000000000007</v>
      </c>
      <c r="F78">
        <v>96.37</v>
      </c>
    </row>
    <row r="79" spans="1:6" x14ac:dyDescent="0.4">
      <c r="A79">
        <v>0.97809999999999997</v>
      </c>
      <c r="B79">
        <v>1.0472999999999999</v>
      </c>
      <c r="C79">
        <v>66.114000000000004</v>
      </c>
      <c r="D79">
        <v>96.623999999999995</v>
      </c>
      <c r="E79">
        <v>63.8</v>
      </c>
      <c r="F79">
        <v>95.96</v>
      </c>
    </row>
    <row r="80" spans="1:6" x14ac:dyDescent="0.4">
      <c r="A80">
        <v>0.95940000000000003</v>
      </c>
      <c r="B80">
        <v>1.0370999999999999</v>
      </c>
      <c r="C80">
        <v>66.774000000000001</v>
      </c>
      <c r="D80">
        <v>96.846000000000004</v>
      </c>
      <c r="E80">
        <v>64.09</v>
      </c>
      <c r="F80">
        <v>95.28</v>
      </c>
    </row>
    <row r="81" spans="1:6" x14ac:dyDescent="0.4">
      <c r="A81">
        <v>0.97440000000000004</v>
      </c>
      <c r="B81">
        <v>1.0359</v>
      </c>
      <c r="C81">
        <v>66.093999999999994</v>
      </c>
      <c r="D81">
        <v>96.664000000000001</v>
      </c>
      <c r="E81">
        <v>64.069999999999993</v>
      </c>
      <c r="F81">
        <v>96.33</v>
      </c>
    </row>
    <row r="82" spans="1:6" x14ac:dyDescent="0.4">
      <c r="A82">
        <v>0.97689999999999999</v>
      </c>
      <c r="B82">
        <v>1.0445</v>
      </c>
      <c r="C82">
        <v>66.281999999999996</v>
      </c>
      <c r="D82">
        <v>96.72</v>
      </c>
      <c r="E82">
        <v>64.25</v>
      </c>
      <c r="F82">
        <v>96.47</v>
      </c>
    </row>
    <row r="83" spans="1:6" x14ac:dyDescent="0.4">
      <c r="A83">
        <v>0.74280000000000002</v>
      </c>
      <c r="B83">
        <v>0.79720000000000002</v>
      </c>
      <c r="C83">
        <v>74.116</v>
      </c>
      <c r="D83">
        <v>98.16</v>
      </c>
      <c r="E83">
        <v>72.150000000000006</v>
      </c>
      <c r="F83">
        <v>97.62</v>
      </c>
    </row>
    <row r="84" spans="1:6" x14ac:dyDescent="0.4">
      <c r="A84">
        <v>0.67649999999999999</v>
      </c>
      <c r="B84">
        <v>0.77390000000000003</v>
      </c>
      <c r="C84">
        <v>76.25</v>
      </c>
      <c r="D84">
        <v>98.572000000000003</v>
      </c>
      <c r="E84">
        <v>73.33</v>
      </c>
      <c r="F84">
        <v>97.79</v>
      </c>
    </row>
    <row r="85" spans="1:6" x14ac:dyDescent="0.4">
      <c r="A85">
        <v>0.64839999999999998</v>
      </c>
      <c r="B85">
        <v>0.76349999999999996</v>
      </c>
      <c r="C85">
        <v>77.144000000000005</v>
      </c>
      <c r="D85">
        <v>98.713999999999999</v>
      </c>
      <c r="E85">
        <v>73.69</v>
      </c>
      <c r="F85">
        <v>98.09</v>
      </c>
    </row>
    <row r="86" spans="1:6" x14ac:dyDescent="0.4">
      <c r="A86">
        <v>0.62619999999999998</v>
      </c>
      <c r="B86">
        <v>0.75039999999999996</v>
      </c>
      <c r="C86">
        <v>77.926000000000002</v>
      </c>
      <c r="D86">
        <v>98.79</v>
      </c>
      <c r="E86">
        <v>74.12</v>
      </c>
      <c r="F86">
        <v>98.15</v>
      </c>
    </row>
    <row r="87" spans="1:6" x14ac:dyDescent="0.4">
      <c r="A87">
        <v>0.60489999999999999</v>
      </c>
      <c r="B87">
        <v>0.7349</v>
      </c>
      <c r="C87">
        <v>78.55</v>
      </c>
      <c r="D87">
        <v>98.92</v>
      </c>
      <c r="E87">
        <v>74.22</v>
      </c>
      <c r="F87">
        <v>98.33</v>
      </c>
    </row>
    <row r="88" spans="1:6" x14ac:dyDescent="0.4">
      <c r="A88">
        <v>0.5907</v>
      </c>
      <c r="B88">
        <v>0.72550000000000003</v>
      </c>
      <c r="C88">
        <v>79.260000000000005</v>
      </c>
      <c r="D88">
        <v>98.945999999999998</v>
      </c>
      <c r="E88">
        <v>75.28</v>
      </c>
      <c r="F88">
        <v>98</v>
      </c>
    </row>
    <row r="89" spans="1:6" x14ac:dyDescent="0.4">
      <c r="A89">
        <v>0.57350000000000001</v>
      </c>
      <c r="B89">
        <v>0.73499999999999999</v>
      </c>
      <c r="C89">
        <v>79.775999999999996</v>
      </c>
      <c r="D89">
        <v>99.07</v>
      </c>
      <c r="E89">
        <v>75.03</v>
      </c>
      <c r="F89">
        <v>98.18</v>
      </c>
    </row>
    <row r="90" spans="1:6" x14ac:dyDescent="0.4">
      <c r="A90">
        <v>0.56040000000000001</v>
      </c>
      <c r="B90">
        <v>0.72360000000000002</v>
      </c>
      <c r="C90">
        <v>80.16</v>
      </c>
      <c r="D90">
        <v>99.141999999999996</v>
      </c>
      <c r="E90">
        <v>75.400000000000006</v>
      </c>
      <c r="F90">
        <v>98.21</v>
      </c>
    </row>
    <row r="91" spans="1:6" x14ac:dyDescent="0.4">
      <c r="A91">
        <v>0.5524</v>
      </c>
      <c r="B91">
        <v>0.72770000000000001</v>
      </c>
      <c r="C91">
        <v>80.183999999999997</v>
      </c>
      <c r="D91">
        <v>99.13</v>
      </c>
      <c r="E91">
        <v>75</v>
      </c>
      <c r="F91">
        <v>98.29</v>
      </c>
    </row>
    <row r="92" spans="1:6" x14ac:dyDescent="0.4">
      <c r="A92">
        <v>0.5373</v>
      </c>
      <c r="B92">
        <v>0.70950000000000002</v>
      </c>
      <c r="C92">
        <v>80.977999999999994</v>
      </c>
      <c r="D92">
        <v>99.238</v>
      </c>
      <c r="E92">
        <v>75.88</v>
      </c>
      <c r="F92">
        <v>98.2</v>
      </c>
    </row>
    <row r="93" spans="1:6" x14ac:dyDescent="0.4">
      <c r="A93">
        <v>0.52939999999999998</v>
      </c>
      <c r="B93">
        <v>0.71860000000000002</v>
      </c>
      <c r="C93">
        <v>81.063999999999993</v>
      </c>
      <c r="D93">
        <v>99.257999999999996</v>
      </c>
      <c r="E93">
        <v>75.319999999999993</v>
      </c>
      <c r="F93">
        <v>98.26</v>
      </c>
    </row>
    <row r="94" spans="1:6" x14ac:dyDescent="0.4">
      <c r="A94">
        <v>0.51629999999999998</v>
      </c>
      <c r="B94">
        <v>0.73150000000000004</v>
      </c>
      <c r="C94">
        <v>81.703999999999994</v>
      </c>
      <c r="D94">
        <v>99.262</v>
      </c>
      <c r="E94">
        <v>75.23</v>
      </c>
      <c r="F94">
        <v>98.2</v>
      </c>
    </row>
    <row r="95" spans="1:6" x14ac:dyDescent="0.4">
      <c r="A95">
        <v>0.50860000000000005</v>
      </c>
      <c r="B95">
        <v>0.74419999999999997</v>
      </c>
      <c r="C95">
        <v>81.781999999999996</v>
      </c>
      <c r="D95">
        <v>99.373999999999995</v>
      </c>
      <c r="E95">
        <v>75.33</v>
      </c>
      <c r="F95">
        <v>97.98</v>
      </c>
    </row>
    <row r="96" spans="1:6" x14ac:dyDescent="0.4">
      <c r="A96">
        <v>0.49959999999999999</v>
      </c>
      <c r="B96">
        <v>0.73550000000000004</v>
      </c>
      <c r="C96">
        <v>82.156000000000006</v>
      </c>
      <c r="D96">
        <v>99.397999999999996</v>
      </c>
      <c r="E96">
        <v>75.510000000000005</v>
      </c>
      <c r="F96">
        <v>98.15</v>
      </c>
    </row>
    <row r="97" spans="1:6" x14ac:dyDescent="0.4">
      <c r="A97">
        <v>0.48709999999999998</v>
      </c>
      <c r="B97">
        <v>0.72140000000000004</v>
      </c>
      <c r="C97">
        <v>82.837999999999994</v>
      </c>
      <c r="D97">
        <v>99.385999999999996</v>
      </c>
      <c r="E97">
        <v>76.08</v>
      </c>
      <c r="F97">
        <v>98.23</v>
      </c>
    </row>
    <row r="98" spans="1:6" x14ac:dyDescent="0.4">
      <c r="A98">
        <v>0.4829</v>
      </c>
      <c r="B98">
        <v>0.72199999999999998</v>
      </c>
      <c r="C98">
        <v>82.69</v>
      </c>
      <c r="D98">
        <v>99.441999999999993</v>
      </c>
      <c r="E98">
        <v>75.34</v>
      </c>
      <c r="F98">
        <v>98.28</v>
      </c>
    </row>
    <row r="99" spans="1:6" x14ac:dyDescent="0.4">
      <c r="A99">
        <v>0.47470000000000001</v>
      </c>
      <c r="B99">
        <v>0.72599999999999998</v>
      </c>
      <c r="C99">
        <v>83.242000000000004</v>
      </c>
      <c r="D99">
        <v>99.483999999999995</v>
      </c>
      <c r="E99">
        <v>75.83</v>
      </c>
      <c r="F99">
        <v>98.05</v>
      </c>
    </row>
    <row r="100" spans="1:6" x14ac:dyDescent="0.4">
      <c r="A100">
        <v>0.46639999999999998</v>
      </c>
      <c r="B100">
        <v>0.7349</v>
      </c>
      <c r="C100">
        <v>83.33</v>
      </c>
      <c r="D100">
        <v>99.501999999999995</v>
      </c>
      <c r="E100">
        <v>75.52</v>
      </c>
      <c r="F100">
        <v>98.28</v>
      </c>
    </row>
    <row r="101" spans="1:6" x14ac:dyDescent="0.4">
      <c r="A101">
        <v>0.46079999999999999</v>
      </c>
      <c r="B101">
        <v>0.72230000000000005</v>
      </c>
      <c r="C101">
        <v>83.444000000000003</v>
      </c>
      <c r="D101">
        <v>99.56</v>
      </c>
      <c r="E101">
        <v>75.94</v>
      </c>
      <c r="F101">
        <v>98.28</v>
      </c>
    </row>
    <row r="102" spans="1:6" x14ac:dyDescent="0.4">
      <c r="A102">
        <v>0.4536</v>
      </c>
      <c r="B102">
        <v>0.73229999999999995</v>
      </c>
      <c r="C102">
        <v>83.798000000000002</v>
      </c>
      <c r="D102">
        <v>99.54</v>
      </c>
      <c r="E102">
        <v>75.17</v>
      </c>
      <c r="F102">
        <v>98.14</v>
      </c>
    </row>
    <row r="103" spans="1:6" x14ac:dyDescent="0.4">
      <c r="A103">
        <v>0.44819999999999999</v>
      </c>
      <c r="B103">
        <v>0.72840000000000005</v>
      </c>
      <c r="C103">
        <v>83.96</v>
      </c>
      <c r="D103">
        <v>99.593999999999994</v>
      </c>
      <c r="E103">
        <v>76.069999999999993</v>
      </c>
      <c r="F103">
        <v>98.25</v>
      </c>
    </row>
    <row r="104" spans="1:6" x14ac:dyDescent="0.4">
      <c r="A104">
        <v>0.43980000000000002</v>
      </c>
      <c r="B104">
        <v>0.73370000000000002</v>
      </c>
      <c r="C104">
        <v>84.29</v>
      </c>
      <c r="D104">
        <v>99.57</v>
      </c>
      <c r="E104">
        <v>75.459999999999994</v>
      </c>
      <c r="F104">
        <v>98.19</v>
      </c>
    </row>
    <row r="105" spans="1:6" x14ac:dyDescent="0.4">
      <c r="A105">
        <v>0.43540000000000001</v>
      </c>
      <c r="B105">
        <v>0.71650000000000003</v>
      </c>
      <c r="C105">
        <v>84.403999999999996</v>
      </c>
      <c r="D105">
        <v>99.566000000000003</v>
      </c>
      <c r="E105">
        <v>76.19</v>
      </c>
      <c r="F105">
        <v>98.38</v>
      </c>
    </row>
    <row r="106" spans="1:6" x14ac:dyDescent="0.4">
      <c r="A106">
        <v>0.43080000000000002</v>
      </c>
      <c r="B106">
        <v>0.74039999999999995</v>
      </c>
      <c r="C106">
        <v>84.581999999999994</v>
      </c>
      <c r="D106">
        <v>99.614000000000004</v>
      </c>
      <c r="E106">
        <v>75.27</v>
      </c>
      <c r="F106">
        <v>98.19</v>
      </c>
    </row>
    <row r="107" spans="1:6" x14ac:dyDescent="0.4">
      <c r="A107">
        <v>0.42459999999999998</v>
      </c>
      <c r="B107">
        <v>0.7329</v>
      </c>
      <c r="C107">
        <v>84.751999999999995</v>
      </c>
      <c r="D107">
        <v>99.628</v>
      </c>
      <c r="E107">
        <v>75.739999999999995</v>
      </c>
      <c r="F107">
        <v>98.2</v>
      </c>
    </row>
    <row r="108" spans="1:6" x14ac:dyDescent="0.4">
      <c r="A108">
        <v>0.42049999999999998</v>
      </c>
      <c r="B108">
        <v>0.72609999999999997</v>
      </c>
      <c r="C108">
        <v>84.944000000000003</v>
      </c>
      <c r="D108">
        <v>99.616</v>
      </c>
      <c r="E108">
        <v>76.069999999999993</v>
      </c>
      <c r="F108">
        <v>98.28</v>
      </c>
    </row>
    <row r="109" spans="1:6" x14ac:dyDescent="0.4">
      <c r="A109">
        <v>0.41170000000000001</v>
      </c>
      <c r="B109">
        <v>0.73809999999999998</v>
      </c>
      <c r="C109">
        <v>85.43</v>
      </c>
      <c r="D109">
        <v>99.652000000000001</v>
      </c>
      <c r="E109">
        <v>75.760000000000005</v>
      </c>
      <c r="F109">
        <v>98.22</v>
      </c>
    </row>
    <row r="110" spans="1:6" x14ac:dyDescent="0.4">
      <c r="A110">
        <v>0.40439999999999998</v>
      </c>
      <c r="B110">
        <v>0.74939999999999996</v>
      </c>
      <c r="C110">
        <v>85.656000000000006</v>
      </c>
      <c r="D110">
        <v>99.695999999999998</v>
      </c>
      <c r="E110">
        <v>75.11</v>
      </c>
      <c r="F110">
        <v>98.24</v>
      </c>
    </row>
    <row r="111" spans="1:6" x14ac:dyDescent="0.4">
      <c r="A111">
        <v>0.40389999999999998</v>
      </c>
      <c r="B111">
        <v>0.76239999999999997</v>
      </c>
      <c r="C111">
        <v>85.65</v>
      </c>
      <c r="D111">
        <v>99.69</v>
      </c>
      <c r="E111">
        <v>75.319999999999993</v>
      </c>
      <c r="F111">
        <v>98.27</v>
      </c>
    </row>
    <row r="112" spans="1:6" x14ac:dyDescent="0.4">
      <c r="A112">
        <v>0.39639999999999997</v>
      </c>
      <c r="B112">
        <v>0.74019999999999997</v>
      </c>
      <c r="C112">
        <v>85.835999999999999</v>
      </c>
      <c r="D112">
        <v>99.72</v>
      </c>
      <c r="E112">
        <v>76.05</v>
      </c>
      <c r="F112">
        <v>98.29</v>
      </c>
    </row>
    <row r="113" spans="1:6" x14ac:dyDescent="0.4">
      <c r="A113">
        <v>0.3846</v>
      </c>
      <c r="B113">
        <v>0.7651</v>
      </c>
      <c r="C113">
        <v>86.337999999999994</v>
      </c>
      <c r="D113">
        <v>99.75</v>
      </c>
      <c r="E113">
        <v>75.41</v>
      </c>
      <c r="F113">
        <v>98.22</v>
      </c>
    </row>
    <row r="114" spans="1:6" x14ac:dyDescent="0.4">
      <c r="A114">
        <v>0.39240000000000003</v>
      </c>
      <c r="B114">
        <v>0.74519999999999997</v>
      </c>
      <c r="C114">
        <v>86.006</v>
      </c>
      <c r="D114">
        <v>99.715999999999994</v>
      </c>
      <c r="E114">
        <v>75.84</v>
      </c>
      <c r="F114">
        <v>98.11</v>
      </c>
    </row>
    <row r="115" spans="1:6" x14ac:dyDescent="0.4">
      <c r="A115">
        <v>0.38250000000000001</v>
      </c>
      <c r="B115">
        <v>0.73440000000000005</v>
      </c>
      <c r="C115">
        <v>86.274000000000001</v>
      </c>
      <c r="D115">
        <v>99.75</v>
      </c>
      <c r="E115">
        <v>75.459999999999994</v>
      </c>
      <c r="F115">
        <v>98.47</v>
      </c>
    </row>
    <row r="116" spans="1:6" x14ac:dyDescent="0.4">
      <c r="A116">
        <v>0.38090000000000002</v>
      </c>
      <c r="B116">
        <v>0.77659999999999996</v>
      </c>
      <c r="C116">
        <v>86.328000000000003</v>
      </c>
      <c r="D116">
        <v>99.727999999999994</v>
      </c>
      <c r="E116">
        <v>75.25</v>
      </c>
      <c r="F116">
        <v>98.15</v>
      </c>
    </row>
    <row r="117" spans="1:6" x14ac:dyDescent="0.4">
      <c r="A117">
        <v>0.37330000000000002</v>
      </c>
      <c r="B117">
        <v>0.76680000000000004</v>
      </c>
      <c r="C117">
        <v>86.623999999999995</v>
      </c>
      <c r="D117">
        <v>99.736000000000004</v>
      </c>
      <c r="E117">
        <v>75.36</v>
      </c>
      <c r="F117">
        <v>97.98</v>
      </c>
    </row>
    <row r="118" spans="1:6" x14ac:dyDescent="0.4">
      <c r="A118">
        <v>0.36649999999999999</v>
      </c>
      <c r="B118">
        <v>0.76449999999999996</v>
      </c>
      <c r="C118">
        <v>86.87</v>
      </c>
      <c r="D118">
        <v>99.766000000000005</v>
      </c>
      <c r="E118">
        <v>75.59</v>
      </c>
      <c r="F118">
        <v>98.35</v>
      </c>
    </row>
    <row r="119" spans="1:6" x14ac:dyDescent="0.4">
      <c r="A119">
        <v>0.36430000000000001</v>
      </c>
      <c r="B119">
        <v>0.77180000000000004</v>
      </c>
      <c r="C119">
        <v>86.822000000000003</v>
      </c>
      <c r="D119">
        <v>99.816000000000003</v>
      </c>
      <c r="E119">
        <v>75.02</v>
      </c>
      <c r="F119">
        <v>98.13</v>
      </c>
    </row>
    <row r="120" spans="1:6" x14ac:dyDescent="0.4">
      <c r="A120">
        <v>0.35949999999999999</v>
      </c>
      <c r="B120">
        <v>0.77749999999999997</v>
      </c>
      <c r="C120">
        <v>87.08</v>
      </c>
      <c r="D120">
        <v>99.778000000000006</v>
      </c>
      <c r="E120">
        <v>75.44</v>
      </c>
      <c r="F120">
        <v>98.12</v>
      </c>
    </row>
    <row r="121" spans="1:6" x14ac:dyDescent="0.4">
      <c r="A121">
        <v>0.3599</v>
      </c>
      <c r="B121">
        <v>0.77259999999999995</v>
      </c>
      <c r="C121">
        <v>87.22</v>
      </c>
      <c r="D121">
        <v>99.796000000000006</v>
      </c>
      <c r="E121">
        <v>75.2</v>
      </c>
      <c r="F121">
        <v>98.29</v>
      </c>
    </row>
    <row r="122" spans="1:6" x14ac:dyDescent="0.4">
      <c r="A122">
        <v>0.35470000000000002</v>
      </c>
      <c r="B122">
        <v>0.79110000000000003</v>
      </c>
      <c r="C122">
        <v>87.146000000000001</v>
      </c>
      <c r="D122">
        <v>99.813999999999993</v>
      </c>
      <c r="E122">
        <v>75.260000000000005</v>
      </c>
      <c r="F122">
        <v>97.85</v>
      </c>
    </row>
    <row r="123" spans="1:6" x14ac:dyDescent="0.4">
      <c r="A123">
        <v>0.35110000000000002</v>
      </c>
      <c r="B123">
        <v>0.76670000000000005</v>
      </c>
      <c r="C123">
        <v>87.51</v>
      </c>
      <c r="D123">
        <v>99.825999999999993</v>
      </c>
      <c r="E123">
        <v>75.72</v>
      </c>
      <c r="F123">
        <v>98.04</v>
      </c>
    </row>
    <row r="124" spans="1:6" x14ac:dyDescent="0.4">
      <c r="A124">
        <v>0.26440000000000002</v>
      </c>
      <c r="B124">
        <v>0.7268</v>
      </c>
      <c r="C124">
        <v>90.787999999999997</v>
      </c>
      <c r="D124">
        <v>99.918000000000006</v>
      </c>
      <c r="E124">
        <v>77.319999999999993</v>
      </c>
      <c r="F124">
        <v>98.31</v>
      </c>
    </row>
    <row r="125" spans="1:6" x14ac:dyDescent="0.4">
      <c r="A125">
        <v>0.23530000000000001</v>
      </c>
      <c r="B125">
        <v>0.72699999999999998</v>
      </c>
      <c r="C125">
        <v>91.968000000000004</v>
      </c>
      <c r="D125">
        <v>99.921999999999997</v>
      </c>
      <c r="E125">
        <v>77.59</v>
      </c>
      <c r="F125">
        <v>98.31</v>
      </c>
    </row>
    <row r="126" spans="1:6" x14ac:dyDescent="0.4">
      <c r="A126">
        <v>0.2223</v>
      </c>
      <c r="B126">
        <v>0.72209999999999996</v>
      </c>
      <c r="C126">
        <v>92.305999999999997</v>
      </c>
      <c r="D126">
        <v>99.933999999999997</v>
      </c>
      <c r="E126">
        <v>78.069999999999993</v>
      </c>
      <c r="F126">
        <v>98.34</v>
      </c>
    </row>
    <row r="127" spans="1:6" x14ac:dyDescent="0.4">
      <c r="A127">
        <v>0.215</v>
      </c>
      <c r="B127">
        <v>0.7369</v>
      </c>
      <c r="C127">
        <v>92.572000000000003</v>
      </c>
      <c r="D127">
        <v>99.933999999999997</v>
      </c>
      <c r="E127">
        <v>77.16</v>
      </c>
      <c r="F127">
        <v>98.37</v>
      </c>
    </row>
    <row r="128" spans="1:6" x14ac:dyDescent="0.4">
      <c r="A128">
        <v>0.20669999999999999</v>
      </c>
      <c r="B128">
        <v>0.7389</v>
      </c>
      <c r="C128">
        <v>92.974000000000004</v>
      </c>
      <c r="D128">
        <v>99.963999999999999</v>
      </c>
      <c r="E128">
        <v>77.77</v>
      </c>
      <c r="F128">
        <v>98.56</v>
      </c>
    </row>
    <row r="129" spans="1:6" x14ac:dyDescent="0.4">
      <c r="A129">
        <v>0.20300000000000001</v>
      </c>
      <c r="B129">
        <v>0.74239999999999995</v>
      </c>
      <c r="C129">
        <v>93.111999999999995</v>
      </c>
      <c r="D129">
        <v>99.953999999999994</v>
      </c>
      <c r="E129">
        <v>77.55</v>
      </c>
      <c r="F129">
        <v>98.48</v>
      </c>
    </row>
    <row r="130" spans="1:6" x14ac:dyDescent="0.4">
      <c r="A130">
        <v>0.20250000000000001</v>
      </c>
      <c r="B130">
        <v>0.75260000000000005</v>
      </c>
      <c r="C130">
        <v>93.006</v>
      </c>
      <c r="D130">
        <v>99.953999999999994</v>
      </c>
      <c r="E130">
        <v>77.540000000000006</v>
      </c>
      <c r="F130">
        <v>98.28</v>
      </c>
    </row>
    <row r="131" spans="1:6" x14ac:dyDescent="0.4">
      <c r="A131">
        <v>0.19470000000000001</v>
      </c>
      <c r="B131">
        <v>0.75219999999999998</v>
      </c>
      <c r="C131">
        <v>93.311999999999998</v>
      </c>
      <c r="D131">
        <v>99.953999999999994</v>
      </c>
      <c r="E131">
        <v>77.87</v>
      </c>
      <c r="F131">
        <v>98.38</v>
      </c>
    </row>
    <row r="132" spans="1:6" x14ac:dyDescent="0.4">
      <c r="A132">
        <v>0.1915</v>
      </c>
      <c r="B132">
        <v>0.75770000000000004</v>
      </c>
      <c r="C132">
        <v>93.581999999999994</v>
      </c>
      <c r="D132">
        <v>99.947999999999993</v>
      </c>
      <c r="E132">
        <v>77.8</v>
      </c>
      <c r="F132">
        <v>98.3</v>
      </c>
    </row>
    <row r="133" spans="1:6" x14ac:dyDescent="0.4">
      <c r="A133">
        <v>0.1903</v>
      </c>
      <c r="B133">
        <v>0.75729999999999997</v>
      </c>
      <c r="C133">
        <v>93.494</v>
      </c>
      <c r="D133">
        <v>99.95</v>
      </c>
      <c r="E133">
        <v>77.97</v>
      </c>
      <c r="F133">
        <v>98.29</v>
      </c>
    </row>
    <row r="134" spans="1:6" x14ac:dyDescent="0.4">
      <c r="A134">
        <v>0.18459999999999999</v>
      </c>
      <c r="B134">
        <v>0.75249999999999995</v>
      </c>
      <c r="C134">
        <v>93.77</v>
      </c>
      <c r="D134">
        <v>99.947999999999993</v>
      </c>
      <c r="E134">
        <v>77.489999999999995</v>
      </c>
      <c r="F134">
        <v>98.38</v>
      </c>
    </row>
    <row r="135" spans="1:6" x14ac:dyDescent="0.4">
      <c r="A135">
        <v>0.17929999999999999</v>
      </c>
      <c r="B135">
        <v>0.78200000000000003</v>
      </c>
      <c r="C135">
        <v>93.963999999999999</v>
      </c>
      <c r="D135">
        <v>99.945999999999998</v>
      </c>
      <c r="E135">
        <v>77.39</v>
      </c>
      <c r="F135">
        <v>98.38</v>
      </c>
    </row>
    <row r="136" spans="1:6" x14ac:dyDescent="0.4">
      <c r="A136">
        <v>0.1812</v>
      </c>
      <c r="B136">
        <v>0.7742</v>
      </c>
      <c r="C136">
        <v>93.727999999999994</v>
      </c>
      <c r="D136">
        <v>99.951999999999998</v>
      </c>
      <c r="E136">
        <v>77.44</v>
      </c>
      <c r="F136">
        <v>98.23</v>
      </c>
    </row>
    <row r="137" spans="1:6" x14ac:dyDescent="0.4">
      <c r="A137">
        <v>0.17530000000000001</v>
      </c>
      <c r="B137">
        <v>0.76729999999999998</v>
      </c>
      <c r="C137">
        <v>94.022000000000006</v>
      </c>
      <c r="D137">
        <v>99.965999999999994</v>
      </c>
      <c r="E137">
        <v>77.650000000000006</v>
      </c>
      <c r="F137">
        <v>98.35</v>
      </c>
    </row>
    <row r="138" spans="1:6" x14ac:dyDescent="0.4">
      <c r="A138">
        <v>0.17199999999999999</v>
      </c>
      <c r="B138">
        <v>0.76939999999999997</v>
      </c>
      <c r="C138">
        <v>94.257999999999996</v>
      </c>
      <c r="D138">
        <v>99.963999999999999</v>
      </c>
      <c r="E138">
        <v>77.38</v>
      </c>
      <c r="F138">
        <v>98.42</v>
      </c>
    </row>
    <row r="139" spans="1:6" x14ac:dyDescent="0.4">
      <c r="A139">
        <v>0.17050000000000001</v>
      </c>
      <c r="B139">
        <v>0.77510000000000001</v>
      </c>
      <c r="C139">
        <v>94.263999999999996</v>
      </c>
      <c r="D139">
        <v>99.974000000000004</v>
      </c>
      <c r="E139">
        <v>77.45</v>
      </c>
      <c r="F139">
        <v>98.25</v>
      </c>
    </row>
    <row r="140" spans="1:6" x14ac:dyDescent="0.4">
      <c r="A140">
        <v>0.1694</v>
      </c>
      <c r="B140">
        <v>0.77749999999999997</v>
      </c>
      <c r="C140">
        <v>94.231999999999999</v>
      </c>
      <c r="D140">
        <v>99.971999999999994</v>
      </c>
      <c r="E140">
        <v>77.680000000000007</v>
      </c>
      <c r="F140">
        <v>98.23</v>
      </c>
    </row>
    <row r="141" spans="1:6" x14ac:dyDescent="0.4">
      <c r="A141">
        <v>0.1648</v>
      </c>
      <c r="B141">
        <v>0.77339999999999998</v>
      </c>
      <c r="C141">
        <v>94.546000000000006</v>
      </c>
      <c r="D141">
        <v>99.96</v>
      </c>
      <c r="E141">
        <v>77.67</v>
      </c>
      <c r="F141">
        <v>98.39</v>
      </c>
    </row>
    <row r="142" spans="1:6" x14ac:dyDescent="0.4">
      <c r="A142">
        <v>0.1628</v>
      </c>
      <c r="B142">
        <v>0.78100000000000003</v>
      </c>
      <c r="C142">
        <v>94.501999999999995</v>
      </c>
      <c r="D142">
        <v>99.963999999999999</v>
      </c>
      <c r="E142">
        <v>77.38</v>
      </c>
      <c r="F142">
        <v>98.26</v>
      </c>
    </row>
    <row r="143" spans="1:6" x14ac:dyDescent="0.4">
      <c r="A143">
        <v>0.1636</v>
      </c>
      <c r="B143">
        <v>0.77629999999999999</v>
      </c>
      <c r="C143">
        <v>94.346000000000004</v>
      </c>
      <c r="D143">
        <v>99.97</v>
      </c>
      <c r="E143">
        <v>78.2</v>
      </c>
      <c r="F143">
        <v>98.32</v>
      </c>
    </row>
    <row r="144" spans="1:6" x14ac:dyDescent="0.4">
      <c r="A144">
        <v>0.159</v>
      </c>
      <c r="B144">
        <v>0.78979999999999995</v>
      </c>
      <c r="C144">
        <v>94.6</v>
      </c>
      <c r="D144">
        <v>99.962000000000003</v>
      </c>
      <c r="E144">
        <v>77.8</v>
      </c>
      <c r="F144">
        <v>98.12</v>
      </c>
    </row>
    <row r="145" spans="1:6" x14ac:dyDescent="0.4">
      <c r="A145">
        <v>0.15909999999999999</v>
      </c>
      <c r="B145">
        <v>0.78969999999999996</v>
      </c>
      <c r="C145">
        <v>94.616</v>
      </c>
      <c r="D145">
        <v>99.968000000000004</v>
      </c>
      <c r="E145">
        <v>77.83</v>
      </c>
      <c r="F145">
        <v>98.34</v>
      </c>
    </row>
    <row r="146" spans="1:6" x14ac:dyDescent="0.4">
      <c r="A146">
        <v>0.15989999999999999</v>
      </c>
      <c r="B146">
        <v>0.78879999999999995</v>
      </c>
      <c r="C146">
        <v>94.525999999999996</v>
      </c>
      <c r="D146">
        <v>99.977999999999994</v>
      </c>
      <c r="E146">
        <v>77.45</v>
      </c>
      <c r="F146">
        <v>98.36</v>
      </c>
    </row>
    <row r="147" spans="1:6" x14ac:dyDescent="0.4">
      <c r="A147">
        <v>0.1545</v>
      </c>
      <c r="B147">
        <v>0.78979999999999995</v>
      </c>
      <c r="C147">
        <v>94.864000000000004</v>
      </c>
      <c r="D147">
        <v>99.977999999999994</v>
      </c>
      <c r="E147">
        <v>77.7</v>
      </c>
      <c r="F147">
        <v>98.4</v>
      </c>
    </row>
    <row r="148" spans="1:6" x14ac:dyDescent="0.4">
      <c r="A148">
        <v>0.1517</v>
      </c>
      <c r="B148">
        <v>0.80900000000000005</v>
      </c>
      <c r="C148">
        <v>94.906000000000006</v>
      </c>
      <c r="D148">
        <v>99.98</v>
      </c>
      <c r="E148">
        <v>77.19</v>
      </c>
      <c r="F148">
        <v>98.23</v>
      </c>
    </row>
    <row r="149" spans="1:6" x14ac:dyDescent="0.4">
      <c r="A149">
        <v>0.15129999999999999</v>
      </c>
      <c r="B149">
        <v>0.81069999999999998</v>
      </c>
      <c r="C149">
        <v>95.043999999999997</v>
      </c>
      <c r="D149">
        <v>99.98</v>
      </c>
      <c r="E149">
        <v>77.13</v>
      </c>
      <c r="F149">
        <v>98.37</v>
      </c>
    </row>
    <row r="150" spans="1:6" x14ac:dyDescent="0.4">
      <c r="A150">
        <v>0.1477</v>
      </c>
      <c r="B150">
        <v>0.80110000000000003</v>
      </c>
      <c r="C150">
        <v>95.09</v>
      </c>
      <c r="D150">
        <v>99.983999999999995</v>
      </c>
      <c r="E150">
        <v>77.91</v>
      </c>
      <c r="F150">
        <v>98.15</v>
      </c>
    </row>
    <row r="151" spans="1:6" x14ac:dyDescent="0.4">
      <c r="A151">
        <v>0.1479</v>
      </c>
      <c r="B151">
        <v>0.81210000000000004</v>
      </c>
      <c r="C151">
        <v>95.093999999999994</v>
      </c>
      <c r="D151">
        <v>99.974000000000004</v>
      </c>
      <c r="E151">
        <v>77.25</v>
      </c>
      <c r="F151">
        <v>98.4</v>
      </c>
    </row>
    <row r="152" spans="1:6" x14ac:dyDescent="0.4">
      <c r="A152">
        <v>0.1482</v>
      </c>
      <c r="B152">
        <v>0.79100000000000004</v>
      </c>
      <c r="C152">
        <v>95.102000000000004</v>
      </c>
      <c r="D152">
        <v>99.971999999999994</v>
      </c>
      <c r="E152">
        <v>78.11</v>
      </c>
      <c r="F152">
        <v>98.35</v>
      </c>
    </row>
    <row r="153" spans="1:6" x14ac:dyDescent="0.4">
      <c r="A153">
        <v>0.14460000000000001</v>
      </c>
      <c r="B153">
        <v>0.80600000000000005</v>
      </c>
      <c r="C153">
        <v>95.164000000000001</v>
      </c>
      <c r="D153">
        <v>99.975999999999999</v>
      </c>
      <c r="E153">
        <v>77.83</v>
      </c>
      <c r="F153">
        <v>98.24</v>
      </c>
    </row>
    <row r="154" spans="1:6" x14ac:dyDescent="0.4">
      <c r="A154">
        <v>0.1431</v>
      </c>
      <c r="B154">
        <v>0.81430000000000002</v>
      </c>
      <c r="C154">
        <v>95.358000000000004</v>
      </c>
      <c r="D154">
        <v>99.98</v>
      </c>
      <c r="E154">
        <v>77.540000000000006</v>
      </c>
      <c r="F154">
        <v>98.14</v>
      </c>
    </row>
    <row r="155" spans="1:6" x14ac:dyDescent="0.4">
      <c r="A155">
        <v>0.14069999999999999</v>
      </c>
      <c r="B155">
        <v>0.8085</v>
      </c>
      <c r="C155">
        <v>95.305999999999997</v>
      </c>
      <c r="D155">
        <v>99.977999999999994</v>
      </c>
      <c r="E155">
        <v>77.349999999999994</v>
      </c>
      <c r="F155">
        <v>98.33</v>
      </c>
    </row>
    <row r="156" spans="1:6" x14ac:dyDescent="0.4">
      <c r="A156">
        <v>0.1391</v>
      </c>
      <c r="B156">
        <v>0.82330000000000003</v>
      </c>
      <c r="C156">
        <v>95.43</v>
      </c>
      <c r="D156">
        <v>99.98</v>
      </c>
      <c r="E156">
        <v>77.31</v>
      </c>
      <c r="F156">
        <v>98.35</v>
      </c>
    </row>
    <row r="157" spans="1:6" x14ac:dyDescent="0.4">
      <c r="A157">
        <v>0.13800000000000001</v>
      </c>
      <c r="B157">
        <v>0.81169999999999998</v>
      </c>
      <c r="C157">
        <v>95.495999999999995</v>
      </c>
      <c r="D157">
        <v>99.983999999999995</v>
      </c>
      <c r="E157">
        <v>77.62</v>
      </c>
      <c r="F157">
        <v>98.27</v>
      </c>
    </row>
    <row r="158" spans="1:6" x14ac:dyDescent="0.4">
      <c r="A158">
        <v>0.14000000000000001</v>
      </c>
      <c r="B158">
        <v>0.8155</v>
      </c>
      <c r="C158">
        <v>95.34</v>
      </c>
      <c r="D158">
        <v>99.975999999999999</v>
      </c>
      <c r="E158">
        <v>77.599999999999994</v>
      </c>
      <c r="F158">
        <v>98.25</v>
      </c>
    </row>
    <row r="159" spans="1:6" x14ac:dyDescent="0.4">
      <c r="A159">
        <v>0.13750000000000001</v>
      </c>
      <c r="B159">
        <v>0.81469999999999998</v>
      </c>
      <c r="C159">
        <v>95.48</v>
      </c>
      <c r="D159">
        <v>99.988</v>
      </c>
      <c r="E159">
        <v>77.38</v>
      </c>
      <c r="F159">
        <v>98.31</v>
      </c>
    </row>
    <row r="160" spans="1:6" x14ac:dyDescent="0.4">
      <c r="A160">
        <v>0.1356</v>
      </c>
      <c r="B160">
        <v>0.81179999999999997</v>
      </c>
      <c r="C160">
        <v>95.453999999999994</v>
      </c>
      <c r="D160">
        <v>99.988</v>
      </c>
      <c r="E160">
        <v>77.58</v>
      </c>
      <c r="F160">
        <v>98.33</v>
      </c>
    </row>
    <row r="161" spans="1:6" x14ac:dyDescent="0.4">
      <c r="A161">
        <v>0.1305</v>
      </c>
      <c r="B161">
        <v>0.81840000000000002</v>
      </c>
      <c r="C161">
        <v>95.828000000000003</v>
      </c>
      <c r="D161">
        <v>99.992000000000004</v>
      </c>
      <c r="E161">
        <v>77.56</v>
      </c>
      <c r="F161">
        <v>98.2</v>
      </c>
    </row>
    <row r="162" spans="1:6" x14ac:dyDescent="0.4">
      <c r="A162">
        <v>0.13350000000000001</v>
      </c>
      <c r="B162">
        <v>0.82220000000000004</v>
      </c>
      <c r="C162">
        <v>95.658000000000001</v>
      </c>
      <c r="D162">
        <v>99.983999999999995</v>
      </c>
      <c r="E162">
        <v>77.38</v>
      </c>
      <c r="F162">
        <v>98.15</v>
      </c>
    </row>
    <row r="163" spans="1:6" x14ac:dyDescent="0.4">
      <c r="A163">
        <v>0.1295</v>
      </c>
      <c r="B163">
        <v>0.81659999999999999</v>
      </c>
      <c r="C163">
        <v>95.731999999999999</v>
      </c>
      <c r="D163">
        <v>99.986000000000004</v>
      </c>
      <c r="E163">
        <v>77.44</v>
      </c>
      <c r="F163">
        <v>98.12</v>
      </c>
    </row>
    <row r="164" spans="1:6" x14ac:dyDescent="0.4">
      <c r="A164">
        <v>0.13039999999999999</v>
      </c>
      <c r="B164">
        <v>0.82450000000000001</v>
      </c>
      <c r="C164">
        <v>95.745999999999995</v>
      </c>
      <c r="D164">
        <v>99.986000000000004</v>
      </c>
      <c r="E164">
        <v>77.680000000000007</v>
      </c>
      <c r="F164">
        <v>98.13</v>
      </c>
    </row>
    <row r="165" spans="1:6" x14ac:dyDescent="0.4">
      <c r="A165">
        <v>0.1305</v>
      </c>
      <c r="B165">
        <v>0.83689999999999998</v>
      </c>
      <c r="C165">
        <v>95.647999999999996</v>
      </c>
      <c r="D165">
        <v>99.986000000000004</v>
      </c>
      <c r="E165">
        <v>77.31</v>
      </c>
      <c r="F165">
        <v>98.34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ZhaoHanxu</dc:creator>
  <cp:lastModifiedBy>ZhaoHanxu</cp:lastModifiedBy>
  <dcterms:created xsi:type="dcterms:W3CDTF">2018-04-23T03:06:53Z</dcterms:created>
  <dcterms:modified xsi:type="dcterms:W3CDTF">2018-04-23T03:11:12Z</dcterms:modified>
</cp:coreProperties>
</file>