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eplearning\AlexNet\02way\diagram\"/>
    </mc:Choice>
  </mc:AlternateContent>
  <xr:revisionPtr revIDLastSave="0" documentId="12_ncr:500000_{95667CC8-9C36-4174-B7A5-8D33AD78A3D6}" xr6:coauthVersionLast="31" xr6:coauthVersionMax="31" xr10:uidLastSave="{00000000-0000-0000-0000-000000000000}"/>
  <bookViews>
    <workbookView xWindow="0" yWindow="0" windowWidth="20520" windowHeight="9435" xr2:uid="{D63F82B0-BE3C-44A7-8A0C-B73BC5120E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<sst xmlns="http://schemas.openxmlformats.org/spreadsheetml/2006/main" count="6" uniqueCount="6">
  <si>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trainTop1   </t>
    <phoneticPr fontId="1" type="noConversion"/>
  </si>
  <si>
    <t xml:space="preserve">trainTop5 </t>
    <phoneticPr fontId="1" type="noConversion"/>
  </si>
  <si>
    <t xml:space="preserve">testTop1   </t>
    <phoneticPr fontId="1" type="noConversion"/>
  </si>
  <si>
    <t xml:space="preserve">testTop5 </t>
    <phoneticPr fontId="1" type="noConversion"/>
  </si>
  <si>
    <t>trainLoss</t>
    <phoneticPr fontId="1" type="noConversion"/>
  </si>
  <si>
    <t>testLoss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</si>
</sst>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Top1</a:t>
            </a:r>
            <a:r>
              <a:rPr lang="en-US" altLang="zh-CN" baseline="0"/>
              <a:t> and Top5 in Train and Test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trainTop1  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Sheet1!$C$2:$C$165</c:f>
              <c:numCache>
                <c:formatCode>General</c:formatCode>
                <c:ptCount val="164"/>
                <c:pt idx="0">
                  <c:v>28.065999999999999</c:v>
                </c:pt>
                <c:pt idx="1">
                  <c:v>48.186</c:v>
                </c:pt>
                <c:pt idx="2">
                  <c:v>54.973999999999997</c:v>
                </c:pt>
                <c:pt idx="3">
                  <c:v>59.847999999999999</c:v>
                </c:pt>
                <c:pt idx="4">
                  <c:v>62.521999999999998</c:v>
                </c:pt>
                <c:pt idx="5">
                  <c:v>65.77</c:v>
                </c:pt>
                <c:pt idx="6">
                  <c:v>67.384</c:v>
                </c:pt>
                <c:pt idx="7">
                  <c:v>68.983999999999995</c:v>
                </c:pt>
                <c:pt idx="8">
                  <c:v>70.73</c:v>
                </c:pt>
                <c:pt idx="9">
                  <c:v>71.602000000000004</c:v>
                </c:pt>
                <c:pt idx="10">
                  <c:v>72.305999999999997</c:v>
                </c:pt>
                <c:pt idx="11">
                  <c:v>74.141999999999996</c:v>
                </c:pt>
                <c:pt idx="12">
                  <c:v>74.162000000000006</c:v>
                </c:pt>
                <c:pt idx="13">
                  <c:v>74.858000000000004</c:v>
                </c:pt>
                <c:pt idx="14">
                  <c:v>75.575999999999993</c:v>
                </c:pt>
                <c:pt idx="15">
                  <c:v>76.174000000000007</c:v>
                </c:pt>
                <c:pt idx="16">
                  <c:v>76.376000000000005</c:v>
                </c:pt>
                <c:pt idx="17">
                  <c:v>77</c:v>
                </c:pt>
                <c:pt idx="18">
                  <c:v>77.058000000000007</c:v>
                </c:pt>
                <c:pt idx="19">
                  <c:v>77.900000000000006</c:v>
                </c:pt>
                <c:pt idx="20">
                  <c:v>78.244</c:v>
                </c:pt>
                <c:pt idx="21">
                  <c:v>78.566000000000003</c:v>
                </c:pt>
                <c:pt idx="22">
                  <c:v>78.902000000000001</c:v>
                </c:pt>
                <c:pt idx="23">
                  <c:v>79.102000000000004</c:v>
                </c:pt>
                <c:pt idx="24">
                  <c:v>79.072000000000003</c:v>
                </c:pt>
                <c:pt idx="25">
                  <c:v>78.912000000000006</c:v>
                </c:pt>
                <c:pt idx="26">
                  <c:v>79.573999999999998</c:v>
                </c:pt>
                <c:pt idx="27">
                  <c:v>80.025999999999996</c:v>
                </c:pt>
                <c:pt idx="28">
                  <c:v>80.040000000000006</c:v>
                </c:pt>
                <c:pt idx="29">
                  <c:v>80.028000000000006</c:v>
                </c:pt>
                <c:pt idx="30">
                  <c:v>80.284000000000006</c:v>
                </c:pt>
                <c:pt idx="31">
                  <c:v>80.2</c:v>
                </c:pt>
                <c:pt idx="32">
                  <c:v>80.373999999999995</c:v>
                </c:pt>
                <c:pt idx="33">
                  <c:v>80.430000000000007</c:v>
                </c:pt>
                <c:pt idx="34">
                  <c:v>80.89</c:v>
                </c:pt>
                <c:pt idx="35">
                  <c:v>80.858000000000004</c:v>
                </c:pt>
                <c:pt idx="36">
                  <c:v>81.03</c:v>
                </c:pt>
                <c:pt idx="37">
                  <c:v>81.152000000000001</c:v>
                </c:pt>
                <c:pt idx="38">
                  <c:v>81.268000000000001</c:v>
                </c:pt>
                <c:pt idx="39">
                  <c:v>81.391999999999996</c:v>
                </c:pt>
                <c:pt idx="40">
                  <c:v>81.242000000000004</c:v>
                </c:pt>
                <c:pt idx="41">
                  <c:v>81.725999999999999</c:v>
                </c:pt>
                <c:pt idx="42">
                  <c:v>81.156000000000006</c:v>
                </c:pt>
                <c:pt idx="43">
                  <c:v>81.622</c:v>
                </c:pt>
                <c:pt idx="44">
                  <c:v>81.897999999999996</c:v>
                </c:pt>
                <c:pt idx="45">
                  <c:v>81.977999999999994</c:v>
                </c:pt>
                <c:pt idx="46">
                  <c:v>81.7</c:v>
                </c:pt>
                <c:pt idx="47">
                  <c:v>81.843999999999994</c:v>
                </c:pt>
                <c:pt idx="48">
                  <c:v>82.536000000000001</c:v>
                </c:pt>
                <c:pt idx="49">
                  <c:v>82.034000000000006</c:v>
                </c:pt>
                <c:pt idx="50">
                  <c:v>82.263999999999996</c:v>
                </c:pt>
                <c:pt idx="51">
                  <c:v>81.95</c:v>
                </c:pt>
                <c:pt idx="52">
                  <c:v>81.884</c:v>
                </c:pt>
                <c:pt idx="53">
                  <c:v>81.941999999999993</c:v>
                </c:pt>
                <c:pt idx="54">
                  <c:v>82.388000000000005</c:v>
                </c:pt>
                <c:pt idx="55">
                  <c:v>82.626000000000005</c:v>
                </c:pt>
                <c:pt idx="56">
                  <c:v>82.081999999999994</c:v>
                </c:pt>
                <c:pt idx="57">
                  <c:v>82.528000000000006</c:v>
                </c:pt>
                <c:pt idx="58">
                  <c:v>82.275999999999996</c:v>
                </c:pt>
                <c:pt idx="59">
                  <c:v>82.703999999999994</c:v>
                </c:pt>
                <c:pt idx="60">
                  <c:v>82.721999999999994</c:v>
                </c:pt>
                <c:pt idx="61">
                  <c:v>82.513999999999996</c:v>
                </c:pt>
                <c:pt idx="62">
                  <c:v>82.596000000000004</c:v>
                </c:pt>
                <c:pt idx="63">
                  <c:v>82.611999999999995</c:v>
                </c:pt>
                <c:pt idx="64">
                  <c:v>82.724000000000004</c:v>
                </c:pt>
                <c:pt idx="65">
                  <c:v>82.84</c:v>
                </c:pt>
                <c:pt idx="66">
                  <c:v>82.858000000000004</c:v>
                </c:pt>
                <c:pt idx="67">
                  <c:v>82.864000000000004</c:v>
                </c:pt>
                <c:pt idx="68">
                  <c:v>82.988</c:v>
                </c:pt>
                <c:pt idx="69">
                  <c:v>82.426000000000002</c:v>
                </c:pt>
                <c:pt idx="70">
                  <c:v>82.885999999999996</c:v>
                </c:pt>
                <c:pt idx="71">
                  <c:v>83.364000000000004</c:v>
                </c:pt>
                <c:pt idx="72">
                  <c:v>83.2</c:v>
                </c:pt>
                <c:pt idx="73">
                  <c:v>83.492000000000004</c:v>
                </c:pt>
                <c:pt idx="74">
                  <c:v>82.802000000000007</c:v>
                </c:pt>
                <c:pt idx="75">
                  <c:v>82.998000000000005</c:v>
                </c:pt>
                <c:pt idx="76">
                  <c:v>83.055999999999997</c:v>
                </c:pt>
                <c:pt idx="77">
                  <c:v>82.853999999999999</c:v>
                </c:pt>
                <c:pt idx="78">
                  <c:v>83.456000000000003</c:v>
                </c:pt>
                <c:pt idx="79">
                  <c:v>83.501999999999995</c:v>
                </c:pt>
                <c:pt idx="80">
                  <c:v>83.213999999999999</c:v>
                </c:pt>
                <c:pt idx="81">
                  <c:v>94.518000000000001</c:v>
                </c:pt>
                <c:pt idx="82">
                  <c:v>98.575999999999993</c:v>
                </c:pt>
                <c:pt idx="83">
                  <c:v>99.652000000000001</c:v>
                </c:pt>
                <c:pt idx="84">
                  <c:v>99.88</c:v>
                </c:pt>
                <c:pt idx="85">
                  <c:v>99.94</c:v>
                </c:pt>
                <c:pt idx="86">
                  <c:v>99.968000000000004</c:v>
                </c:pt>
                <c:pt idx="87">
                  <c:v>99.99</c:v>
                </c:pt>
                <c:pt idx="88">
                  <c:v>99.994</c:v>
                </c:pt>
                <c:pt idx="89">
                  <c:v>99.998000000000005</c:v>
                </c:pt>
                <c:pt idx="90">
                  <c:v>99.998000000000005</c:v>
                </c:pt>
                <c:pt idx="91">
                  <c:v>99.998000000000005</c:v>
                </c:pt>
                <c:pt idx="92">
                  <c:v>99.998000000000005</c:v>
                </c:pt>
                <c:pt idx="93">
                  <c:v>99.998000000000005</c:v>
                </c:pt>
                <c:pt idx="94">
                  <c:v>99.998000000000005</c:v>
                </c:pt>
                <c:pt idx="95">
                  <c:v>100</c:v>
                </c:pt>
                <c:pt idx="96">
                  <c:v>99.998000000000005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53-4626-B1BF-F144A65EE2AA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trainTop5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Sheet1!$D$2:$D$165</c:f>
              <c:numCache>
                <c:formatCode>General</c:formatCode>
                <c:ptCount val="164"/>
                <c:pt idx="0">
                  <c:v>80.426000000000002</c:v>
                </c:pt>
                <c:pt idx="1">
                  <c:v>92.37</c:v>
                </c:pt>
                <c:pt idx="2">
                  <c:v>93.793999999999997</c:v>
                </c:pt>
                <c:pt idx="3">
                  <c:v>95.12</c:v>
                </c:pt>
                <c:pt idx="4">
                  <c:v>95.825999999999993</c:v>
                </c:pt>
                <c:pt idx="5">
                  <c:v>96.44</c:v>
                </c:pt>
                <c:pt idx="6">
                  <c:v>96.841999999999999</c:v>
                </c:pt>
                <c:pt idx="7">
                  <c:v>97.141999999999996</c:v>
                </c:pt>
                <c:pt idx="8">
                  <c:v>97.373999999999995</c:v>
                </c:pt>
                <c:pt idx="9">
                  <c:v>97.64</c:v>
                </c:pt>
                <c:pt idx="10">
                  <c:v>97.724000000000004</c:v>
                </c:pt>
                <c:pt idx="11">
                  <c:v>97.947999999999993</c:v>
                </c:pt>
                <c:pt idx="12">
                  <c:v>98.114000000000004</c:v>
                </c:pt>
                <c:pt idx="13">
                  <c:v>98.171999999999997</c:v>
                </c:pt>
                <c:pt idx="14">
                  <c:v>98.191999999999993</c:v>
                </c:pt>
                <c:pt idx="15">
                  <c:v>98.5</c:v>
                </c:pt>
                <c:pt idx="16">
                  <c:v>98.468000000000004</c:v>
                </c:pt>
                <c:pt idx="17">
                  <c:v>98.516000000000005</c:v>
                </c:pt>
                <c:pt idx="18">
                  <c:v>98.688000000000002</c:v>
                </c:pt>
                <c:pt idx="19">
                  <c:v>98.763999999999996</c:v>
                </c:pt>
                <c:pt idx="20">
                  <c:v>98.676000000000002</c:v>
                </c:pt>
                <c:pt idx="21">
                  <c:v>98.798000000000002</c:v>
                </c:pt>
                <c:pt idx="22">
                  <c:v>98.841999999999999</c:v>
                </c:pt>
                <c:pt idx="23">
                  <c:v>98.835999999999999</c:v>
                </c:pt>
                <c:pt idx="24">
                  <c:v>98.85</c:v>
                </c:pt>
                <c:pt idx="25">
                  <c:v>98.817999999999998</c:v>
                </c:pt>
                <c:pt idx="26">
                  <c:v>98.882000000000005</c:v>
                </c:pt>
                <c:pt idx="27">
                  <c:v>98.995999999999995</c:v>
                </c:pt>
                <c:pt idx="28">
                  <c:v>99.043999999999997</c:v>
                </c:pt>
                <c:pt idx="29">
                  <c:v>98.981999999999999</c:v>
                </c:pt>
                <c:pt idx="30">
                  <c:v>99.001999999999995</c:v>
                </c:pt>
                <c:pt idx="31">
                  <c:v>98.947999999999993</c:v>
                </c:pt>
                <c:pt idx="32">
                  <c:v>99.052000000000007</c:v>
                </c:pt>
                <c:pt idx="33">
                  <c:v>99.07</c:v>
                </c:pt>
                <c:pt idx="34">
                  <c:v>99.075999999999993</c:v>
                </c:pt>
                <c:pt idx="35">
                  <c:v>99.03</c:v>
                </c:pt>
                <c:pt idx="36">
                  <c:v>99.1</c:v>
                </c:pt>
                <c:pt idx="37">
                  <c:v>99.194000000000003</c:v>
                </c:pt>
                <c:pt idx="38">
                  <c:v>99.122</c:v>
                </c:pt>
                <c:pt idx="39">
                  <c:v>99.16</c:v>
                </c:pt>
                <c:pt idx="40">
                  <c:v>99.152000000000001</c:v>
                </c:pt>
                <c:pt idx="41">
                  <c:v>99.14</c:v>
                </c:pt>
                <c:pt idx="42">
                  <c:v>99.171999999999997</c:v>
                </c:pt>
                <c:pt idx="43">
                  <c:v>99.126000000000005</c:v>
                </c:pt>
                <c:pt idx="44">
                  <c:v>99.186000000000007</c:v>
                </c:pt>
                <c:pt idx="45">
                  <c:v>99.231999999999999</c:v>
                </c:pt>
                <c:pt idx="46">
                  <c:v>99.183999999999997</c:v>
                </c:pt>
                <c:pt idx="47">
                  <c:v>99.257999999999996</c:v>
                </c:pt>
                <c:pt idx="48">
                  <c:v>99.254000000000005</c:v>
                </c:pt>
                <c:pt idx="49">
                  <c:v>99.221999999999994</c:v>
                </c:pt>
                <c:pt idx="50">
                  <c:v>99.254000000000005</c:v>
                </c:pt>
                <c:pt idx="51">
                  <c:v>99.174000000000007</c:v>
                </c:pt>
                <c:pt idx="52">
                  <c:v>99.188000000000002</c:v>
                </c:pt>
                <c:pt idx="53">
                  <c:v>99.201999999999998</c:v>
                </c:pt>
                <c:pt idx="54">
                  <c:v>99.236000000000004</c:v>
                </c:pt>
                <c:pt idx="55">
                  <c:v>99.287999999999997</c:v>
                </c:pt>
                <c:pt idx="56">
                  <c:v>99.19</c:v>
                </c:pt>
                <c:pt idx="57">
                  <c:v>99.304000000000002</c:v>
                </c:pt>
                <c:pt idx="58">
                  <c:v>99.257999999999996</c:v>
                </c:pt>
                <c:pt idx="59">
                  <c:v>99.212000000000003</c:v>
                </c:pt>
                <c:pt idx="60">
                  <c:v>99.298000000000002</c:v>
                </c:pt>
                <c:pt idx="61">
                  <c:v>99.274000000000001</c:v>
                </c:pt>
                <c:pt idx="62">
                  <c:v>99.284000000000006</c:v>
                </c:pt>
                <c:pt idx="63">
                  <c:v>99.221999999999994</c:v>
                </c:pt>
                <c:pt idx="64">
                  <c:v>99.242000000000004</c:v>
                </c:pt>
                <c:pt idx="65">
                  <c:v>99.308000000000007</c:v>
                </c:pt>
                <c:pt idx="66">
                  <c:v>99.286000000000001</c:v>
                </c:pt>
                <c:pt idx="67">
                  <c:v>99.274000000000001</c:v>
                </c:pt>
                <c:pt idx="68">
                  <c:v>99.263999999999996</c:v>
                </c:pt>
                <c:pt idx="69">
                  <c:v>99.287999999999997</c:v>
                </c:pt>
                <c:pt idx="70">
                  <c:v>99.286000000000001</c:v>
                </c:pt>
                <c:pt idx="71">
                  <c:v>99.281999999999996</c:v>
                </c:pt>
                <c:pt idx="72">
                  <c:v>99.29</c:v>
                </c:pt>
                <c:pt idx="73">
                  <c:v>99.352000000000004</c:v>
                </c:pt>
                <c:pt idx="74">
                  <c:v>99.325999999999993</c:v>
                </c:pt>
                <c:pt idx="75">
                  <c:v>99.335999999999999</c:v>
                </c:pt>
                <c:pt idx="76">
                  <c:v>99.328000000000003</c:v>
                </c:pt>
                <c:pt idx="77">
                  <c:v>99.284000000000006</c:v>
                </c:pt>
                <c:pt idx="78">
                  <c:v>99.36</c:v>
                </c:pt>
                <c:pt idx="79">
                  <c:v>99.355999999999995</c:v>
                </c:pt>
                <c:pt idx="80">
                  <c:v>99.352000000000004</c:v>
                </c:pt>
                <c:pt idx="81">
                  <c:v>99.918000000000006</c:v>
                </c:pt>
                <c:pt idx="82">
                  <c:v>99.983999999999995</c:v>
                </c:pt>
                <c:pt idx="83">
                  <c:v>99.99</c:v>
                </c:pt>
                <c:pt idx="84">
                  <c:v>99.998000000000005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53-4626-B1BF-F144A65EE2AA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testTop1  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Sheet1!$E$2:$E$165</c:f>
              <c:numCache>
                <c:formatCode>General</c:formatCode>
                <c:ptCount val="164"/>
                <c:pt idx="0">
                  <c:v>43.73</c:v>
                </c:pt>
                <c:pt idx="1">
                  <c:v>51.3</c:v>
                </c:pt>
                <c:pt idx="2">
                  <c:v>56.85</c:v>
                </c:pt>
                <c:pt idx="3">
                  <c:v>58.38</c:v>
                </c:pt>
                <c:pt idx="4">
                  <c:v>62.28</c:v>
                </c:pt>
                <c:pt idx="5">
                  <c:v>61.5</c:v>
                </c:pt>
                <c:pt idx="6">
                  <c:v>61.81</c:v>
                </c:pt>
                <c:pt idx="7">
                  <c:v>63.67</c:v>
                </c:pt>
                <c:pt idx="8">
                  <c:v>63.28</c:v>
                </c:pt>
                <c:pt idx="9">
                  <c:v>64.81</c:v>
                </c:pt>
                <c:pt idx="10">
                  <c:v>64.459999999999994</c:v>
                </c:pt>
                <c:pt idx="11">
                  <c:v>64.86</c:v>
                </c:pt>
                <c:pt idx="12">
                  <c:v>64.34</c:v>
                </c:pt>
                <c:pt idx="13">
                  <c:v>63.82</c:v>
                </c:pt>
                <c:pt idx="14">
                  <c:v>64.28</c:v>
                </c:pt>
                <c:pt idx="15">
                  <c:v>65.150000000000006</c:v>
                </c:pt>
                <c:pt idx="16">
                  <c:v>62.62</c:v>
                </c:pt>
                <c:pt idx="17">
                  <c:v>64.75</c:v>
                </c:pt>
                <c:pt idx="18">
                  <c:v>63.42</c:v>
                </c:pt>
                <c:pt idx="19">
                  <c:v>65.94</c:v>
                </c:pt>
                <c:pt idx="20">
                  <c:v>64.98</c:v>
                </c:pt>
                <c:pt idx="21">
                  <c:v>66.040000000000006</c:v>
                </c:pt>
                <c:pt idx="22">
                  <c:v>65.27</c:v>
                </c:pt>
                <c:pt idx="23">
                  <c:v>66.59</c:v>
                </c:pt>
                <c:pt idx="24">
                  <c:v>62.82</c:v>
                </c:pt>
                <c:pt idx="25">
                  <c:v>65.790000000000006</c:v>
                </c:pt>
                <c:pt idx="26">
                  <c:v>65.099999999999994</c:v>
                </c:pt>
                <c:pt idx="27">
                  <c:v>64.69</c:v>
                </c:pt>
                <c:pt idx="28">
                  <c:v>65.989999999999995</c:v>
                </c:pt>
                <c:pt idx="29">
                  <c:v>64.22</c:v>
                </c:pt>
                <c:pt idx="30">
                  <c:v>66.36</c:v>
                </c:pt>
                <c:pt idx="31">
                  <c:v>66.62</c:v>
                </c:pt>
                <c:pt idx="32">
                  <c:v>66.47</c:v>
                </c:pt>
                <c:pt idx="33">
                  <c:v>65.53</c:v>
                </c:pt>
                <c:pt idx="34">
                  <c:v>64.680000000000007</c:v>
                </c:pt>
                <c:pt idx="35">
                  <c:v>64.95</c:v>
                </c:pt>
                <c:pt idx="36">
                  <c:v>66.05</c:v>
                </c:pt>
                <c:pt idx="37">
                  <c:v>65.05</c:v>
                </c:pt>
                <c:pt idx="38">
                  <c:v>63.72</c:v>
                </c:pt>
                <c:pt idx="39">
                  <c:v>64.38</c:v>
                </c:pt>
                <c:pt idx="40">
                  <c:v>63.93</c:v>
                </c:pt>
                <c:pt idx="41">
                  <c:v>64.83</c:v>
                </c:pt>
                <c:pt idx="42">
                  <c:v>65.91</c:v>
                </c:pt>
                <c:pt idx="43">
                  <c:v>65.77</c:v>
                </c:pt>
                <c:pt idx="44">
                  <c:v>65.349999999999994</c:v>
                </c:pt>
                <c:pt idx="45">
                  <c:v>66.08</c:v>
                </c:pt>
                <c:pt idx="46">
                  <c:v>64.56</c:v>
                </c:pt>
                <c:pt idx="47">
                  <c:v>65.47</c:v>
                </c:pt>
                <c:pt idx="48">
                  <c:v>66.650000000000006</c:v>
                </c:pt>
                <c:pt idx="49">
                  <c:v>66.180000000000007</c:v>
                </c:pt>
                <c:pt idx="50">
                  <c:v>64.56</c:v>
                </c:pt>
                <c:pt idx="51">
                  <c:v>64.680000000000007</c:v>
                </c:pt>
                <c:pt idx="52">
                  <c:v>64.97</c:v>
                </c:pt>
                <c:pt idx="53">
                  <c:v>66.180000000000007</c:v>
                </c:pt>
                <c:pt idx="54">
                  <c:v>65.489999999999995</c:v>
                </c:pt>
                <c:pt idx="55">
                  <c:v>64.27</c:v>
                </c:pt>
                <c:pt idx="56">
                  <c:v>64.03</c:v>
                </c:pt>
                <c:pt idx="57">
                  <c:v>65.61</c:v>
                </c:pt>
                <c:pt idx="58">
                  <c:v>65.599999999999994</c:v>
                </c:pt>
                <c:pt idx="59">
                  <c:v>66.44</c:v>
                </c:pt>
                <c:pt idx="60">
                  <c:v>66.33</c:v>
                </c:pt>
                <c:pt idx="61">
                  <c:v>64.8</c:v>
                </c:pt>
                <c:pt idx="62">
                  <c:v>65.28</c:v>
                </c:pt>
                <c:pt idx="63">
                  <c:v>66.77</c:v>
                </c:pt>
                <c:pt idx="64">
                  <c:v>65.510000000000005</c:v>
                </c:pt>
                <c:pt idx="65">
                  <c:v>67.16</c:v>
                </c:pt>
                <c:pt idx="66">
                  <c:v>64.489999999999995</c:v>
                </c:pt>
                <c:pt idx="67">
                  <c:v>62.97</c:v>
                </c:pt>
                <c:pt idx="68">
                  <c:v>66.260000000000005</c:v>
                </c:pt>
                <c:pt idx="69">
                  <c:v>66.63</c:v>
                </c:pt>
                <c:pt idx="70">
                  <c:v>65.42</c:v>
                </c:pt>
                <c:pt idx="71">
                  <c:v>65.97</c:v>
                </c:pt>
                <c:pt idx="72">
                  <c:v>66.89</c:v>
                </c:pt>
                <c:pt idx="73">
                  <c:v>65.05</c:v>
                </c:pt>
                <c:pt idx="74">
                  <c:v>66.92</c:v>
                </c:pt>
                <c:pt idx="75">
                  <c:v>64.290000000000006</c:v>
                </c:pt>
                <c:pt idx="76">
                  <c:v>66.05</c:v>
                </c:pt>
                <c:pt idx="77">
                  <c:v>64.91</c:v>
                </c:pt>
                <c:pt idx="78">
                  <c:v>65.5</c:v>
                </c:pt>
                <c:pt idx="79">
                  <c:v>64.95</c:v>
                </c:pt>
                <c:pt idx="80">
                  <c:v>66</c:v>
                </c:pt>
                <c:pt idx="81">
                  <c:v>71.09</c:v>
                </c:pt>
                <c:pt idx="82">
                  <c:v>71.11</c:v>
                </c:pt>
                <c:pt idx="83">
                  <c:v>71.37</c:v>
                </c:pt>
                <c:pt idx="84">
                  <c:v>71.34</c:v>
                </c:pt>
                <c:pt idx="85">
                  <c:v>71.53</c:v>
                </c:pt>
                <c:pt idx="86">
                  <c:v>71.349999999999994</c:v>
                </c:pt>
                <c:pt idx="87">
                  <c:v>71.47</c:v>
                </c:pt>
                <c:pt idx="88">
                  <c:v>71.39</c:v>
                </c:pt>
                <c:pt idx="89">
                  <c:v>71.489999999999995</c:v>
                </c:pt>
                <c:pt idx="90">
                  <c:v>71.569999999999993</c:v>
                </c:pt>
                <c:pt idx="91">
                  <c:v>71.59</c:v>
                </c:pt>
                <c:pt idx="92">
                  <c:v>71.63</c:v>
                </c:pt>
                <c:pt idx="93">
                  <c:v>71.75</c:v>
                </c:pt>
                <c:pt idx="94">
                  <c:v>71.739999999999995</c:v>
                </c:pt>
                <c:pt idx="95">
                  <c:v>71.790000000000006</c:v>
                </c:pt>
                <c:pt idx="96">
                  <c:v>71.849999999999994</c:v>
                </c:pt>
                <c:pt idx="97">
                  <c:v>71.67</c:v>
                </c:pt>
                <c:pt idx="98">
                  <c:v>71.86</c:v>
                </c:pt>
                <c:pt idx="99">
                  <c:v>71.81</c:v>
                </c:pt>
                <c:pt idx="100">
                  <c:v>71.86</c:v>
                </c:pt>
                <c:pt idx="101">
                  <c:v>71.89</c:v>
                </c:pt>
                <c:pt idx="102">
                  <c:v>71.86</c:v>
                </c:pt>
                <c:pt idx="103">
                  <c:v>71.930000000000007</c:v>
                </c:pt>
                <c:pt idx="104">
                  <c:v>72.03</c:v>
                </c:pt>
                <c:pt idx="105">
                  <c:v>72.099999999999994</c:v>
                </c:pt>
                <c:pt idx="106">
                  <c:v>71.98</c:v>
                </c:pt>
                <c:pt idx="107">
                  <c:v>71.959999999999994</c:v>
                </c:pt>
                <c:pt idx="108">
                  <c:v>72.180000000000007</c:v>
                </c:pt>
                <c:pt idx="109">
                  <c:v>72.13</c:v>
                </c:pt>
                <c:pt idx="110">
                  <c:v>72.2</c:v>
                </c:pt>
                <c:pt idx="111">
                  <c:v>72.25</c:v>
                </c:pt>
                <c:pt idx="112">
                  <c:v>72.260000000000005</c:v>
                </c:pt>
                <c:pt idx="113">
                  <c:v>72.08</c:v>
                </c:pt>
                <c:pt idx="114">
                  <c:v>72.12</c:v>
                </c:pt>
                <c:pt idx="115">
                  <c:v>72.23</c:v>
                </c:pt>
                <c:pt idx="116">
                  <c:v>72.06</c:v>
                </c:pt>
                <c:pt idx="117">
                  <c:v>72.16</c:v>
                </c:pt>
                <c:pt idx="118">
                  <c:v>72.2</c:v>
                </c:pt>
                <c:pt idx="119">
                  <c:v>72.05</c:v>
                </c:pt>
                <c:pt idx="120">
                  <c:v>72.12</c:v>
                </c:pt>
                <c:pt idx="121">
                  <c:v>72</c:v>
                </c:pt>
                <c:pt idx="122">
                  <c:v>72.03</c:v>
                </c:pt>
                <c:pt idx="123">
                  <c:v>72.03</c:v>
                </c:pt>
                <c:pt idx="124">
                  <c:v>72.03</c:v>
                </c:pt>
                <c:pt idx="125">
                  <c:v>72.02</c:v>
                </c:pt>
                <c:pt idx="126">
                  <c:v>72.040000000000006</c:v>
                </c:pt>
                <c:pt idx="127">
                  <c:v>71.98</c:v>
                </c:pt>
                <c:pt idx="128">
                  <c:v>71.95</c:v>
                </c:pt>
                <c:pt idx="129">
                  <c:v>71.989999999999995</c:v>
                </c:pt>
                <c:pt idx="130">
                  <c:v>71.959999999999994</c:v>
                </c:pt>
                <c:pt idx="131">
                  <c:v>71.959999999999994</c:v>
                </c:pt>
                <c:pt idx="132">
                  <c:v>71.989999999999995</c:v>
                </c:pt>
                <c:pt idx="133">
                  <c:v>71.930000000000007</c:v>
                </c:pt>
                <c:pt idx="134">
                  <c:v>71.89</c:v>
                </c:pt>
                <c:pt idx="135">
                  <c:v>71.900000000000006</c:v>
                </c:pt>
                <c:pt idx="136">
                  <c:v>71.95</c:v>
                </c:pt>
                <c:pt idx="137">
                  <c:v>71.92</c:v>
                </c:pt>
                <c:pt idx="138">
                  <c:v>71.97</c:v>
                </c:pt>
                <c:pt idx="139">
                  <c:v>71.900000000000006</c:v>
                </c:pt>
                <c:pt idx="140">
                  <c:v>71.87</c:v>
                </c:pt>
                <c:pt idx="141">
                  <c:v>71.91</c:v>
                </c:pt>
                <c:pt idx="142">
                  <c:v>71.819999999999993</c:v>
                </c:pt>
                <c:pt idx="143">
                  <c:v>71.87</c:v>
                </c:pt>
                <c:pt idx="144">
                  <c:v>71.819999999999993</c:v>
                </c:pt>
                <c:pt idx="145">
                  <c:v>71.790000000000006</c:v>
                </c:pt>
                <c:pt idx="146">
                  <c:v>71.8</c:v>
                </c:pt>
                <c:pt idx="147">
                  <c:v>71.81</c:v>
                </c:pt>
                <c:pt idx="148">
                  <c:v>71.819999999999993</c:v>
                </c:pt>
                <c:pt idx="149">
                  <c:v>71.739999999999995</c:v>
                </c:pt>
                <c:pt idx="150">
                  <c:v>71.75</c:v>
                </c:pt>
                <c:pt idx="151">
                  <c:v>71.819999999999993</c:v>
                </c:pt>
                <c:pt idx="152">
                  <c:v>71.8</c:v>
                </c:pt>
                <c:pt idx="153">
                  <c:v>71.75</c:v>
                </c:pt>
                <c:pt idx="154">
                  <c:v>71.75</c:v>
                </c:pt>
                <c:pt idx="155">
                  <c:v>71.78</c:v>
                </c:pt>
                <c:pt idx="156">
                  <c:v>71.77</c:v>
                </c:pt>
                <c:pt idx="157">
                  <c:v>71.819999999999993</c:v>
                </c:pt>
                <c:pt idx="158">
                  <c:v>71.75</c:v>
                </c:pt>
                <c:pt idx="159">
                  <c:v>71.739999999999995</c:v>
                </c:pt>
                <c:pt idx="160">
                  <c:v>71.72</c:v>
                </c:pt>
                <c:pt idx="161">
                  <c:v>71.75</c:v>
                </c:pt>
                <c:pt idx="162">
                  <c:v>71.739999999999995</c:v>
                </c:pt>
                <c:pt idx="163">
                  <c:v>71.709999999999994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53-4626-B1BF-F144A65EE2AA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testTop5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Sheet1!$F$2:$F$165</c:f>
              <c:numCache>
                <c:formatCode>General</c:formatCode>
                <c:ptCount val="164"/>
                <c:pt idx="0">
                  <c:v>89.98</c:v>
                </c:pt>
                <c:pt idx="1">
                  <c:v>92.34</c:v>
                </c:pt>
                <c:pt idx="2">
                  <c:v>93.88</c:v>
                </c:pt>
                <c:pt idx="3">
                  <c:v>94.56</c:v>
                </c:pt>
                <c:pt idx="4">
                  <c:v>95.41</c:v>
                </c:pt>
                <c:pt idx="5">
                  <c:v>94.83</c:v>
                </c:pt>
                <c:pt idx="6">
                  <c:v>95.54</c:v>
                </c:pt>
                <c:pt idx="7">
                  <c:v>95.34</c:v>
                </c:pt>
                <c:pt idx="8">
                  <c:v>96.06</c:v>
                </c:pt>
                <c:pt idx="9">
                  <c:v>95.63</c:v>
                </c:pt>
                <c:pt idx="10">
                  <c:v>95.54</c:v>
                </c:pt>
                <c:pt idx="11">
                  <c:v>95.78</c:v>
                </c:pt>
                <c:pt idx="12">
                  <c:v>95.88</c:v>
                </c:pt>
                <c:pt idx="13">
                  <c:v>95.84</c:v>
                </c:pt>
                <c:pt idx="14">
                  <c:v>95.89</c:v>
                </c:pt>
                <c:pt idx="15">
                  <c:v>95.36</c:v>
                </c:pt>
                <c:pt idx="16">
                  <c:v>95.29</c:v>
                </c:pt>
                <c:pt idx="17">
                  <c:v>95.66</c:v>
                </c:pt>
                <c:pt idx="18">
                  <c:v>95.41</c:v>
                </c:pt>
                <c:pt idx="19">
                  <c:v>95.95</c:v>
                </c:pt>
                <c:pt idx="20">
                  <c:v>95.7</c:v>
                </c:pt>
                <c:pt idx="21">
                  <c:v>95.84</c:v>
                </c:pt>
                <c:pt idx="22">
                  <c:v>95.71</c:v>
                </c:pt>
                <c:pt idx="23">
                  <c:v>96.06</c:v>
                </c:pt>
                <c:pt idx="24">
                  <c:v>95.42</c:v>
                </c:pt>
                <c:pt idx="25">
                  <c:v>95.73</c:v>
                </c:pt>
                <c:pt idx="26">
                  <c:v>95.67</c:v>
                </c:pt>
                <c:pt idx="27">
                  <c:v>95.68</c:v>
                </c:pt>
                <c:pt idx="28">
                  <c:v>95.87</c:v>
                </c:pt>
                <c:pt idx="29">
                  <c:v>95.5</c:v>
                </c:pt>
                <c:pt idx="30">
                  <c:v>95.61</c:v>
                </c:pt>
                <c:pt idx="31">
                  <c:v>96.22</c:v>
                </c:pt>
                <c:pt idx="32">
                  <c:v>96.04</c:v>
                </c:pt>
                <c:pt idx="33">
                  <c:v>95.94</c:v>
                </c:pt>
                <c:pt idx="34">
                  <c:v>95.38</c:v>
                </c:pt>
                <c:pt idx="35">
                  <c:v>95.53</c:v>
                </c:pt>
                <c:pt idx="36">
                  <c:v>95.85</c:v>
                </c:pt>
                <c:pt idx="37">
                  <c:v>95.52</c:v>
                </c:pt>
                <c:pt idx="38">
                  <c:v>95.52</c:v>
                </c:pt>
                <c:pt idx="39">
                  <c:v>95.9</c:v>
                </c:pt>
                <c:pt idx="40">
                  <c:v>95.62</c:v>
                </c:pt>
                <c:pt idx="41">
                  <c:v>95.82</c:v>
                </c:pt>
                <c:pt idx="42">
                  <c:v>96.05</c:v>
                </c:pt>
                <c:pt idx="43">
                  <c:v>96.16</c:v>
                </c:pt>
                <c:pt idx="44">
                  <c:v>95.78</c:v>
                </c:pt>
                <c:pt idx="45">
                  <c:v>95.85</c:v>
                </c:pt>
                <c:pt idx="46">
                  <c:v>95.34</c:v>
                </c:pt>
                <c:pt idx="47">
                  <c:v>95.97</c:v>
                </c:pt>
                <c:pt idx="48">
                  <c:v>95.83</c:v>
                </c:pt>
                <c:pt idx="49">
                  <c:v>95.73</c:v>
                </c:pt>
                <c:pt idx="50">
                  <c:v>95.43</c:v>
                </c:pt>
                <c:pt idx="51">
                  <c:v>95.53</c:v>
                </c:pt>
                <c:pt idx="52">
                  <c:v>95.31</c:v>
                </c:pt>
                <c:pt idx="53">
                  <c:v>96.05</c:v>
                </c:pt>
                <c:pt idx="54">
                  <c:v>95.74</c:v>
                </c:pt>
                <c:pt idx="55">
                  <c:v>95.55</c:v>
                </c:pt>
                <c:pt idx="56">
                  <c:v>95.49</c:v>
                </c:pt>
                <c:pt idx="57">
                  <c:v>95.75</c:v>
                </c:pt>
                <c:pt idx="58">
                  <c:v>95.77</c:v>
                </c:pt>
                <c:pt idx="59">
                  <c:v>95.66</c:v>
                </c:pt>
                <c:pt idx="60">
                  <c:v>95.94</c:v>
                </c:pt>
                <c:pt idx="61">
                  <c:v>95.01</c:v>
                </c:pt>
                <c:pt idx="62">
                  <c:v>95.34</c:v>
                </c:pt>
                <c:pt idx="63">
                  <c:v>96.09</c:v>
                </c:pt>
                <c:pt idx="64">
                  <c:v>95.67</c:v>
                </c:pt>
                <c:pt idx="65">
                  <c:v>96.2</c:v>
                </c:pt>
                <c:pt idx="66">
                  <c:v>95.69</c:v>
                </c:pt>
                <c:pt idx="67">
                  <c:v>95.31</c:v>
                </c:pt>
                <c:pt idx="68">
                  <c:v>95.57</c:v>
                </c:pt>
                <c:pt idx="69">
                  <c:v>96.02</c:v>
                </c:pt>
                <c:pt idx="70">
                  <c:v>95.75</c:v>
                </c:pt>
                <c:pt idx="71">
                  <c:v>96.22</c:v>
                </c:pt>
                <c:pt idx="72">
                  <c:v>96.26</c:v>
                </c:pt>
                <c:pt idx="73">
                  <c:v>96.04</c:v>
                </c:pt>
                <c:pt idx="74">
                  <c:v>95.86</c:v>
                </c:pt>
                <c:pt idx="75">
                  <c:v>95.44</c:v>
                </c:pt>
                <c:pt idx="76">
                  <c:v>95.75</c:v>
                </c:pt>
                <c:pt idx="77">
                  <c:v>95.72</c:v>
                </c:pt>
                <c:pt idx="78">
                  <c:v>95.35</c:v>
                </c:pt>
                <c:pt idx="79">
                  <c:v>95.31</c:v>
                </c:pt>
                <c:pt idx="80">
                  <c:v>95.95</c:v>
                </c:pt>
                <c:pt idx="81">
                  <c:v>96.96</c:v>
                </c:pt>
                <c:pt idx="82">
                  <c:v>96.94</c:v>
                </c:pt>
                <c:pt idx="83">
                  <c:v>96.93</c:v>
                </c:pt>
                <c:pt idx="84">
                  <c:v>96.95</c:v>
                </c:pt>
                <c:pt idx="85">
                  <c:v>96.84</c:v>
                </c:pt>
                <c:pt idx="86">
                  <c:v>96.81</c:v>
                </c:pt>
                <c:pt idx="87">
                  <c:v>96.77</c:v>
                </c:pt>
                <c:pt idx="88">
                  <c:v>96.71</c:v>
                </c:pt>
                <c:pt idx="89">
                  <c:v>96.64</c:v>
                </c:pt>
                <c:pt idx="90">
                  <c:v>96.7</c:v>
                </c:pt>
                <c:pt idx="91">
                  <c:v>96.7</c:v>
                </c:pt>
                <c:pt idx="92">
                  <c:v>96.7</c:v>
                </c:pt>
                <c:pt idx="93">
                  <c:v>96.69</c:v>
                </c:pt>
                <c:pt idx="94">
                  <c:v>96.68</c:v>
                </c:pt>
                <c:pt idx="95">
                  <c:v>96.69</c:v>
                </c:pt>
                <c:pt idx="96">
                  <c:v>96.67</c:v>
                </c:pt>
                <c:pt idx="97">
                  <c:v>96.65</c:v>
                </c:pt>
                <c:pt idx="98">
                  <c:v>96.65</c:v>
                </c:pt>
                <c:pt idx="99">
                  <c:v>96.65</c:v>
                </c:pt>
                <c:pt idx="100">
                  <c:v>96.59</c:v>
                </c:pt>
                <c:pt idx="101">
                  <c:v>96.61</c:v>
                </c:pt>
                <c:pt idx="102">
                  <c:v>96.52</c:v>
                </c:pt>
                <c:pt idx="103">
                  <c:v>96.56</c:v>
                </c:pt>
                <c:pt idx="104">
                  <c:v>96.57</c:v>
                </c:pt>
                <c:pt idx="105">
                  <c:v>96.69</c:v>
                </c:pt>
                <c:pt idx="106">
                  <c:v>96.63</c:v>
                </c:pt>
                <c:pt idx="107">
                  <c:v>96.66</c:v>
                </c:pt>
                <c:pt idx="108">
                  <c:v>96.63</c:v>
                </c:pt>
                <c:pt idx="109">
                  <c:v>96.59</c:v>
                </c:pt>
                <c:pt idx="110">
                  <c:v>96.65</c:v>
                </c:pt>
                <c:pt idx="111">
                  <c:v>96.61</c:v>
                </c:pt>
                <c:pt idx="112">
                  <c:v>96.56</c:v>
                </c:pt>
                <c:pt idx="113">
                  <c:v>96.59</c:v>
                </c:pt>
                <c:pt idx="114">
                  <c:v>96.62</c:v>
                </c:pt>
                <c:pt idx="115">
                  <c:v>96.63</c:v>
                </c:pt>
                <c:pt idx="116">
                  <c:v>96.61</c:v>
                </c:pt>
                <c:pt idx="117">
                  <c:v>96.67</c:v>
                </c:pt>
                <c:pt idx="118">
                  <c:v>96.69</c:v>
                </c:pt>
                <c:pt idx="119">
                  <c:v>96.73</c:v>
                </c:pt>
                <c:pt idx="120">
                  <c:v>96.67</c:v>
                </c:pt>
                <c:pt idx="121">
                  <c:v>96.75</c:v>
                </c:pt>
                <c:pt idx="122">
                  <c:v>96.76</c:v>
                </c:pt>
                <c:pt idx="123">
                  <c:v>96.74</c:v>
                </c:pt>
                <c:pt idx="124">
                  <c:v>96.75</c:v>
                </c:pt>
                <c:pt idx="125">
                  <c:v>96.73</c:v>
                </c:pt>
                <c:pt idx="126">
                  <c:v>96.73</c:v>
                </c:pt>
                <c:pt idx="127">
                  <c:v>96.74</c:v>
                </c:pt>
                <c:pt idx="128">
                  <c:v>96.72</c:v>
                </c:pt>
                <c:pt idx="129">
                  <c:v>96.71</c:v>
                </c:pt>
                <c:pt idx="130">
                  <c:v>96.72</c:v>
                </c:pt>
                <c:pt idx="131">
                  <c:v>96.73</c:v>
                </c:pt>
                <c:pt idx="132">
                  <c:v>96.72</c:v>
                </c:pt>
                <c:pt idx="133">
                  <c:v>96.72</c:v>
                </c:pt>
                <c:pt idx="134">
                  <c:v>96.74</c:v>
                </c:pt>
                <c:pt idx="135">
                  <c:v>96.74</c:v>
                </c:pt>
                <c:pt idx="136">
                  <c:v>96.73</c:v>
                </c:pt>
                <c:pt idx="137">
                  <c:v>96.74</c:v>
                </c:pt>
                <c:pt idx="138">
                  <c:v>96.73</c:v>
                </c:pt>
                <c:pt idx="139">
                  <c:v>96.76</c:v>
                </c:pt>
                <c:pt idx="140">
                  <c:v>96.73</c:v>
                </c:pt>
                <c:pt idx="141">
                  <c:v>96.75</c:v>
                </c:pt>
                <c:pt idx="142">
                  <c:v>96.78</c:v>
                </c:pt>
                <c:pt idx="143">
                  <c:v>96.77</c:v>
                </c:pt>
                <c:pt idx="144">
                  <c:v>96.78</c:v>
                </c:pt>
                <c:pt idx="145">
                  <c:v>96.78</c:v>
                </c:pt>
                <c:pt idx="146">
                  <c:v>96.77</c:v>
                </c:pt>
                <c:pt idx="147">
                  <c:v>96.76</c:v>
                </c:pt>
                <c:pt idx="148">
                  <c:v>96.75</c:v>
                </c:pt>
                <c:pt idx="149">
                  <c:v>96.73</c:v>
                </c:pt>
                <c:pt idx="150">
                  <c:v>96.73</c:v>
                </c:pt>
                <c:pt idx="151">
                  <c:v>96.77</c:v>
                </c:pt>
                <c:pt idx="152">
                  <c:v>96.73</c:v>
                </c:pt>
                <c:pt idx="153">
                  <c:v>96.72</c:v>
                </c:pt>
                <c:pt idx="154">
                  <c:v>96.74</c:v>
                </c:pt>
                <c:pt idx="155">
                  <c:v>96.72</c:v>
                </c:pt>
                <c:pt idx="156">
                  <c:v>96.71</c:v>
                </c:pt>
                <c:pt idx="157">
                  <c:v>96.73</c:v>
                </c:pt>
                <c:pt idx="158">
                  <c:v>96.69</c:v>
                </c:pt>
                <c:pt idx="159">
                  <c:v>96.71</c:v>
                </c:pt>
                <c:pt idx="160">
                  <c:v>96.69</c:v>
                </c:pt>
                <c:pt idx="161">
                  <c:v>96.7</c:v>
                </c:pt>
                <c:pt idx="162">
                  <c:v>96.73</c:v>
                </c:pt>
                <c:pt idx="163">
                  <c:v>96.7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53-4626-B1BF-F144A65EE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3973184"/>
        <c:axId val="493965640"/>
      </c:lineChart>
      <c:catAx>
        <c:axId val="493973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3965640"/>
        <c:crosses val="autoZero"/>
        <c:auto val="1"/>
        <c:lblAlgn val="ctr"/>
        <c:lblOffset val="100"/>
        <c:noMultiLvlLbl val="0"/>
      </c:catAx>
      <c:valAx>
        <c:axId val="493965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397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trainLoss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Sheet1!$A$2:$A$165</c:f>
              <c:numCache>
                <c:formatCode>General</c:formatCode>
                <c:ptCount val="164"/>
                <c:pt idx="0">
                  <c:v>1.8624000000000001</c:v>
                </c:pt>
                <c:pt idx="1">
                  <c:v>1.4292</c:v>
                </c:pt>
                <c:pt idx="2">
                  <c:v>1.2743</c:v>
                </c:pt>
                <c:pt idx="3">
                  <c:v>1.1506000000000001</c:v>
                </c:pt>
                <c:pt idx="4">
                  <c:v>1.0736000000000001</c:v>
                </c:pt>
                <c:pt idx="5">
                  <c:v>0.99439999999999995</c:v>
                </c:pt>
                <c:pt idx="6">
                  <c:v>0.95169999999999999</c:v>
                </c:pt>
                <c:pt idx="7">
                  <c:v>0.90839999999999999</c:v>
                </c:pt>
                <c:pt idx="8">
                  <c:v>0.86180000000000001</c:v>
                </c:pt>
                <c:pt idx="9">
                  <c:v>0.82699999999999996</c:v>
                </c:pt>
                <c:pt idx="10">
                  <c:v>0.81189999999999996</c:v>
                </c:pt>
                <c:pt idx="11">
                  <c:v>0.7631</c:v>
                </c:pt>
                <c:pt idx="12">
                  <c:v>0.75090000000000001</c:v>
                </c:pt>
                <c:pt idx="13">
                  <c:v>0.74150000000000005</c:v>
                </c:pt>
                <c:pt idx="14">
                  <c:v>0.72330000000000005</c:v>
                </c:pt>
                <c:pt idx="15">
                  <c:v>0.69579999999999997</c:v>
                </c:pt>
                <c:pt idx="16">
                  <c:v>0.68710000000000004</c:v>
                </c:pt>
                <c:pt idx="17">
                  <c:v>0.67710000000000004</c:v>
                </c:pt>
                <c:pt idx="18">
                  <c:v>0.66149999999999998</c:v>
                </c:pt>
                <c:pt idx="19">
                  <c:v>0.64639999999999997</c:v>
                </c:pt>
                <c:pt idx="20">
                  <c:v>0.63919999999999999</c:v>
                </c:pt>
                <c:pt idx="21">
                  <c:v>0.62439999999999996</c:v>
                </c:pt>
                <c:pt idx="22">
                  <c:v>0.61429999999999996</c:v>
                </c:pt>
                <c:pt idx="23">
                  <c:v>0.61</c:v>
                </c:pt>
                <c:pt idx="24">
                  <c:v>0.61219999999999997</c:v>
                </c:pt>
                <c:pt idx="25">
                  <c:v>0.61939999999999995</c:v>
                </c:pt>
                <c:pt idx="26">
                  <c:v>0.59489999999999998</c:v>
                </c:pt>
                <c:pt idx="27">
                  <c:v>0.58909999999999996</c:v>
                </c:pt>
                <c:pt idx="28">
                  <c:v>0.58160000000000001</c:v>
                </c:pt>
                <c:pt idx="29">
                  <c:v>0.58050000000000002</c:v>
                </c:pt>
                <c:pt idx="30">
                  <c:v>0.57699999999999996</c:v>
                </c:pt>
                <c:pt idx="31">
                  <c:v>0.57869999999999999</c:v>
                </c:pt>
                <c:pt idx="32">
                  <c:v>0.57340000000000002</c:v>
                </c:pt>
                <c:pt idx="33">
                  <c:v>0.56710000000000005</c:v>
                </c:pt>
                <c:pt idx="34">
                  <c:v>0.55940000000000001</c:v>
                </c:pt>
                <c:pt idx="35">
                  <c:v>0.55630000000000002</c:v>
                </c:pt>
                <c:pt idx="36">
                  <c:v>0.55120000000000002</c:v>
                </c:pt>
                <c:pt idx="37">
                  <c:v>0.54769999999999996</c:v>
                </c:pt>
                <c:pt idx="38">
                  <c:v>0.54410000000000003</c:v>
                </c:pt>
                <c:pt idx="39">
                  <c:v>0.54379999999999995</c:v>
                </c:pt>
                <c:pt idx="40">
                  <c:v>0.55059999999999998</c:v>
                </c:pt>
                <c:pt idx="41">
                  <c:v>0.53439999999999999</c:v>
                </c:pt>
                <c:pt idx="42">
                  <c:v>0.55179999999999996</c:v>
                </c:pt>
                <c:pt idx="43">
                  <c:v>0.53890000000000005</c:v>
                </c:pt>
                <c:pt idx="44">
                  <c:v>0.52900000000000003</c:v>
                </c:pt>
                <c:pt idx="45">
                  <c:v>0.52769999999999995</c:v>
                </c:pt>
                <c:pt idx="46">
                  <c:v>0.53720000000000001</c:v>
                </c:pt>
                <c:pt idx="47">
                  <c:v>0.52659999999999996</c:v>
                </c:pt>
                <c:pt idx="48">
                  <c:v>0.51449999999999996</c:v>
                </c:pt>
                <c:pt idx="49">
                  <c:v>0.52249999999999996</c:v>
                </c:pt>
                <c:pt idx="50">
                  <c:v>0.51839999999999997</c:v>
                </c:pt>
                <c:pt idx="51">
                  <c:v>0.52990000000000004</c:v>
                </c:pt>
                <c:pt idx="52">
                  <c:v>0.52710000000000001</c:v>
                </c:pt>
                <c:pt idx="53">
                  <c:v>0.52980000000000005</c:v>
                </c:pt>
                <c:pt idx="54">
                  <c:v>0.5161</c:v>
                </c:pt>
                <c:pt idx="55">
                  <c:v>0.50549999999999995</c:v>
                </c:pt>
                <c:pt idx="56">
                  <c:v>0.51880000000000004</c:v>
                </c:pt>
                <c:pt idx="57">
                  <c:v>0.51349999999999996</c:v>
                </c:pt>
                <c:pt idx="58">
                  <c:v>0.51570000000000005</c:v>
                </c:pt>
                <c:pt idx="59">
                  <c:v>0.50970000000000004</c:v>
                </c:pt>
                <c:pt idx="60">
                  <c:v>0.50149999999999995</c:v>
                </c:pt>
                <c:pt idx="61">
                  <c:v>0.51149999999999995</c:v>
                </c:pt>
                <c:pt idx="62">
                  <c:v>0.50729999999999997</c:v>
                </c:pt>
                <c:pt idx="63">
                  <c:v>0.51119999999999999</c:v>
                </c:pt>
                <c:pt idx="64">
                  <c:v>0.50229999999999997</c:v>
                </c:pt>
                <c:pt idx="65">
                  <c:v>0.50029999999999997</c:v>
                </c:pt>
                <c:pt idx="66">
                  <c:v>0.50190000000000001</c:v>
                </c:pt>
                <c:pt idx="67">
                  <c:v>0.50409999999999999</c:v>
                </c:pt>
                <c:pt idx="68">
                  <c:v>0.498</c:v>
                </c:pt>
                <c:pt idx="69">
                  <c:v>0.5131</c:v>
                </c:pt>
                <c:pt idx="70">
                  <c:v>0.49969999999999998</c:v>
                </c:pt>
                <c:pt idx="71">
                  <c:v>0.48730000000000001</c:v>
                </c:pt>
                <c:pt idx="72">
                  <c:v>0.4909</c:v>
                </c:pt>
                <c:pt idx="73">
                  <c:v>0.48559999999999998</c:v>
                </c:pt>
                <c:pt idx="74">
                  <c:v>0.5071</c:v>
                </c:pt>
                <c:pt idx="75">
                  <c:v>0.5</c:v>
                </c:pt>
                <c:pt idx="76">
                  <c:v>0.49340000000000001</c:v>
                </c:pt>
                <c:pt idx="77">
                  <c:v>0.50390000000000001</c:v>
                </c:pt>
                <c:pt idx="78">
                  <c:v>0.48730000000000001</c:v>
                </c:pt>
                <c:pt idx="79">
                  <c:v>0.48770000000000002</c:v>
                </c:pt>
                <c:pt idx="80">
                  <c:v>0.49020000000000002</c:v>
                </c:pt>
                <c:pt idx="81">
                  <c:v>0.1636</c:v>
                </c:pt>
                <c:pt idx="82">
                  <c:v>4.8899999999999999E-2</c:v>
                </c:pt>
                <c:pt idx="83">
                  <c:v>1.8200000000000001E-2</c:v>
                </c:pt>
                <c:pt idx="84">
                  <c:v>8.6999999999999994E-3</c:v>
                </c:pt>
                <c:pt idx="85">
                  <c:v>5.4999999999999997E-3</c:v>
                </c:pt>
                <c:pt idx="86">
                  <c:v>4.3E-3</c:v>
                </c:pt>
                <c:pt idx="87">
                  <c:v>3.5999999999999999E-3</c:v>
                </c:pt>
                <c:pt idx="88">
                  <c:v>3.3E-3</c:v>
                </c:pt>
                <c:pt idx="89">
                  <c:v>3.2000000000000002E-3</c:v>
                </c:pt>
                <c:pt idx="90">
                  <c:v>3.2000000000000002E-3</c:v>
                </c:pt>
                <c:pt idx="91">
                  <c:v>3.2000000000000002E-3</c:v>
                </c:pt>
                <c:pt idx="92">
                  <c:v>3.3E-3</c:v>
                </c:pt>
                <c:pt idx="93">
                  <c:v>3.3999999999999998E-3</c:v>
                </c:pt>
                <c:pt idx="94">
                  <c:v>3.3999999999999998E-3</c:v>
                </c:pt>
                <c:pt idx="95">
                  <c:v>3.5000000000000001E-3</c:v>
                </c:pt>
                <c:pt idx="96">
                  <c:v>3.5999999999999999E-3</c:v>
                </c:pt>
                <c:pt idx="97">
                  <c:v>3.5999999999999999E-3</c:v>
                </c:pt>
                <c:pt idx="98">
                  <c:v>3.5999999999999999E-3</c:v>
                </c:pt>
                <c:pt idx="99">
                  <c:v>3.7000000000000002E-3</c:v>
                </c:pt>
                <c:pt idx="100">
                  <c:v>3.8E-3</c:v>
                </c:pt>
                <c:pt idx="101">
                  <c:v>3.8E-3</c:v>
                </c:pt>
                <c:pt idx="102">
                  <c:v>3.8E-3</c:v>
                </c:pt>
                <c:pt idx="103">
                  <c:v>3.8999999999999998E-3</c:v>
                </c:pt>
                <c:pt idx="104">
                  <c:v>3.8999999999999998E-3</c:v>
                </c:pt>
                <c:pt idx="105">
                  <c:v>3.8999999999999998E-3</c:v>
                </c:pt>
                <c:pt idx="106">
                  <c:v>4.0000000000000001E-3</c:v>
                </c:pt>
                <c:pt idx="107">
                  <c:v>4.0000000000000001E-3</c:v>
                </c:pt>
                <c:pt idx="108">
                  <c:v>4.1000000000000003E-3</c:v>
                </c:pt>
                <c:pt idx="109">
                  <c:v>4.1000000000000003E-3</c:v>
                </c:pt>
                <c:pt idx="110">
                  <c:v>4.1999999999999997E-3</c:v>
                </c:pt>
                <c:pt idx="111">
                  <c:v>4.1999999999999997E-3</c:v>
                </c:pt>
                <c:pt idx="112">
                  <c:v>4.1999999999999997E-3</c:v>
                </c:pt>
                <c:pt idx="113">
                  <c:v>4.3E-3</c:v>
                </c:pt>
                <c:pt idx="114">
                  <c:v>4.3E-3</c:v>
                </c:pt>
                <c:pt idx="115">
                  <c:v>4.3E-3</c:v>
                </c:pt>
                <c:pt idx="116">
                  <c:v>4.3E-3</c:v>
                </c:pt>
                <c:pt idx="117">
                  <c:v>4.4000000000000003E-3</c:v>
                </c:pt>
                <c:pt idx="118">
                  <c:v>4.4000000000000003E-3</c:v>
                </c:pt>
                <c:pt idx="119">
                  <c:v>4.4000000000000003E-3</c:v>
                </c:pt>
                <c:pt idx="120">
                  <c:v>4.4000000000000003E-3</c:v>
                </c:pt>
                <c:pt idx="121">
                  <c:v>4.4000000000000003E-3</c:v>
                </c:pt>
                <c:pt idx="122">
                  <c:v>3.8E-3</c:v>
                </c:pt>
                <c:pt idx="123">
                  <c:v>3.8E-3</c:v>
                </c:pt>
                <c:pt idx="124">
                  <c:v>3.8E-3</c:v>
                </c:pt>
                <c:pt idx="125">
                  <c:v>3.8E-3</c:v>
                </c:pt>
                <c:pt idx="126">
                  <c:v>3.8E-3</c:v>
                </c:pt>
                <c:pt idx="127">
                  <c:v>3.8E-3</c:v>
                </c:pt>
                <c:pt idx="128">
                  <c:v>3.8E-3</c:v>
                </c:pt>
                <c:pt idx="129">
                  <c:v>3.8999999999999998E-3</c:v>
                </c:pt>
                <c:pt idx="130">
                  <c:v>3.8999999999999998E-3</c:v>
                </c:pt>
                <c:pt idx="131">
                  <c:v>3.8999999999999998E-3</c:v>
                </c:pt>
                <c:pt idx="132">
                  <c:v>3.8999999999999998E-3</c:v>
                </c:pt>
                <c:pt idx="133">
                  <c:v>3.8999999999999998E-3</c:v>
                </c:pt>
                <c:pt idx="134">
                  <c:v>3.8999999999999998E-3</c:v>
                </c:pt>
                <c:pt idx="135">
                  <c:v>4.0000000000000001E-3</c:v>
                </c:pt>
                <c:pt idx="136">
                  <c:v>4.0000000000000001E-3</c:v>
                </c:pt>
                <c:pt idx="137">
                  <c:v>4.0000000000000001E-3</c:v>
                </c:pt>
                <c:pt idx="138">
                  <c:v>4.0000000000000001E-3</c:v>
                </c:pt>
                <c:pt idx="139">
                  <c:v>4.0000000000000001E-3</c:v>
                </c:pt>
                <c:pt idx="140">
                  <c:v>4.0000000000000001E-3</c:v>
                </c:pt>
                <c:pt idx="141">
                  <c:v>4.0000000000000001E-3</c:v>
                </c:pt>
                <c:pt idx="142">
                  <c:v>4.0000000000000001E-3</c:v>
                </c:pt>
                <c:pt idx="143">
                  <c:v>4.0000000000000001E-3</c:v>
                </c:pt>
                <c:pt idx="144">
                  <c:v>4.1000000000000003E-3</c:v>
                </c:pt>
                <c:pt idx="145">
                  <c:v>4.1000000000000003E-3</c:v>
                </c:pt>
                <c:pt idx="146">
                  <c:v>4.1000000000000003E-3</c:v>
                </c:pt>
                <c:pt idx="147">
                  <c:v>4.1000000000000003E-3</c:v>
                </c:pt>
                <c:pt idx="148">
                  <c:v>4.1000000000000003E-3</c:v>
                </c:pt>
                <c:pt idx="149">
                  <c:v>4.1000000000000003E-3</c:v>
                </c:pt>
                <c:pt idx="150">
                  <c:v>4.1000000000000003E-3</c:v>
                </c:pt>
                <c:pt idx="151">
                  <c:v>4.1000000000000003E-3</c:v>
                </c:pt>
                <c:pt idx="152">
                  <c:v>4.1000000000000003E-3</c:v>
                </c:pt>
                <c:pt idx="153">
                  <c:v>4.1000000000000003E-3</c:v>
                </c:pt>
                <c:pt idx="154">
                  <c:v>4.1000000000000003E-3</c:v>
                </c:pt>
                <c:pt idx="155">
                  <c:v>4.1000000000000003E-3</c:v>
                </c:pt>
                <c:pt idx="156">
                  <c:v>4.1999999999999997E-3</c:v>
                </c:pt>
                <c:pt idx="157">
                  <c:v>4.1999999999999997E-3</c:v>
                </c:pt>
                <c:pt idx="158">
                  <c:v>4.1999999999999997E-3</c:v>
                </c:pt>
                <c:pt idx="159">
                  <c:v>4.1999999999999997E-3</c:v>
                </c:pt>
                <c:pt idx="160">
                  <c:v>4.1999999999999997E-3</c:v>
                </c:pt>
                <c:pt idx="161">
                  <c:v>4.1999999999999997E-3</c:v>
                </c:pt>
                <c:pt idx="162">
                  <c:v>4.1999999999999997E-3</c:v>
                </c:pt>
                <c:pt idx="163">
                  <c:v>4.1999999999999997E-3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78-42EB-B550-22EAA7DC5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252496"/>
        <c:axId val="464250528"/>
      </c:lineChart>
      <c:catAx>
        <c:axId val="464252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4250528"/>
        <c:crosses val="autoZero"/>
        <c:auto val="1"/>
        <c:lblAlgn val="ctr"/>
        <c:lblOffset val="100"/>
        <c:noMultiLvlLbl val="0"/>
      </c:catAx>
      <c:valAx>
        <c:axId val="46425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4252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Sheet1!$B$2:$B$165</c:f>
              <c:numCache>
                <c:formatCode>General</c:formatCode>
                <c:ptCount val="164"/>
                <c:pt idx="0">
                  <c:v>1.5357000000000001</c:v>
                </c:pt>
                <c:pt idx="1">
                  <c:v>1.3624000000000001</c:v>
                </c:pt>
                <c:pt idx="2">
                  <c:v>1.2676000000000001</c:v>
                </c:pt>
                <c:pt idx="3">
                  <c:v>1.1975</c:v>
                </c:pt>
                <c:pt idx="4">
                  <c:v>1.1107</c:v>
                </c:pt>
                <c:pt idx="5">
                  <c:v>1.1576</c:v>
                </c:pt>
                <c:pt idx="6">
                  <c:v>1.1374</c:v>
                </c:pt>
                <c:pt idx="7">
                  <c:v>1.0736000000000001</c:v>
                </c:pt>
                <c:pt idx="8">
                  <c:v>1.0883</c:v>
                </c:pt>
                <c:pt idx="9">
                  <c:v>1.0845</c:v>
                </c:pt>
                <c:pt idx="10">
                  <c:v>1.0883</c:v>
                </c:pt>
                <c:pt idx="11">
                  <c:v>1.1102000000000001</c:v>
                </c:pt>
                <c:pt idx="12">
                  <c:v>1.1067</c:v>
                </c:pt>
                <c:pt idx="13">
                  <c:v>1.0888</c:v>
                </c:pt>
                <c:pt idx="14">
                  <c:v>1.0953999999999999</c:v>
                </c:pt>
                <c:pt idx="15">
                  <c:v>1.0944</c:v>
                </c:pt>
                <c:pt idx="16">
                  <c:v>1.1297999999999999</c:v>
                </c:pt>
                <c:pt idx="17">
                  <c:v>1.1096999999999999</c:v>
                </c:pt>
                <c:pt idx="18">
                  <c:v>1.1169</c:v>
                </c:pt>
                <c:pt idx="19">
                  <c:v>1.0951</c:v>
                </c:pt>
                <c:pt idx="20">
                  <c:v>1.1248</c:v>
                </c:pt>
                <c:pt idx="21">
                  <c:v>1.0973999999999999</c:v>
                </c:pt>
                <c:pt idx="22">
                  <c:v>1.1134999999999999</c:v>
                </c:pt>
                <c:pt idx="23">
                  <c:v>1.0591999999999999</c:v>
                </c:pt>
                <c:pt idx="24">
                  <c:v>1.1927000000000001</c:v>
                </c:pt>
                <c:pt idx="25">
                  <c:v>1.1102000000000001</c:v>
                </c:pt>
                <c:pt idx="26">
                  <c:v>1.1015999999999999</c:v>
                </c:pt>
                <c:pt idx="27">
                  <c:v>1.1465000000000001</c:v>
                </c:pt>
                <c:pt idx="28">
                  <c:v>1.1216999999999999</c:v>
                </c:pt>
                <c:pt idx="29">
                  <c:v>1.089</c:v>
                </c:pt>
                <c:pt idx="30">
                  <c:v>1.1097999999999999</c:v>
                </c:pt>
                <c:pt idx="31">
                  <c:v>1.0538000000000001</c:v>
                </c:pt>
                <c:pt idx="32">
                  <c:v>1.1777</c:v>
                </c:pt>
                <c:pt idx="33">
                  <c:v>1.1146</c:v>
                </c:pt>
                <c:pt idx="34">
                  <c:v>1.1153999999999999</c:v>
                </c:pt>
                <c:pt idx="35">
                  <c:v>1.1096999999999999</c:v>
                </c:pt>
                <c:pt idx="36">
                  <c:v>1.1552</c:v>
                </c:pt>
                <c:pt idx="37">
                  <c:v>1.1524000000000001</c:v>
                </c:pt>
                <c:pt idx="38">
                  <c:v>1.1788000000000001</c:v>
                </c:pt>
                <c:pt idx="39">
                  <c:v>1.1767000000000001</c:v>
                </c:pt>
                <c:pt idx="40">
                  <c:v>1.2375</c:v>
                </c:pt>
                <c:pt idx="41">
                  <c:v>1.1681999999999999</c:v>
                </c:pt>
                <c:pt idx="42">
                  <c:v>1.1035999999999999</c:v>
                </c:pt>
                <c:pt idx="43">
                  <c:v>1.0933999999999999</c:v>
                </c:pt>
                <c:pt idx="44">
                  <c:v>1.1206</c:v>
                </c:pt>
                <c:pt idx="45">
                  <c:v>1.1307</c:v>
                </c:pt>
                <c:pt idx="46">
                  <c:v>1.1996</c:v>
                </c:pt>
                <c:pt idx="47">
                  <c:v>1.1140000000000001</c:v>
                </c:pt>
                <c:pt idx="48">
                  <c:v>1.0392999999999999</c:v>
                </c:pt>
                <c:pt idx="49">
                  <c:v>1.1480999999999999</c:v>
                </c:pt>
                <c:pt idx="50">
                  <c:v>1.1144000000000001</c:v>
                </c:pt>
                <c:pt idx="51">
                  <c:v>1.2058</c:v>
                </c:pt>
                <c:pt idx="52">
                  <c:v>1.1412</c:v>
                </c:pt>
                <c:pt idx="53">
                  <c:v>1.1294</c:v>
                </c:pt>
                <c:pt idx="54">
                  <c:v>1.1185</c:v>
                </c:pt>
                <c:pt idx="55">
                  <c:v>1.1215999999999999</c:v>
                </c:pt>
                <c:pt idx="56">
                  <c:v>1.2114</c:v>
                </c:pt>
                <c:pt idx="57">
                  <c:v>1.1176999999999999</c:v>
                </c:pt>
                <c:pt idx="58">
                  <c:v>1.1491</c:v>
                </c:pt>
                <c:pt idx="59">
                  <c:v>1.1419999999999999</c:v>
                </c:pt>
                <c:pt idx="60">
                  <c:v>1.1076999999999999</c:v>
                </c:pt>
                <c:pt idx="61">
                  <c:v>1.1520999999999999</c:v>
                </c:pt>
                <c:pt idx="62">
                  <c:v>1.155</c:v>
                </c:pt>
                <c:pt idx="63">
                  <c:v>1.103</c:v>
                </c:pt>
                <c:pt idx="64">
                  <c:v>1.1514</c:v>
                </c:pt>
                <c:pt idx="65">
                  <c:v>1.0954999999999999</c:v>
                </c:pt>
                <c:pt idx="66">
                  <c:v>1.2243999999999999</c:v>
                </c:pt>
                <c:pt idx="67">
                  <c:v>1.1859</c:v>
                </c:pt>
                <c:pt idx="68">
                  <c:v>1.1855</c:v>
                </c:pt>
                <c:pt idx="69">
                  <c:v>1.0783</c:v>
                </c:pt>
                <c:pt idx="70">
                  <c:v>1.2423999999999999</c:v>
                </c:pt>
                <c:pt idx="71">
                  <c:v>1.1101000000000001</c:v>
                </c:pt>
                <c:pt idx="72">
                  <c:v>1.1123000000000001</c:v>
                </c:pt>
                <c:pt idx="73">
                  <c:v>1.1973</c:v>
                </c:pt>
                <c:pt idx="74">
                  <c:v>1.1508</c:v>
                </c:pt>
                <c:pt idx="75">
                  <c:v>1.1917</c:v>
                </c:pt>
                <c:pt idx="76">
                  <c:v>1.1279999999999999</c:v>
                </c:pt>
                <c:pt idx="77">
                  <c:v>1.1093</c:v>
                </c:pt>
                <c:pt idx="78">
                  <c:v>1.1557999999999999</c:v>
                </c:pt>
                <c:pt idx="79">
                  <c:v>1.1970000000000001</c:v>
                </c:pt>
                <c:pt idx="80">
                  <c:v>1.1532</c:v>
                </c:pt>
                <c:pt idx="81">
                  <c:v>1.2273000000000001</c:v>
                </c:pt>
                <c:pt idx="82">
                  <c:v>1.4077999999999999</c:v>
                </c:pt>
                <c:pt idx="83">
                  <c:v>1.5742</c:v>
                </c:pt>
                <c:pt idx="84">
                  <c:v>1.6482000000000001</c:v>
                </c:pt>
                <c:pt idx="85">
                  <c:v>1.6909000000000001</c:v>
                </c:pt>
                <c:pt idx="86">
                  <c:v>1.6998</c:v>
                </c:pt>
                <c:pt idx="87">
                  <c:v>1.7064999999999999</c:v>
                </c:pt>
                <c:pt idx="88">
                  <c:v>1.6941999999999999</c:v>
                </c:pt>
                <c:pt idx="89">
                  <c:v>1.6787000000000001</c:v>
                </c:pt>
                <c:pt idx="90">
                  <c:v>1.6685000000000001</c:v>
                </c:pt>
                <c:pt idx="91">
                  <c:v>1.6536999999999999</c:v>
                </c:pt>
                <c:pt idx="92">
                  <c:v>1.6385000000000001</c:v>
                </c:pt>
                <c:pt idx="93">
                  <c:v>1.6258999999999999</c:v>
                </c:pt>
                <c:pt idx="94">
                  <c:v>1.6152</c:v>
                </c:pt>
                <c:pt idx="95">
                  <c:v>1.6014999999999999</c:v>
                </c:pt>
                <c:pt idx="96">
                  <c:v>1.5899000000000001</c:v>
                </c:pt>
                <c:pt idx="97">
                  <c:v>1.5826</c:v>
                </c:pt>
                <c:pt idx="98">
                  <c:v>1.5769</c:v>
                </c:pt>
                <c:pt idx="99">
                  <c:v>1.5705</c:v>
                </c:pt>
                <c:pt idx="100">
                  <c:v>1.5618000000000001</c:v>
                </c:pt>
                <c:pt idx="101">
                  <c:v>1.5555000000000001</c:v>
                </c:pt>
                <c:pt idx="102">
                  <c:v>1.5551999999999999</c:v>
                </c:pt>
                <c:pt idx="103">
                  <c:v>1.5467</c:v>
                </c:pt>
                <c:pt idx="104">
                  <c:v>1.5446</c:v>
                </c:pt>
                <c:pt idx="105">
                  <c:v>1.5384</c:v>
                </c:pt>
                <c:pt idx="106">
                  <c:v>1.5344</c:v>
                </c:pt>
                <c:pt idx="107">
                  <c:v>1.5263</c:v>
                </c:pt>
                <c:pt idx="108">
                  <c:v>1.5257000000000001</c:v>
                </c:pt>
                <c:pt idx="109">
                  <c:v>1.5186999999999999</c:v>
                </c:pt>
                <c:pt idx="110">
                  <c:v>1.5204</c:v>
                </c:pt>
                <c:pt idx="111">
                  <c:v>1.5097</c:v>
                </c:pt>
                <c:pt idx="112">
                  <c:v>1.5028999999999999</c:v>
                </c:pt>
                <c:pt idx="113">
                  <c:v>1.4990000000000001</c:v>
                </c:pt>
                <c:pt idx="114">
                  <c:v>1.4966999999999999</c:v>
                </c:pt>
                <c:pt idx="115">
                  <c:v>1.4983</c:v>
                </c:pt>
                <c:pt idx="116">
                  <c:v>1.4937</c:v>
                </c:pt>
                <c:pt idx="117">
                  <c:v>1.4864999999999999</c:v>
                </c:pt>
                <c:pt idx="118">
                  <c:v>1.4864999999999999</c:v>
                </c:pt>
                <c:pt idx="119">
                  <c:v>1.4857</c:v>
                </c:pt>
                <c:pt idx="120">
                  <c:v>1.4823</c:v>
                </c:pt>
                <c:pt idx="121">
                  <c:v>1.476</c:v>
                </c:pt>
                <c:pt idx="122">
                  <c:v>1.4774</c:v>
                </c:pt>
                <c:pt idx="123">
                  <c:v>1.4786999999999999</c:v>
                </c:pt>
                <c:pt idx="124">
                  <c:v>1.4793000000000001</c:v>
                </c:pt>
                <c:pt idx="125">
                  <c:v>1.4792000000000001</c:v>
                </c:pt>
                <c:pt idx="126">
                  <c:v>1.4795</c:v>
                </c:pt>
                <c:pt idx="127">
                  <c:v>1.4794</c:v>
                </c:pt>
                <c:pt idx="128">
                  <c:v>1.4786999999999999</c:v>
                </c:pt>
                <c:pt idx="129">
                  <c:v>1.4786999999999999</c:v>
                </c:pt>
                <c:pt idx="130">
                  <c:v>1.4778</c:v>
                </c:pt>
                <c:pt idx="131">
                  <c:v>1.4776</c:v>
                </c:pt>
                <c:pt idx="132">
                  <c:v>1.4765999999999999</c:v>
                </c:pt>
                <c:pt idx="133">
                  <c:v>1.4762</c:v>
                </c:pt>
                <c:pt idx="134">
                  <c:v>1.4762</c:v>
                </c:pt>
                <c:pt idx="135">
                  <c:v>1.4754</c:v>
                </c:pt>
                <c:pt idx="136">
                  <c:v>1.4748000000000001</c:v>
                </c:pt>
                <c:pt idx="137">
                  <c:v>1.4750000000000001</c:v>
                </c:pt>
                <c:pt idx="138">
                  <c:v>1.4733000000000001</c:v>
                </c:pt>
                <c:pt idx="139">
                  <c:v>1.4731000000000001</c:v>
                </c:pt>
                <c:pt idx="140">
                  <c:v>1.4730000000000001</c:v>
                </c:pt>
                <c:pt idx="141">
                  <c:v>1.4724999999999999</c:v>
                </c:pt>
                <c:pt idx="142">
                  <c:v>1.4714</c:v>
                </c:pt>
                <c:pt idx="143">
                  <c:v>1.4711000000000001</c:v>
                </c:pt>
                <c:pt idx="144">
                  <c:v>1.4713000000000001</c:v>
                </c:pt>
                <c:pt idx="145">
                  <c:v>1.4712000000000001</c:v>
                </c:pt>
                <c:pt idx="146">
                  <c:v>1.4704999999999999</c:v>
                </c:pt>
                <c:pt idx="147">
                  <c:v>1.4703999999999999</c:v>
                </c:pt>
                <c:pt idx="148">
                  <c:v>1.4696</c:v>
                </c:pt>
                <c:pt idx="149">
                  <c:v>1.4697</c:v>
                </c:pt>
                <c:pt idx="150">
                  <c:v>1.47</c:v>
                </c:pt>
                <c:pt idx="151">
                  <c:v>1.4686999999999999</c:v>
                </c:pt>
                <c:pt idx="152">
                  <c:v>1.4686999999999999</c:v>
                </c:pt>
                <c:pt idx="153">
                  <c:v>1.4681999999999999</c:v>
                </c:pt>
                <c:pt idx="154">
                  <c:v>1.4683999999999999</c:v>
                </c:pt>
                <c:pt idx="155">
                  <c:v>1.4675</c:v>
                </c:pt>
                <c:pt idx="156">
                  <c:v>1.4675</c:v>
                </c:pt>
                <c:pt idx="157">
                  <c:v>1.4673</c:v>
                </c:pt>
                <c:pt idx="158">
                  <c:v>1.4682999999999999</c:v>
                </c:pt>
                <c:pt idx="159">
                  <c:v>1.4673</c:v>
                </c:pt>
                <c:pt idx="160">
                  <c:v>1.4669000000000001</c:v>
                </c:pt>
                <c:pt idx="161">
                  <c:v>1.4668000000000001</c:v>
                </c:pt>
                <c:pt idx="162">
                  <c:v>1.4671000000000001</c:v>
                </c:pt>
                <c:pt idx="163">
                  <c:v>1.4671000000000001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9B-4657-89BE-3C7E67B92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591920"/>
        <c:axId val="474584704"/>
      </c:lineChart>
      <c:catAx>
        <c:axId val="474591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4584704"/>
        <c:crosses val="autoZero"/>
        <c:auto val="1"/>
        <c:lblAlgn val="ctr"/>
        <c:lblOffset val="100"/>
        <c:noMultiLvlLbl val="0"/>
      </c:catAx>
      <c:valAx>
        <c:axId val="47458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4591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426243</xdr:colOff>
      <xdr:row>0</xdr:row>
      <xdr:rowOff>114300</xdr:rowOff>
    </xdr:from>
    <xdr:to>
      <xdr:col>14</xdr:col>
      <xdr:colOff>464343</xdr:colOff>
      <xdr:row>16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FD3AB8D-76BB-42BC-A42C-2DD20F173B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421481</xdr:colOff>
      <xdr:row>16</xdr:row>
      <xdr:rowOff>157163</xdr:rowOff>
    </xdr:from>
    <xdr:to>
      <xdr:col>14</xdr:col>
      <xdr:colOff>459581</xdr:colOff>
      <xdr:row>32</xdr:row>
      <xdr:rowOff>80963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CFF9918-91EA-49F6-8538-F3EFE4B366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440530</xdr:colOff>
      <xdr:row>33</xdr:row>
      <xdr:rowOff>0</xdr:rowOff>
    </xdr:from>
    <xdr:to>
      <xdr:col>14</xdr:col>
      <xdr:colOff>478630</xdr:colOff>
      <xdr:row>48</xdr:row>
      <xdr:rowOff>100013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6881E09-1D4B-4CAC-BD59-B790695E91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1E3E6-7AB8-4F09-AD76-446FA54B0CC5}">
  <dimension ref="A1:F165"/>
  <sheetViews>
    <sheetView tabSelected="1" workbookViewId="0">
      <selection activeCell="Q26" sqref="Q26"/>
    </sheetView>
  </sheetViews>
  <sheetFormatPr defaultRowHeight="13.9" x14ac:dyDescent="0.4"/>
  <sheetData>
    <row r="1" spans="1:6" x14ac:dyDescent="0.4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4">
      <c r="A2">
        <v>1.8624000000000001</v>
      </c>
      <c r="B2">
        <v>1.5357000000000001</v>
      </c>
      <c r="C2">
        <v>28.065999999999999</v>
      </c>
      <c r="D2">
        <v>80.426000000000002</v>
      </c>
      <c r="E2">
        <v>43.73</v>
      </c>
      <c r="F2">
        <v>89.98</v>
      </c>
    </row>
    <row r="3" spans="1:6" x14ac:dyDescent="0.4">
      <c r="A3">
        <v>1.4292</v>
      </c>
      <c r="B3">
        <v>1.3624000000000001</v>
      </c>
      <c r="C3">
        <v>48.186</v>
      </c>
      <c r="D3">
        <v>92.37</v>
      </c>
      <c r="E3">
        <v>51.3</v>
      </c>
      <c r="F3">
        <v>92.34</v>
      </c>
    </row>
    <row r="4" spans="1:6" x14ac:dyDescent="0.4">
      <c r="A4">
        <v>1.2743</v>
      </c>
      <c r="B4">
        <v>1.2676000000000001</v>
      </c>
      <c r="C4">
        <v>54.973999999999997</v>
      </c>
      <c r="D4">
        <v>93.793999999999997</v>
      </c>
      <c r="E4">
        <v>56.85</v>
      </c>
      <c r="F4">
        <v>93.88</v>
      </c>
    </row>
    <row r="5" spans="1:6" x14ac:dyDescent="0.4">
      <c r="A5">
        <v>1.1506000000000001</v>
      </c>
      <c r="B5">
        <v>1.1975</v>
      </c>
      <c r="C5">
        <v>59.847999999999999</v>
      </c>
      <c r="D5">
        <v>95.12</v>
      </c>
      <c r="E5">
        <v>58.38</v>
      </c>
      <c r="F5">
        <v>94.56</v>
      </c>
    </row>
    <row r="6" spans="1:6" x14ac:dyDescent="0.4">
      <c r="A6">
        <v>1.0736000000000001</v>
      </c>
      <c r="B6">
        <v>1.1107</v>
      </c>
      <c r="C6">
        <v>62.521999999999998</v>
      </c>
      <c r="D6">
        <v>95.825999999999993</v>
      </c>
      <c r="E6">
        <v>62.28</v>
      </c>
      <c r="F6">
        <v>95.41</v>
      </c>
    </row>
    <row r="7" spans="1:6" x14ac:dyDescent="0.4">
      <c r="A7">
        <v>0.99439999999999995</v>
      </c>
      <c r="B7">
        <v>1.1576</v>
      </c>
      <c r="C7">
        <v>65.77</v>
      </c>
      <c r="D7">
        <v>96.44</v>
      </c>
      <c r="E7">
        <v>61.5</v>
      </c>
      <c r="F7">
        <v>94.83</v>
      </c>
    </row>
    <row r="8" spans="1:6" x14ac:dyDescent="0.4">
      <c r="A8">
        <v>0.95169999999999999</v>
      </c>
      <c r="B8">
        <v>1.1374</v>
      </c>
      <c r="C8">
        <v>67.384</v>
      </c>
      <c r="D8">
        <v>96.841999999999999</v>
      </c>
      <c r="E8">
        <v>61.81</v>
      </c>
      <c r="F8">
        <v>95.54</v>
      </c>
    </row>
    <row r="9" spans="1:6" x14ac:dyDescent="0.4">
      <c r="A9">
        <v>0.90839999999999999</v>
      </c>
      <c r="B9">
        <v>1.0736000000000001</v>
      </c>
      <c r="C9">
        <v>68.983999999999995</v>
      </c>
      <c r="D9">
        <v>97.141999999999996</v>
      </c>
      <c r="E9">
        <v>63.67</v>
      </c>
      <c r="F9">
        <v>95.34</v>
      </c>
    </row>
    <row r="10" spans="1:6" x14ac:dyDescent="0.4">
      <c r="A10">
        <v>0.86180000000000001</v>
      </c>
      <c r="B10">
        <v>1.0883</v>
      </c>
      <c r="C10">
        <v>70.73</v>
      </c>
      <c r="D10">
        <v>97.373999999999995</v>
      </c>
      <c r="E10">
        <v>63.28</v>
      </c>
      <c r="F10">
        <v>96.06</v>
      </c>
    </row>
    <row r="11" spans="1:6" x14ac:dyDescent="0.4">
      <c r="A11">
        <v>0.82699999999999996</v>
      </c>
      <c r="B11">
        <v>1.0845</v>
      </c>
      <c r="C11">
        <v>71.602000000000004</v>
      </c>
      <c r="D11">
        <v>97.64</v>
      </c>
      <c r="E11">
        <v>64.81</v>
      </c>
      <c r="F11">
        <v>95.63</v>
      </c>
    </row>
    <row r="12" spans="1:6" x14ac:dyDescent="0.4">
      <c r="A12">
        <v>0.81189999999999996</v>
      </c>
      <c r="B12">
        <v>1.0883</v>
      </c>
      <c r="C12">
        <v>72.305999999999997</v>
      </c>
      <c r="D12">
        <v>97.724000000000004</v>
      </c>
      <c r="E12">
        <v>64.459999999999994</v>
      </c>
      <c r="F12">
        <v>95.54</v>
      </c>
    </row>
    <row r="13" spans="1:6" x14ac:dyDescent="0.4">
      <c r="A13">
        <v>0.7631</v>
      </c>
      <c r="B13">
        <v>1.1102000000000001</v>
      </c>
      <c r="C13">
        <v>74.141999999999996</v>
      </c>
      <c r="D13">
        <v>97.947999999999993</v>
      </c>
      <c r="E13">
        <v>64.86</v>
      </c>
      <c r="F13">
        <v>95.78</v>
      </c>
    </row>
    <row r="14" spans="1:6" x14ac:dyDescent="0.4">
      <c r="A14">
        <v>0.75090000000000001</v>
      </c>
      <c r="B14">
        <v>1.1067</v>
      </c>
      <c r="C14">
        <v>74.162000000000006</v>
      </c>
      <c r="D14">
        <v>98.114000000000004</v>
      </c>
      <c r="E14">
        <v>64.34</v>
      </c>
      <c r="F14">
        <v>95.88</v>
      </c>
    </row>
    <row r="15" spans="1:6" x14ac:dyDescent="0.4">
      <c r="A15">
        <v>0.74150000000000005</v>
      </c>
      <c r="B15">
        <v>1.0888</v>
      </c>
      <c r="C15">
        <v>74.858000000000004</v>
      </c>
      <c r="D15">
        <v>98.171999999999997</v>
      </c>
      <c r="E15">
        <v>63.82</v>
      </c>
      <c r="F15">
        <v>95.84</v>
      </c>
    </row>
    <row r="16" spans="1:6" x14ac:dyDescent="0.4">
      <c r="A16">
        <v>0.72330000000000005</v>
      </c>
      <c r="B16">
        <v>1.0953999999999999</v>
      </c>
      <c r="C16">
        <v>75.575999999999993</v>
      </c>
      <c r="D16">
        <v>98.191999999999993</v>
      </c>
      <c r="E16">
        <v>64.28</v>
      </c>
      <c r="F16">
        <v>95.89</v>
      </c>
    </row>
    <row r="17" spans="1:6" x14ac:dyDescent="0.4">
      <c r="A17">
        <v>0.69579999999999997</v>
      </c>
      <c r="B17">
        <v>1.0944</v>
      </c>
      <c r="C17">
        <v>76.174000000000007</v>
      </c>
      <c r="D17">
        <v>98.5</v>
      </c>
      <c r="E17">
        <v>65.150000000000006</v>
      </c>
      <c r="F17">
        <v>95.36</v>
      </c>
    </row>
    <row r="18" spans="1:6" x14ac:dyDescent="0.4">
      <c r="A18">
        <v>0.68710000000000004</v>
      </c>
      <c r="B18">
        <v>1.1297999999999999</v>
      </c>
      <c r="C18">
        <v>76.376000000000005</v>
      </c>
      <c r="D18">
        <v>98.468000000000004</v>
      </c>
      <c r="E18">
        <v>62.62</v>
      </c>
      <c r="F18">
        <v>95.29</v>
      </c>
    </row>
    <row r="19" spans="1:6" x14ac:dyDescent="0.4">
      <c r="A19">
        <v>0.67710000000000004</v>
      </c>
      <c r="B19">
        <v>1.1096999999999999</v>
      </c>
      <c r="C19">
        <v>77</v>
      </c>
      <c r="D19">
        <v>98.516000000000005</v>
      </c>
      <c r="E19">
        <v>64.75</v>
      </c>
      <c r="F19">
        <v>95.66</v>
      </c>
    </row>
    <row r="20" spans="1:6" x14ac:dyDescent="0.4">
      <c r="A20">
        <v>0.66149999999999998</v>
      </c>
      <c r="B20">
        <v>1.1169</v>
      </c>
      <c r="C20">
        <v>77.058000000000007</v>
      </c>
      <c r="D20">
        <v>98.688000000000002</v>
      </c>
      <c r="E20">
        <v>63.42</v>
      </c>
      <c r="F20">
        <v>95.41</v>
      </c>
    </row>
    <row r="21" spans="1:6" x14ac:dyDescent="0.4">
      <c r="A21">
        <v>0.64639999999999997</v>
      </c>
      <c r="B21">
        <v>1.0951</v>
      </c>
      <c r="C21">
        <v>77.900000000000006</v>
      </c>
      <c r="D21">
        <v>98.763999999999996</v>
      </c>
      <c r="E21">
        <v>65.94</v>
      </c>
      <c r="F21">
        <v>95.95</v>
      </c>
    </row>
    <row r="22" spans="1:6" x14ac:dyDescent="0.4">
      <c r="A22">
        <v>0.63919999999999999</v>
      </c>
      <c r="B22">
        <v>1.1248</v>
      </c>
      <c r="C22">
        <v>78.244</v>
      </c>
      <c r="D22">
        <v>98.676000000000002</v>
      </c>
      <c r="E22">
        <v>64.98</v>
      </c>
      <c r="F22">
        <v>95.7</v>
      </c>
    </row>
    <row r="23" spans="1:6" x14ac:dyDescent="0.4">
      <c r="A23">
        <v>0.62439999999999996</v>
      </c>
      <c r="B23">
        <v>1.0973999999999999</v>
      </c>
      <c r="C23">
        <v>78.566000000000003</v>
      </c>
      <c r="D23">
        <v>98.798000000000002</v>
      </c>
      <c r="E23">
        <v>66.040000000000006</v>
      </c>
      <c r="F23">
        <v>95.84</v>
      </c>
    </row>
    <row r="24" spans="1:6" x14ac:dyDescent="0.4">
      <c r="A24">
        <v>0.61429999999999996</v>
      </c>
      <c r="B24">
        <v>1.1134999999999999</v>
      </c>
      <c r="C24">
        <v>78.902000000000001</v>
      </c>
      <c r="D24">
        <v>98.841999999999999</v>
      </c>
      <c r="E24">
        <v>65.27</v>
      </c>
      <c r="F24">
        <v>95.71</v>
      </c>
    </row>
    <row r="25" spans="1:6" x14ac:dyDescent="0.4">
      <c r="A25">
        <v>0.61</v>
      </c>
      <c r="B25">
        <v>1.0591999999999999</v>
      </c>
      <c r="C25">
        <v>79.102000000000004</v>
      </c>
      <c r="D25">
        <v>98.835999999999999</v>
      </c>
      <c r="E25">
        <v>66.59</v>
      </c>
      <c r="F25">
        <v>96.06</v>
      </c>
    </row>
    <row r="26" spans="1:6" x14ac:dyDescent="0.4">
      <c r="A26">
        <v>0.61219999999999997</v>
      </c>
      <c r="B26">
        <v>1.1927000000000001</v>
      </c>
      <c r="C26">
        <v>79.072000000000003</v>
      </c>
      <c r="D26">
        <v>98.85</v>
      </c>
      <c r="E26">
        <v>62.82</v>
      </c>
      <c r="F26">
        <v>95.42</v>
      </c>
    </row>
    <row r="27" spans="1:6" x14ac:dyDescent="0.4">
      <c r="A27">
        <v>0.61939999999999995</v>
      </c>
      <c r="B27">
        <v>1.1102000000000001</v>
      </c>
      <c r="C27">
        <v>78.912000000000006</v>
      </c>
      <c r="D27">
        <v>98.817999999999998</v>
      </c>
      <c r="E27">
        <v>65.790000000000006</v>
      </c>
      <c r="F27">
        <v>95.73</v>
      </c>
    </row>
    <row r="28" spans="1:6" x14ac:dyDescent="0.4">
      <c r="A28">
        <v>0.59489999999999998</v>
      </c>
      <c r="B28">
        <v>1.1015999999999999</v>
      </c>
      <c r="C28">
        <v>79.573999999999998</v>
      </c>
      <c r="D28">
        <v>98.882000000000005</v>
      </c>
      <c r="E28">
        <v>65.099999999999994</v>
      </c>
      <c r="F28">
        <v>95.67</v>
      </c>
    </row>
    <row r="29" spans="1:6" x14ac:dyDescent="0.4">
      <c r="A29">
        <v>0.58909999999999996</v>
      </c>
      <c r="B29">
        <v>1.1465000000000001</v>
      </c>
      <c r="C29">
        <v>80.025999999999996</v>
      </c>
      <c r="D29">
        <v>98.995999999999995</v>
      </c>
      <c r="E29">
        <v>64.69</v>
      </c>
      <c r="F29">
        <v>95.68</v>
      </c>
    </row>
    <row r="30" spans="1:6" x14ac:dyDescent="0.4">
      <c r="A30">
        <v>0.58160000000000001</v>
      </c>
      <c r="B30">
        <v>1.1216999999999999</v>
      </c>
      <c r="C30">
        <v>80.040000000000006</v>
      </c>
      <c r="D30">
        <v>99.043999999999997</v>
      </c>
      <c r="E30">
        <v>65.989999999999995</v>
      </c>
      <c r="F30">
        <v>95.87</v>
      </c>
    </row>
    <row r="31" spans="1:6" x14ac:dyDescent="0.4">
      <c r="A31">
        <v>0.58050000000000002</v>
      </c>
      <c r="B31">
        <v>1.089</v>
      </c>
      <c r="C31">
        <v>80.028000000000006</v>
      </c>
      <c r="D31">
        <v>98.981999999999999</v>
      </c>
      <c r="E31">
        <v>64.22</v>
      </c>
      <c r="F31">
        <v>95.5</v>
      </c>
    </row>
    <row r="32" spans="1:6" x14ac:dyDescent="0.4">
      <c r="A32">
        <v>0.57699999999999996</v>
      </c>
      <c r="B32">
        <v>1.1097999999999999</v>
      </c>
      <c r="C32">
        <v>80.284000000000006</v>
      </c>
      <c r="D32">
        <v>99.001999999999995</v>
      </c>
      <c r="E32">
        <v>66.36</v>
      </c>
      <c r="F32">
        <v>95.61</v>
      </c>
    </row>
    <row r="33" spans="1:6" x14ac:dyDescent="0.4">
      <c r="A33">
        <v>0.57869999999999999</v>
      </c>
      <c r="B33">
        <v>1.0538000000000001</v>
      </c>
      <c r="C33">
        <v>80.2</v>
      </c>
      <c r="D33">
        <v>98.947999999999993</v>
      </c>
      <c r="E33">
        <v>66.62</v>
      </c>
      <c r="F33">
        <v>96.22</v>
      </c>
    </row>
    <row r="34" spans="1:6" x14ac:dyDescent="0.4">
      <c r="A34">
        <v>0.57340000000000002</v>
      </c>
      <c r="B34">
        <v>1.1777</v>
      </c>
      <c r="C34">
        <v>80.373999999999995</v>
      </c>
      <c r="D34">
        <v>99.052000000000007</v>
      </c>
      <c r="E34">
        <v>66.47</v>
      </c>
      <c r="F34">
        <v>96.04</v>
      </c>
    </row>
    <row r="35" spans="1:6" x14ac:dyDescent="0.4">
      <c r="A35">
        <v>0.56710000000000005</v>
      </c>
      <c r="B35">
        <v>1.1146</v>
      </c>
      <c r="C35">
        <v>80.430000000000007</v>
      </c>
      <c r="D35">
        <v>99.07</v>
      </c>
      <c r="E35">
        <v>65.53</v>
      </c>
      <c r="F35">
        <v>95.94</v>
      </c>
    </row>
    <row r="36" spans="1:6" x14ac:dyDescent="0.4">
      <c r="A36">
        <v>0.55940000000000001</v>
      </c>
      <c r="B36">
        <v>1.1153999999999999</v>
      </c>
      <c r="C36">
        <v>80.89</v>
      </c>
      <c r="D36">
        <v>99.075999999999993</v>
      </c>
      <c r="E36">
        <v>64.680000000000007</v>
      </c>
      <c r="F36">
        <v>95.38</v>
      </c>
    </row>
    <row r="37" spans="1:6" x14ac:dyDescent="0.4">
      <c r="A37">
        <v>0.55630000000000002</v>
      </c>
      <c r="B37">
        <v>1.1096999999999999</v>
      </c>
      <c r="C37">
        <v>80.858000000000004</v>
      </c>
      <c r="D37">
        <v>99.03</v>
      </c>
      <c r="E37">
        <v>64.95</v>
      </c>
      <c r="F37">
        <v>95.53</v>
      </c>
    </row>
    <row r="38" spans="1:6" x14ac:dyDescent="0.4">
      <c r="A38">
        <v>0.55120000000000002</v>
      </c>
      <c r="B38">
        <v>1.1552</v>
      </c>
      <c r="C38">
        <v>81.03</v>
      </c>
      <c r="D38">
        <v>99.1</v>
      </c>
      <c r="E38">
        <v>66.05</v>
      </c>
      <c r="F38">
        <v>95.85</v>
      </c>
    </row>
    <row r="39" spans="1:6" x14ac:dyDescent="0.4">
      <c r="A39">
        <v>0.54769999999999996</v>
      </c>
      <c r="B39">
        <v>1.1524000000000001</v>
      </c>
      <c r="C39">
        <v>81.152000000000001</v>
      </c>
      <c r="D39">
        <v>99.194000000000003</v>
      </c>
      <c r="E39">
        <v>65.05</v>
      </c>
      <c r="F39">
        <v>95.52</v>
      </c>
    </row>
    <row r="40" spans="1:6" x14ac:dyDescent="0.4">
      <c r="A40">
        <v>0.54410000000000003</v>
      </c>
      <c r="B40">
        <v>1.1788000000000001</v>
      </c>
      <c r="C40">
        <v>81.268000000000001</v>
      </c>
      <c r="D40">
        <v>99.122</v>
      </c>
      <c r="E40">
        <v>63.72</v>
      </c>
      <c r="F40">
        <v>95.52</v>
      </c>
    </row>
    <row r="41" spans="1:6" x14ac:dyDescent="0.4">
      <c r="A41">
        <v>0.54379999999999995</v>
      </c>
      <c r="B41">
        <v>1.1767000000000001</v>
      </c>
      <c r="C41">
        <v>81.391999999999996</v>
      </c>
      <c r="D41">
        <v>99.16</v>
      </c>
      <c r="E41">
        <v>64.38</v>
      </c>
      <c r="F41">
        <v>95.9</v>
      </c>
    </row>
    <row r="42" spans="1:6" x14ac:dyDescent="0.4">
      <c r="A42">
        <v>0.55059999999999998</v>
      </c>
      <c r="B42">
        <v>1.2375</v>
      </c>
      <c r="C42">
        <v>81.242000000000004</v>
      </c>
      <c r="D42">
        <v>99.152000000000001</v>
      </c>
      <c r="E42">
        <v>63.93</v>
      </c>
      <c r="F42">
        <v>95.62</v>
      </c>
    </row>
    <row r="43" spans="1:6" x14ac:dyDescent="0.4">
      <c r="A43">
        <v>0.53439999999999999</v>
      </c>
      <c r="B43">
        <v>1.1681999999999999</v>
      </c>
      <c r="C43">
        <v>81.725999999999999</v>
      </c>
      <c r="D43">
        <v>99.14</v>
      </c>
      <c r="E43">
        <v>64.83</v>
      </c>
      <c r="F43">
        <v>95.82</v>
      </c>
    </row>
    <row r="44" spans="1:6" x14ac:dyDescent="0.4">
      <c r="A44">
        <v>0.55179999999999996</v>
      </c>
      <c r="B44">
        <v>1.1035999999999999</v>
      </c>
      <c r="C44">
        <v>81.156000000000006</v>
      </c>
      <c r="D44">
        <v>99.171999999999997</v>
      </c>
      <c r="E44">
        <v>65.91</v>
      </c>
      <c r="F44">
        <v>96.05</v>
      </c>
    </row>
    <row r="45" spans="1:6" x14ac:dyDescent="0.4">
      <c r="A45">
        <v>0.53890000000000005</v>
      </c>
      <c r="B45">
        <v>1.0933999999999999</v>
      </c>
      <c r="C45">
        <v>81.622</v>
      </c>
      <c r="D45">
        <v>99.126000000000005</v>
      </c>
      <c r="E45">
        <v>65.77</v>
      </c>
      <c r="F45">
        <v>96.16</v>
      </c>
    </row>
    <row r="46" spans="1:6" x14ac:dyDescent="0.4">
      <c r="A46">
        <v>0.52900000000000003</v>
      </c>
      <c r="B46">
        <v>1.1206</v>
      </c>
      <c r="C46">
        <v>81.897999999999996</v>
      </c>
      <c r="D46">
        <v>99.186000000000007</v>
      </c>
      <c r="E46">
        <v>65.349999999999994</v>
      </c>
      <c r="F46">
        <v>95.78</v>
      </c>
    </row>
    <row r="47" spans="1:6" x14ac:dyDescent="0.4">
      <c r="A47">
        <v>0.52769999999999995</v>
      </c>
      <c r="B47">
        <v>1.1307</v>
      </c>
      <c r="C47">
        <v>81.977999999999994</v>
      </c>
      <c r="D47">
        <v>99.231999999999999</v>
      </c>
      <c r="E47">
        <v>66.08</v>
      </c>
      <c r="F47">
        <v>95.85</v>
      </c>
    </row>
    <row r="48" spans="1:6" x14ac:dyDescent="0.4">
      <c r="A48">
        <v>0.53720000000000001</v>
      </c>
      <c r="B48">
        <v>1.1996</v>
      </c>
      <c r="C48">
        <v>81.7</v>
      </c>
      <c r="D48">
        <v>99.183999999999997</v>
      </c>
      <c r="E48">
        <v>64.56</v>
      </c>
      <c r="F48">
        <v>95.34</v>
      </c>
    </row>
    <row r="49" spans="1:6" x14ac:dyDescent="0.4">
      <c r="A49">
        <v>0.52659999999999996</v>
      </c>
      <c r="B49">
        <v>1.1140000000000001</v>
      </c>
      <c r="C49">
        <v>81.843999999999994</v>
      </c>
      <c r="D49">
        <v>99.257999999999996</v>
      </c>
      <c r="E49">
        <v>65.47</v>
      </c>
      <c r="F49">
        <v>95.97</v>
      </c>
    </row>
    <row r="50" spans="1:6" x14ac:dyDescent="0.4">
      <c r="A50">
        <v>0.51449999999999996</v>
      </c>
      <c r="B50">
        <v>1.0392999999999999</v>
      </c>
      <c r="C50">
        <v>82.536000000000001</v>
      </c>
      <c r="D50">
        <v>99.254000000000005</v>
      </c>
      <c r="E50">
        <v>66.650000000000006</v>
      </c>
      <c r="F50">
        <v>95.83</v>
      </c>
    </row>
    <row r="51" spans="1:6" x14ac:dyDescent="0.4">
      <c r="A51">
        <v>0.52249999999999996</v>
      </c>
      <c r="B51">
        <v>1.1480999999999999</v>
      </c>
      <c r="C51">
        <v>82.034000000000006</v>
      </c>
      <c r="D51">
        <v>99.221999999999994</v>
      </c>
      <c r="E51">
        <v>66.180000000000007</v>
      </c>
      <c r="F51">
        <v>95.73</v>
      </c>
    </row>
    <row r="52" spans="1:6" x14ac:dyDescent="0.4">
      <c r="A52">
        <v>0.51839999999999997</v>
      </c>
      <c r="B52">
        <v>1.1144000000000001</v>
      </c>
      <c r="C52">
        <v>82.263999999999996</v>
      </c>
      <c r="D52">
        <v>99.254000000000005</v>
      </c>
      <c r="E52">
        <v>64.56</v>
      </c>
      <c r="F52">
        <v>95.43</v>
      </c>
    </row>
    <row r="53" spans="1:6" x14ac:dyDescent="0.4">
      <c r="A53">
        <v>0.52990000000000004</v>
      </c>
      <c r="B53">
        <v>1.2058</v>
      </c>
      <c r="C53">
        <v>81.95</v>
      </c>
      <c r="D53">
        <v>99.174000000000007</v>
      </c>
      <c r="E53">
        <v>64.680000000000007</v>
      </c>
      <c r="F53">
        <v>95.53</v>
      </c>
    </row>
    <row r="54" spans="1:6" x14ac:dyDescent="0.4">
      <c r="A54">
        <v>0.52710000000000001</v>
      </c>
      <c r="B54">
        <v>1.1412</v>
      </c>
      <c r="C54">
        <v>81.884</v>
      </c>
      <c r="D54">
        <v>99.188000000000002</v>
      </c>
      <c r="E54">
        <v>64.97</v>
      </c>
      <c r="F54">
        <v>95.31</v>
      </c>
    </row>
    <row r="55" spans="1:6" x14ac:dyDescent="0.4">
      <c r="A55">
        <v>0.52980000000000005</v>
      </c>
      <c r="B55">
        <v>1.1294</v>
      </c>
      <c r="C55">
        <v>81.941999999999993</v>
      </c>
      <c r="D55">
        <v>99.201999999999998</v>
      </c>
      <c r="E55">
        <v>66.180000000000007</v>
      </c>
      <c r="F55">
        <v>96.05</v>
      </c>
    </row>
    <row r="56" spans="1:6" x14ac:dyDescent="0.4">
      <c r="A56">
        <v>0.5161</v>
      </c>
      <c r="B56">
        <v>1.1185</v>
      </c>
      <c r="C56">
        <v>82.388000000000005</v>
      </c>
      <c r="D56">
        <v>99.236000000000004</v>
      </c>
      <c r="E56">
        <v>65.489999999999995</v>
      </c>
      <c r="F56">
        <v>95.74</v>
      </c>
    </row>
    <row r="57" spans="1:6" x14ac:dyDescent="0.4">
      <c r="A57">
        <v>0.50549999999999995</v>
      </c>
      <c r="B57">
        <v>1.1215999999999999</v>
      </c>
      <c r="C57">
        <v>82.626000000000005</v>
      </c>
      <c r="D57">
        <v>99.287999999999997</v>
      </c>
      <c r="E57">
        <v>64.27</v>
      </c>
      <c r="F57">
        <v>95.55</v>
      </c>
    </row>
    <row r="58" spans="1:6" x14ac:dyDescent="0.4">
      <c r="A58">
        <v>0.51880000000000004</v>
      </c>
      <c r="B58">
        <v>1.2114</v>
      </c>
      <c r="C58">
        <v>82.081999999999994</v>
      </c>
      <c r="D58">
        <v>99.19</v>
      </c>
      <c r="E58">
        <v>64.03</v>
      </c>
      <c r="F58">
        <v>95.49</v>
      </c>
    </row>
    <row r="59" spans="1:6" x14ac:dyDescent="0.4">
      <c r="A59">
        <v>0.51349999999999996</v>
      </c>
      <c r="B59">
        <v>1.1176999999999999</v>
      </c>
      <c r="C59">
        <v>82.528000000000006</v>
      </c>
      <c r="D59">
        <v>99.304000000000002</v>
      </c>
      <c r="E59">
        <v>65.61</v>
      </c>
      <c r="F59">
        <v>95.75</v>
      </c>
    </row>
    <row r="60" spans="1:6" x14ac:dyDescent="0.4">
      <c r="A60">
        <v>0.51570000000000005</v>
      </c>
      <c r="B60">
        <v>1.1491</v>
      </c>
      <c r="C60">
        <v>82.275999999999996</v>
      </c>
      <c r="D60">
        <v>99.257999999999996</v>
      </c>
      <c r="E60">
        <v>65.599999999999994</v>
      </c>
      <c r="F60">
        <v>95.77</v>
      </c>
    </row>
    <row r="61" spans="1:6" x14ac:dyDescent="0.4">
      <c r="A61">
        <v>0.50970000000000004</v>
      </c>
      <c r="B61">
        <v>1.1419999999999999</v>
      </c>
      <c r="C61">
        <v>82.703999999999994</v>
      </c>
      <c r="D61">
        <v>99.212000000000003</v>
      </c>
      <c r="E61">
        <v>66.44</v>
      </c>
      <c r="F61">
        <v>95.66</v>
      </c>
    </row>
    <row r="62" spans="1:6" x14ac:dyDescent="0.4">
      <c r="A62">
        <v>0.50149999999999995</v>
      </c>
      <c r="B62">
        <v>1.1076999999999999</v>
      </c>
      <c r="C62">
        <v>82.721999999999994</v>
      </c>
      <c r="D62">
        <v>99.298000000000002</v>
      </c>
      <c r="E62">
        <v>66.33</v>
      </c>
      <c r="F62">
        <v>95.94</v>
      </c>
    </row>
    <row r="63" spans="1:6" x14ac:dyDescent="0.4">
      <c r="A63">
        <v>0.51149999999999995</v>
      </c>
      <c r="B63">
        <v>1.1520999999999999</v>
      </c>
      <c r="C63">
        <v>82.513999999999996</v>
      </c>
      <c r="D63">
        <v>99.274000000000001</v>
      </c>
      <c r="E63">
        <v>64.8</v>
      </c>
      <c r="F63">
        <v>95.01</v>
      </c>
    </row>
    <row r="64" spans="1:6" x14ac:dyDescent="0.4">
      <c r="A64">
        <v>0.50729999999999997</v>
      </c>
      <c r="B64">
        <v>1.155</v>
      </c>
      <c r="C64">
        <v>82.596000000000004</v>
      </c>
      <c r="D64">
        <v>99.284000000000006</v>
      </c>
      <c r="E64">
        <v>65.28</v>
      </c>
      <c r="F64">
        <v>95.34</v>
      </c>
    </row>
    <row r="65" spans="1:6" x14ac:dyDescent="0.4">
      <c r="A65">
        <v>0.51119999999999999</v>
      </c>
      <c r="B65">
        <v>1.103</v>
      </c>
      <c r="C65">
        <v>82.611999999999995</v>
      </c>
      <c r="D65">
        <v>99.221999999999994</v>
      </c>
      <c r="E65">
        <v>66.77</v>
      </c>
      <c r="F65">
        <v>96.09</v>
      </c>
    </row>
    <row r="66" spans="1:6" x14ac:dyDescent="0.4">
      <c r="A66">
        <v>0.50229999999999997</v>
      </c>
      <c r="B66">
        <v>1.1514</v>
      </c>
      <c r="C66">
        <v>82.724000000000004</v>
      </c>
      <c r="D66">
        <v>99.242000000000004</v>
      </c>
      <c r="E66">
        <v>65.510000000000005</v>
      </c>
      <c r="F66">
        <v>95.67</v>
      </c>
    </row>
    <row r="67" spans="1:6" x14ac:dyDescent="0.4">
      <c r="A67">
        <v>0.50029999999999997</v>
      </c>
      <c r="B67">
        <v>1.0954999999999999</v>
      </c>
      <c r="C67">
        <v>82.84</v>
      </c>
      <c r="D67">
        <v>99.308000000000007</v>
      </c>
      <c r="E67">
        <v>67.16</v>
      </c>
      <c r="F67">
        <v>96.2</v>
      </c>
    </row>
    <row r="68" spans="1:6" x14ac:dyDescent="0.4">
      <c r="A68">
        <v>0.50190000000000001</v>
      </c>
      <c r="B68">
        <v>1.2243999999999999</v>
      </c>
      <c r="C68">
        <v>82.858000000000004</v>
      </c>
      <c r="D68">
        <v>99.286000000000001</v>
      </c>
      <c r="E68">
        <v>64.489999999999995</v>
      </c>
      <c r="F68">
        <v>95.69</v>
      </c>
    </row>
    <row r="69" spans="1:6" x14ac:dyDescent="0.4">
      <c r="A69">
        <v>0.50409999999999999</v>
      </c>
      <c r="B69">
        <v>1.1859</v>
      </c>
      <c r="C69">
        <v>82.864000000000004</v>
      </c>
      <c r="D69">
        <v>99.274000000000001</v>
      </c>
      <c r="E69">
        <v>62.97</v>
      </c>
      <c r="F69">
        <v>95.31</v>
      </c>
    </row>
    <row r="70" spans="1:6" x14ac:dyDescent="0.4">
      <c r="A70">
        <v>0.498</v>
      </c>
      <c r="B70">
        <v>1.1855</v>
      </c>
      <c r="C70">
        <v>82.988</v>
      </c>
      <c r="D70">
        <v>99.263999999999996</v>
      </c>
      <c r="E70">
        <v>66.260000000000005</v>
      </c>
      <c r="F70">
        <v>95.57</v>
      </c>
    </row>
    <row r="71" spans="1:6" x14ac:dyDescent="0.4">
      <c r="A71">
        <v>0.5131</v>
      </c>
      <c r="B71">
        <v>1.0783</v>
      </c>
      <c r="C71">
        <v>82.426000000000002</v>
      </c>
      <c r="D71">
        <v>99.287999999999997</v>
      </c>
      <c r="E71">
        <v>66.63</v>
      </c>
      <c r="F71">
        <v>96.02</v>
      </c>
    </row>
    <row r="72" spans="1:6" x14ac:dyDescent="0.4">
      <c r="A72">
        <v>0.49969999999999998</v>
      </c>
      <c r="B72">
        <v>1.2423999999999999</v>
      </c>
      <c r="C72">
        <v>82.885999999999996</v>
      </c>
      <c r="D72">
        <v>99.286000000000001</v>
      </c>
      <c r="E72">
        <v>65.42</v>
      </c>
      <c r="F72">
        <v>95.75</v>
      </c>
    </row>
    <row r="73" spans="1:6" x14ac:dyDescent="0.4">
      <c r="A73">
        <v>0.48730000000000001</v>
      </c>
      <c r="B73">
        <v>1.1101000000000001</v>
      </c>
      <c r="C73">
        <v>83.364000000000004</v>
      </c>
      <c r="D73">
        <v>99.281999999999996</v>
      </c>
      <c r="E73">
        <v>65.97</v>
      </c>
      <c r="F73">
        <v>96.22</v>
      </c>
    </row>
    <row r="74" spans="1:6" x14ac:dyDescent="0.4">
      <c r="A74">
        <v>0.4909</v>
      </c>
      <c r="B74">
        <v>1.1123000000000001</v>
      </c>
      <c r="C74">
        <v>83.2</v>
      </c>
      <c r="D74">
        <v>99.29</v>
      </c>
      <c r="E74">
        <v>66.89</v>
      </c>
      <c r="F74">
        <v>96.26</v>
      </c>
    </row>
    <row r="75" spans="1:6" x14ac:dyDescent="0.4">
      <c r="A75">
        <v>0.48559999999999998</v>
      </c>
      <c r="B75">
        <v>1.1973</v>
      </c>
      <c r="C75">
        <v>83.492000000000004</v>
      </c>
      <c r="D75">
        <v>99.352000000000004</v>
      </c>
      <c r="E75">
        <v>65.05</v>
      </c>
      <c r="F75">
        <v>96.04</v>
      </c>
    </row>
    <row r="76" spans="1:6" x14ac:dyDescent="0.4">
      <c r="A76">
        <v>0.5071</v>
      </c>
      <c r="B76">
        <v>1.1508</v>
      </c>
      <c r="C76">
        <v>82.802000000000007</v>
      </c>
      <c r="D76">
        <v>99.325999999999993</v>
      </c>
      <c r="E76">
        <v>66.92</v>
      </c>
      <c r="F76">
        <v>95.86</v>
      </c>
    </row>
    <row r="77" spans="1:6" x14ac:dyDescent="0.4">
      <c r="A77">
        <v>0.5</v>
      </c>
      <c r="B77">
        <v>1.1917</v>
      </c>
      <c r="C77">
        <v>82.998000000000005</v>
      </c>
      <c r="D77">
        <v>99.335999999999999</v>
      </c>
      <c r="E77">
        <v>64.290000000000006</v>
      </c>
      <c r="F77">
        <v>95.44</v>
      </c>
    </row>
    <row r="78" spans="1:6" x14ac:dyDescent="0.4">
      <c r="A78">
        <v>0.49340000000000001</v>
      </c>
      <c r="B78">
        <v>1.1279999999999999</v>
      </c>
      <c r="C78">
        <v>83.055999999999997</v>
      </c>
      <c r="D78">
        <v>99.328000000000003</v>
      </c>
      <c r="E78">
        <v>66.05</v>
      </c>
      <c r="F78">
        <v>95.75</v>
      </c>
    </row>
    <row r="79" spans="1:6" x14ac:dyDescent="0.4">
      <c r="A79">
        <v>0.50390000000000001</v>
      </c>
      <c r="B79">
        <v>1.1093</v>
      </c>
      <c r="C79">
        <v>82.853999999999999</v>
      </c>
      <c r="D79">
        <v>99.284000000000006</v>
      </c>
      <c r="E79">
        <v>64.91</v>
      </c>
      <c r="F79">
        <v>95.72</v>
      </c>
    </row>
    <row r="80" spans="1:6" x14ac:dyDescent="0.4">
      <c r="A80">
        <v>0.48730000000000001</v>
      </c>
      <c r="B80">
        <v>1.1557999999999999</v>
      </c>
      <c r="C80">
        <v>83.456000000000003</v>
      </c>
      <c r="D80">
        <v>99.36</v>
      </c>
      <c r="E80">
        <v>65.5</v>
      </c>
      <c r="F80">
        <v>95.35</v>
      </c>
    </row>
    <row r="81" spans="1:6" x14ac:dyDescent="0.4">
      <c r="A81">
        <v>0.48770000000000002</v>
      </c>
      <c r="B81">
        <v>1.1970000000000001</v>
      </c>
      <c r="C81">
        <v>83.501999999999995</v>
      </c>
      <c r="D81">
        <v>99.355999999999995</v>
      </c>
      <c r="E81">
        <v>64.95</v>
      </c>
      <c r="F81">
        <v>95.31</v>
      </c>
    </row>
    <row r="82" spans="1:6" x14ac:dyDescent="0.4">
      <c r="A82">
        <v>0.49020000000000002</v>
      </c>
      <c r="B82">
        <v>1.1532</v>
      </c>
      <c r="C82">
        <v>83.213999999999999</v>
      </c>
      <c r="D82">
        <v>99.352000000000004</v>
      </c>
      <c r="E82">
        <v>66</v>
      </c>
      <c r="F82">
        <v>95.95</v>
      </c>
    </row>
    <row r="83" spans="1:6" x14ac:dyDescent="0.4">
      <c r="A83">
        <v>0.1636</v>
      </c>
      <c r="B83">
        <v>1.2273000000000001</v>
      </c>
      <c r="C83">
        <v>94.518000000000001</v>
      </c>
      <c r="D83">
        <v>99.918000000000006</v>
      </c>
      <c r="E83">
        <v>71.09</v>
      </c>
      <c r="F83">
        <v>96.96</v>
      </c>
    </row>
    <row r="84" spans="1:6" x14ac:dyDescent="0.4">
      <c r="A84">
        <v>4.8899999999999999E-2</v>
      </c>
      <c r="B84">
        <v>1.4077999999999999</v>
      </c>
      <c r="C84">
        <v>98.575999999999993</v>
      </c>
      <c r="D84">
        <v>99.983999999999995</v>
      </c>
      <c r="E84">
        <v>71.11</v>
      </c>
      <c r="F84">
        <v>96.94</v>
      </c>
    </row>
    <row r="85" spans="1:6" x14ac:dyDescent="0.4">
      <c r="A85">
        <v>1.8200000000000001E-2</v>
      </c>
      <c r="B85">
        <v>1.5742</v>
      </c>
      <c r="C85">
        <v>99.652000000000001</v>
      </c>
      <c r="D85">
        <v>99.99</v>
      </c>
      <c r="E85">
        <v>71.37</v>
      </c>
      <c r="F85">
        <v>96.93</v>
      </c>
    </row>
    <row r="86" spans="1:6" x14ac:dyDescent="0.4">
      <c r="A86">
        <v>8.6999999999999994E-3</v>
      </c>
      <c r="B86">
        <v>1.6482000000000001</v>
      </c>
      <c r="C86">
        <v>99.88</v>
      </c>
      <c r="D86">
        <v>99.998000000000005</v>
      </c>
      <c r="E86">
        <v>71.34</v>
      </c>
      <c r="F86">
        <v>96.95</v>
      </c>
    </row>
    <row r="87" spans="1:6" x14ac:dyDescent="0.4">
      <c r="A87">
        <v>5.4999999999999997E-3</v>
      </c>
      <c r="B87">
        <v>1.6909000000000001</v>
      </c>
      <c r="C87">
        <v>99.94</v>
      </c>
      <c r="D87">
        <v>100</v>
      </c>
      <c r="E87">
        <v>71.53</v>
      </c>
      <c r="F87">
        <v>96.84</v>
      </c>
    </row>
    <row r="88" spans="1:6" x14ac:dyDescent="0.4">
      <c r="A88">
        <v>4.3E-3</v>
      </c>
      <c r="B88">
        <v>1.6998</v>
      </c>
      <c r="C88">
        <v>99.968000000000004</v>
      </c>
      <c r="D88">
        <v>100</v>
      </c>
      <c r="E88">
        <v>71.349999999999994</v>
      </c>
      <c r="F88">
        <v>96.81</v>
      </c>
    </row>
    <row r="89" spans="1:6" x14ac:dyDescent="0.4">
      <c r="A89">
        <v>3.5999999999999999E-3</v>
      </c>
      <c r="B89">
        <v>1.7064999999999999</v>
      </c>
      <c r="C89">
        <v>99.99</v>
      </c>
      <c r="D89">
        <v>100</v>
      </c>
      <c r="E89">
        <v>71.47</v>
      </c>
      <c r="F89">
        <v>96.77</v>
      </c>
    </row>
    <row r="90" spans="1:6" x14ac:dyDescent="0.4">
      <c r="A90">
        <v>3.3E-3</v>
      </c>
      <c r="B90">
        <v>1.6941999999999999</v>
      </c>
      <c r="C90">
        <v>99.994</v>
      </c>
      <c r="D90">
        <v>100</v>
      </c>
      <c r="E90">
        <v>71.39</v>
      </c>
      <c r="F90">
        <v>96.71</v>
      </c>
    </row>
    <row r="91" spans="1:6" x14ac:dyDescent="0.4">
      <c r="A91">
        <v>3.2000000000000002E-3</v>
      </c>
      <c r="B91">
        <v>1.6787000000000001</v>
      </c>
      <c r="C91">
        <v>99.998000000000005</v>
      </c>
      <c r="D91">
        <v>100</v>
      </c>
      <c r="E91">
        <v>71.489999999999995</v>
      </c>
      <c r="F91">
        <v>96.64</v>
      </c>
    </row>
    <row r="92" spans="1:6" x14ac:dyDescent="0.4">
      <c r="A92">
        <v>3.2000000000000002E-3</v>
      </c>
      <c r="B92">
        <v>1.6685000000000001</v>
      </c>
      <c r="C92">
        <v>99.998000000000005</v>
      </c>
      <c r="D92">
        <v>100</v>
      </c>
      <c r="E92">
        <v>71.569999999999993</v>
      </c>
      <c r="F92">
        <v>96.7</v>
      </c>
    </row>
    <row r="93" spans="1:6" x14ac:dyDescent="0.4">
      <c r="A93">
        <v>3.2000000000000002E-3</v>
      </c>
      <c r="B93">
        <v>1.6536999999999999</v>
      </c>
      <c r="C93">
        <v>99.998000000000005</v>
      </c>
      <c r="D93">
        <v>100</v>
      </c>
      <c r="E93">
        <v>71.59</v>
      </c>
      <c r="F93">
        <v>96.7</v>
      </c>
    </row>
    <row r="94" spans="1:6" x14ac:dyDescent="0.4">
      <c r="A94">
        <v>3.3E-3</v>
      </c>
      <c r="B94">
        <v>1.6385000000000001</v>
      </c>
      <c r="C94">
        <v>99.998000000000005</v>
      </c>
      <c r="D94">
        <v>100</v>
      </c>
      <c r="E94">
        <v>71.63</v>
      </c>
      <c r="F94">
        <v>96.7</v>
      </c>
    </row>
    <row r="95" spans="1:6" x14ac:dyDescent="0.4">
      <c r="A95">
        <v>3.3999999999999998E-3</v>
      </c>
      <c r="B95">
        <v>1.6258999999999999</v>
      </c>
      <c r="C95">
        <v>99.998000000000005</v>
      </c>
      <c r="D95">
        <v>100</v>
      </c>
      <c r="E95">
        <v>71.75</v>
      </c>
      <c r="F95">
        <v>96.69</v>
      </c>
    </row>
    <row r="96" spans="1:6" x14ac:dyDescent="0.4">
      <c r="A96">
        <v>3.3999999999999998E-3</v>
      </c>
      <c r="B96">
        <v>1.6152</v>
      </c>
      <c r="C96">
        <v>99.998000000000005</v>
      </c>
      <c r="D96">
        <v>100</v>
      </c>
      <c r="E96">
        <v>71.739999999999995</v>
      </c>
      <c r="F96">
        <v>96.68</v>
      </c>
    </row>
    <row r="97" spans="1:6" x14ac:dyDescent="0.4">
      <c r="A97">
        <v>3.5000000000000001E-3</v>
      </c>
      <c r="B97">
        <v>1.6014999999999999</v>
      </c>
      <c r="C97">
        <v>100</v>
      </c>
      <c r="D97">
        <v>100</v>
      </c>
      <c r="E97">
        <v>71.790000000000006</v>
      </c>
      <c r="F97">
        <v>96.69</v>
      </c>
    </row>
    <row r="98" spans="1:6" x14ac:dyDescent="0.4">
      <c r="A98">
        <v>3.5999999999999999E-3</v>
      </c>
      <c r="B98">
        <v>1.5899000000000001</v>
      </c>
      <c r="C98">
        <v>99.998000000000005</v>
      </c>
      <c r="D98">
        <v>100</v>
      </c>
      <c r="E98">
        <v>71.849999999999994</v>
      </c>
      <c r="F98">
        <v>96.67</v>
      </c>
    </row>
    <row r="99" spans="1:6" x14ac:dyDescent="0.4">
      <c r="A99">
        <v>3.5999999999999999E-3</v>
      </c>
      <c r="B99">
        <v>1.5826</v>
      </c>
      <c r="C99">
        <v>100</v>
      </c>
      <c r="D99">
        <v>100</v>
      </c>
      <c r="E99">
        <v>71.67</v>
      </c>
      <c r="F99">
        <v>96.65</v>
      </c>
    </row>
    <row r="100" spans="1:6" x14ac:dyDescent="0.4">
      <c r="A100">
        <v>3.5999999999999999E-3</v>
      </c>
      <c r="B100">
        <v>1.5769</v>
      </c>
      <c r="C100">
        <v>100</v>
      </c>
      <c r="D100">
        <v>100</v>
      </c>
      <c r="E100">
        <v>71.86</v>
      </c>
      <c r="F100">
        <v>96.65</v>
      </c>
    </row>
    <row r="101" spans="1:6" x14ac:dyDescent="0.4">
      <c r="A101">
        <v>3.7000000000000002E-3</v>
      </c>
      <c r="B101">
        <v>1.5705</v>
      </c>
      <c r="C101">
        <v>100</v>
      </c>
      <c r="D101">
        <v>100</v>
      </c>
      <c r="E101">
        <v>71.81</v>
      </c>
      <c r="F101">
        <v>96.65</v>
      </c>
    </row>
    <row r="102" spans="1:6" x14ac:dyDescent="0.4">
      <c r="A102">
        <v>3.8E-3</v>
      </c>
      <c r="B102">
        <v>1.5618000000000001</v>
      </c>
      <c r="C102">
        <v>100</v>
      </c>
      <c r="D102">
        <v>100</v>
      </c>
      <c r="E102">
        <v>71.86</v>
      </c>
      <c r="F102">
        <v>96.59</v>
      </c>
    </row>
    <row r="103" spans="1:6" x14ac:dyDescent="0.4">
      <c r="A103">
        <v>3.8E-3</v>
      </c>
      <c r="B103">
        <v>1.5555000000000001</v>
      </c>
      <c r="C103">
        <v>100</v>
      </c>
      <c r="D103">
        <v>100</v>
      </c>
      <c r="E103">
        <v>71.89</v>
      </c>
      <c r="F103">
        <v>96.61</v>
      </c>
    </row>
    <row r="104" spans="1:6" x14ac:dyDescent="0.4">
      <c r="A104">
        <v>3.8E-3</v>
      </c>
      <c r="B104">
        <v>1.5551999999999999</v>
      </c>
      <c r="C104">
        <v>100</v>
      </c>
      <c r="D104">
        <v>100</v>
      </c>
      <c r="E104">
        <v>71.86</v>
      </c>
      <c r="F104">
        <v>96.52</v>
      </c>
    </row>
    <row r="105" spans="1:6" x14ac:dyDescent="0.4">
      <c r="A105">
        <v>3.8999999999999998E-3</v>
      </c>
      <c r="B105">
        <v>1.5467</v>
      </c>
      <c r="C105">
        <v>100</v>
      </c>
      <c r="D105">
        <v>100</v>
      </c>
      <c r="E105">
        <v>71.930000000000007</v>
      </c>
      <c r="F105">
        <v>96.56</v>
      </c>
    </row>
    <row r="106" spans="1:6" x14ac:dyDescent="0.4">
      <c r="A106">
        <v>3.8999999999999998E-3</v>
      </c>
      <c r="B106">
        <v>1.5446</v>
      </c>
      <c r="C106">
        <v>100</v>
      </c>
      <c r="D106">
        <v>100</v>
      </c>
      <c r="E106">
        <v>72.03</v>
      </c>
      <c r="F106">
        <v>96.57</v>
      </c>
    </row>
    <row r="107" spans="1:6" x14ac:dyDescent="0.4">
      <c r="A107">
        <v>3.8999999999999998E-3</v>
      </c>
      <c r="B107">
        <v>1.5384</v>
      </c>
      <c r="C107">
        <v>100</v>
      </c>
      <c r="D107">
        <v>100</v>
      </c>
      <c r="E107">
        <v>72.099999999999994</v>
      </c>
      <c r="F107">
        <v>96.69</v>
      </c>
    </row>
    <row r="108" spans="1:6" x14ac:dyDescent="0.4">
      <c r="A108">
        <v>4.0000000000000001E-3</v>
      </c>
      <c r="B108">
        <v>1.5344</v>
      </c>
      <c r="C108">
        <v>100</v>
      </c>
      <c r="D108">
        <v>100</v>
      </c>
      <c r="E108">
        <v>71.98</v>
      </c>
      <c r="F108">
        <v>96.63</v>
      </c>
    </row>
    <row r="109" spans="1:6" x14ac:dyDescent="0.4">
      <c r="A109">
        <v>4.0000000000000001E-3</v>
      </c>
      <c r="B109">
        <v>1.5263</v>
      </c>
      <c r="C109">
        <v>100</v>
      </c>
      <c r="D109">
        <v>100</v>
      </c>
      <c r="E109">
        <v>71.959999999999994</v>
      </c>
      <c r="F109">
        <v>96.66</v>
      </c>
    </row>
    <row r="110" spans="1:6" x14ac:dyDescent="0.4">
      <c r="A110">
        <v>4.1000000000000003E-3</v>
      </c>
      <c r="B110">
        <v>1.5257000000000001</v>
      </c>
      <c r="C110">
        <v>100</v>
      </c>
      <c r="D110">
        <v>100</v>
      </c>
      <c r="E110">
        <v>72.180000000000007</v>
      </c>
      <c r="F110">
        <v>96.63</v>
      </c>
    </row>
    <row r="111" spans="1:6" x14ac:dyDescent="0.4">
      <c r="A111">
        <v>4.1000000000000003E-3</v>
      </c>
      <c r="B111">
        <v>1.5186999999999999</v>
      </c>
      <c r="C111">
        <v>100</v>
      </c>
      <c r="D111">
        <v>100</v>
      </c>
      <c r="E111">
        <v>72.13</v>
      </c>
      <c r="F111">
        <v>96.59</v>
      </c>
    </row>
    <row r="112" spans="1:6" x14ac:dyDescent="0.4">
      <c r="A112">
        <v>4.1999999999999997E-3</v>
      </c>
      <c r="B112">
        <v>1.5204</v>
      </c>
      <c r="C112">
        <v>100</v>
      </c>
      <c r="D112">
        <v>100</v>
      </c>
      <c r="E112">
        <v>72.2</v>
      </c>
      <c r="F112">
        <v>96.65</v>
      </c>
    </row>
    <row r="113" spans="1:6" x14ac:dyDescent="0.4">
      <c r="A113">
        <v>4.1999999999999997E-3</v>
      </c>
      <c r="B113">
        <v>1.5097</v>
      </c>
      <c r="C113">
        <v>100</v>
      </c>
      <c r="D113">
        <v>100</v>
      </c>
      <c r="E113">
        <v>72.25</v>
      </c>
      <c r="F113">
        <v>96.61</v>
      </c>
    </row>
    <row r="114" spans="1:6" x14ac:dyDescent="0.4">
      <c r="A114">
        <v>4.1999999999999997E-3</v>
      </c>
      <c r="B114">
        <v>1.5028999999999999</v>
      </c>
      <c r="C114">
        <v>100</v>
      </c>
      <c r="D114">
        <v>100</v>
      </c>
      <c r="E114">
        <v>72.260000000000005</v>
      </c>
      <c r="F114">
        <v>96.56</v>
      </c>
    </row>
    <row r="115" spans="1:6" x14ac:dyDescent="0.4">
      <c r="A115">
        <v>4.3E-3</v>
      </c>
      <c r="B115">
        <v>1.4990000000000001</v>
      </c>
      <c r="C115">
        <v>100</v>
      </c>
      <c r="D115">
        <v>100</v>
      </c>
      <c r="E115">
        <v>72.08</v>
      </c>
      <c r="F115">
        <v>96.59</v>
      </c>
    </row>
    <row r="116" spans="1:6" x14ac:dyDescent="0.4">
      <c r="A116">
        <v>4.3E-3</v>
      </c>
      <c r="B116">
        <v>1.4966999999999999</v>
      </c>
      <c r="C116">
        <v>100</v>
      </c>
      <c r="D116">
        <v>100</v>
      </c>
      <c r="E116">
        <v>72.12</v>
      </c>
      <c r="F116">
        <v>96.62</v>
      </c>
    </row>
    <row r="117" spans="1:6" x14ac:dyDescent="0.4">
      <c r="A117">
        <v>4.3E-3</v>
      </c>
      <c r="B117">
        <v>1.4983</v>
      </c>
      <c r="C117">
        <v>100</v>
      </c>
      <c r="D117">
        <v>100</v>
      </c>
      <c r="E117">
        <v>72.23</v>
      </c>
      <c r="F117">
        <v>96.63</v>
      </c>
    </row>
    <row r="118" spans="1:6" x14ac:dyDescent="0.4">
      <c r="A118">
        <v>4.3E-3</v>
      </c>
      <c r="B118">
        <v>1.4937</v>
      </c>
      <c r="C118">
        <v>100</v>
      </c>
      <c r="D118">
        <v>100</v>
      </c>
      <c r="E118">
        <v>72.06</v>
      </c>
      <c r="F118">
        <v>96.61</v>
      </c>
    </row>
    <row r="119" spans="1:6" x14ac:dyDescent="0.4">
      <c r="A119">
        <v>4.4000000000000003E-3</v>
      </c>
      <c r="B119">
        <v>1.4864999999999999</v>
      </c>
      <c r="C119">
        <v>100</v>
      </c>
      <c r="D119">
        <v>100</v>
      </c>
      <c r="E119">
        <v>72.16</v>
      </c>
      <c r="F119">
        <v>96.67</v>
      </c>
    </row>
    <row r="120" spans="1:6" x14ac:dyDescent="0.4">
      <c r="A120">
        <v>4.4000000000000003E-3</v>
      </c>
      <c r="B120">
        <v>1.4864999999999999</v>
      </c>
      <c r="C120">
        <v>100</v>
      </c>
      <c r="D120">
        <v>100</v>
      </c>
      <c r="E120">
        <v>72.2</v>
      </c>
      <c r="F120">
        <v>96.69</v>
      </c>
    </row>
    <row r="121" spans="1:6" x14ac:dyDescent="0.4">
      <c r="A121">
        <v>4.4000000000000003E-3</v>
      </c>
      <c r="B121">
        <v>1.4857</v>
      </c>
      <c r="C121">
        <v>100</v>
      </c>
      <c r="D121">
        <v>100</v>
      </c>
      <c r="E121">
        <v>72.05</v>
      </c>
      <c r="F121">
        <v>96.73</v>
      </c>
    </row>
    <row r="122" spans="1:6" x14ac:dyDescent="0.4">
      <c r="A122">
        <v>4.4000000000000003E-3</v>
      </c>
      <c r="B122">
        <v>1.4823</v>
      </c>
      <c r="C122">
        <v>100</v>
      </c>
      <c r="D122">
        <v>100</v>
      </c>
      <c r="E122">
        <v>72.12</v>
      </c>
      <c r="F122">
        <v>96.67</v>
      </c>
    </row>
    <row r="123" spans="1:6" x14ac:dyDescent="0.4">
      <c r="A123">
        <v>4.4000000000000003E-3</v>
      </c>
      <c r="B123">
        <v>1.476</v>
      </c>
      <c r="C123">
        <v>100</v>
      </c>
      <c r="D123">
        <v>100</v>
      </c>
      <c r="E123">
        <v>72</v>
      </c>
      <c r="F123">
        <v>96.75</v>
      </c>
    </row>
    <row r="124" spans="1:6" x14ac:dyDescent="0.4">
      <c r="A124">
        <v>3.8E-3</v>
      </c>
      <c r="B124">
        <v>1.4774</v>
      </c>
      <c r="C124">
        <v>100</v>
      </c>
      <c r="D124">
        <v>100</v>
      </c>
      <c r="E124">
        <v>72.03</v>
      </c>
      <c r="F124">
        <v>96.76</v>
      </c>
    </row>
    <row r="125" spans="1:6" x14ac:dyDescent="0.4">
      <c r="A125">
        <v>3.8E-3</v>
      </c>
      <c r="B125">
        <v>1.4786999999999999</v>
      </c>
      <c r="C125">
        <v>100</v>
      </c>
      <c r="D125">
        <v>100</v>
      </c>
      <c r="E125">
        <v>72.03</v>
      </c>
      <c r="F125">
        <v>96.74</v>
      </c>
    </row>
    <row r="126" spans="1:6" x14ac:dyDescent="0.4">
      <c r="A126">
        <v>3.8E-3</v>
      </c>
      <c r="B126">
        <v>1.4793000000000001</v>
      </c>
      <c r="C126">
        <v>100</v>
      </c>
      <c r="D126">
        <v>100</v>
      </c>
      <c r="E126">
        <v>72.03</v>
      </c>
      <c r="F126">
        <v>96.75</v>
      </c>
    </row>
    <row r="127" spans="1:6" x14ac:dyDescent="0.4">
      <c r="A127">
        <v>3.8E-3</v>
      </c>
      <c r="B127">
        <v>1.4792000000000001</v>
      </c>
      <c r="C127">
        <v>100</v>
      </c>
      <c r="D127">
        <v>100</v>
      </c>
      <c r="E127">
        <v>72.02</v>
      </c>
      <c r="F127">
        <v>96.73</v>
      </c>
    </row>
    <row r="128" spans="1:6" x14ac:dyDescent="0.4">
      <c r="A128">
        <v>3.8E-3</v>
      </c>
      <c r="B128">
        <v>1.4795</v>
      </c>
      <c r="C128">
        <v>100</v>
      </c>
      <c r="D128">
        <v>100</v>
      </c>
      <c r="E128">
        <v>72.040000000000006</v>
      </c>
      <c r="F128">
        <v>96.73</v>
      </c>
    </row>
    <row r="129" spans="1:6" x14ac:dyDescent="0.4">
      <c r="A129">
        <v>3.8E-3</v>
      </c>
      <c r="B129">
        <v>1.4794</v>
      </c>
      <c r="C129">
        <v>100</v>
      </c>
      <c r="D129">
        <v>100</v>
      </c>
      <c r="E129">
        <v>71.98</v>
      </c>
      <c r="F129">
        <v>96.74</v>
      </c>
    </row>
    <row r="130" spans="1:6" x14ac:dyDescent="0.4">
      <c r="A130">
        <v>3.8E-3</v>
      </c>
      <c r="B130">
        <v>1.4786999999999999</v>
      </c>
      <c r="C130">
        <v>100</v>
      </c>
      <c r="D130">
        <v>100</v>
      </c>
      <c r="E130">
        <v>71.95</v>
      </c>
      <c r="F130">
        <v>96.72</v>
      </c>
    </row>
    <row r="131" spans="1:6" x14ac:dyDescent="0.4">
      <c r="A131">
        <v>3.8999999999999998E-3</v>
      </c>
      <c r="B131">
        <v>1.4786999999999999</v>
      </c>
      <c r="C131">
        <v>100</v>
      </c>
      <c r="D131">
        <v>100</v>
      </c>
      <c r="E131">
        <v>71.989999999999995</v>
      </c>
      <c r="F131">
        <v>96.71</v>
      </c>
    </row>
    <row r="132" spans="1:6" x14ac:dyDescent="0.4">
      <c r="A132">
        <v>3.8999999999999998E-3</v>
      </c>
      <c r="B132">
        <v>1.4778</v>
      </c>
      <c r="C132">
        <v>100</v>
      </c>
      <c r="D132">
        <v>100</v>
      </c>
      <c r="E132">
        <v>71.959999999999994</v>
      </c>
      <c r="F132">
        <v>96.72</v>
      </c>
    </row>
    <row r="133" spans="1:6" x14ac:dyDescent="0.4">
      <c r="A133">
        <v>3.8999999999999998E-3</v>
      </c>
      <c r="B133">
        <v>1.4776</v>
      </c>
      <c r="C133">
        <v>100</v>
      </c>
      <c r="D133">
        <v>100</v>
      </c>
      <c r="E133">
        <v>71.959999999999994</v>
      </c>
      <c r="F133">
        <v>96.73</v>
      </c>
    </row>
    <row r="134" spans="1:6" x14ac:dyDescent="0.4">
      <c r="A134">
        <v>3.8999999999999998E-3</v>
      </c>
      <c r="B134">
        <v>1.4765999999999999</v>
      </c>
      <c r="C134">
        <v>100</v>
      </c>
      <c r="D134">
        <v>100</v>
      </c>
      <c r="E134">
        <v>71.989999999999995</v>
      </c>
      <c r="F134">
        <v>96.72</v>
      </c>
    </row>
    <row r="135" spans="1:6" x14ac:dyDescent="0.4">
      <c r="A135">
        <v>3.8999999999999998E-3</v>
      </c>
      <c r="B135">
        <v>1.4762</v>
      </c>
      <c r="C135">
        <v>100</v>
      </c>
      <c r="D135">
        <v>100</v>
      </c>
      <c r="E135">
        <v>71.930000000000007</v>
      </c>
      <c r="F135">
        <v>96.72</v>
      </c>
    </row>
    <row r="136" spans="1:6" x14ac:dyDescent="0.4">
      <c r="A136">
        <v>3.8999999999999998E-3</v>
      </c>
      <c r="B136">
        <v>1.4762</v>
      </c>
      <c r="C136">
        <v>100</v>
      </c>
      <c r="D136">
        <v>100</v>
      </c>
      <c r="E136">
        <v>71.89</v>
      </c>
      <c r="F136">
        <v>96.74</v>
      </c>
    </row>
    <row r="137" spans="1:6" x14ac:dyDescent="0.4">
      <c r="A137">
        <v>4.0000000000000001E-3</v>
      </c>
      <c r="B137">
        <v>1.4754</v>
      </c>
      <c r="C137">
        <v>100</v>
      </c>
      <c r="D137">
        <v>100</v>
      </c>
      <c r="E137">
        <v>71.900000000000006</v>
      </c>
      <c r="F137">
        <v>96.74</v>
      </c>
    </row>
    <row r="138" spans="1:6" x14ac:dyDescent="0.4">
      <c r="A138">
        <v>4.0000000000000001E-3</v>
      </c>
      <c r="B138">
        <v>1.4748000000000001</v>
      </c>
      <c r="C138">
        <v>100</v>
      </c>
      <c r="D138">
        <v>100</v>
      </c>
      <c r="E138">
        <v>71.95</v>
      </c>
      <c r="F138">
        <v>96.73</v>
      </c>
    </row>
    <row r="139" spans="1:6" x14ac:dyDescent="0.4">
      <c r="A139">
        <v>4.0000000000000001E-3</v>
      </c>
      <c r="B139">
        <v>1.4750000000000001</v>
      </c>
      <c r="C139">
        <v>100</v>
      </c>
      <c r="D139">
        <v>100</v>
      </c>
      <c r="E139">
        <v>71.92</v>
      </c>
      <c r="F139">
        <v>96.74</v>
      </c>
    </row>
    <row r="140" spans="1:6" x14ac:dyDescent="0.4">
      <c r="A140">
        <v>4.0000000000000001E-3</v>
      </c>
      <c r="B140">
        <v>1.4733000000000001</v>
      </c>
      <c r="C140">
        <v>100</v>
      </c>
      <c r="D140">
        <v>100</v>
      </c>
      <c r="E140">
        <v>71.97</v>
      </c>
      <c r="F140">
        <v>96.73</v>
      </c>
    </row>
    <row r="141" spans="1:6" x14ac:dyDescent="0.4">
      <c r="A141">
        <v>4.0000000000000001E-3</v>
      </c>
      <c r="B141">
        <v>1.4731000000000001</v>
      </c>
      <c r="C141">
        <v>100</v>
      </c>
      <c r="D141">
        <v>100</v>
      </c>
      <c r="E141">
        <v>71.900000000000006</v>
      </c>
      <c r="F141">
        <v>96.76</v>
      </c>
    </row>
    <row r="142" spans="1:6" x14ac:dyDescent="0.4">
      <c r="A142">
        <v>4.0000000000000001E-3</v>
      </c>
      <c r="B142">
        <v>1.4730000000000001</v>
      </c>
      <c r="C142">
        <v>100</v>
      </c>
      <c r="D142">
        <v>100</v>
      </c>
      <c r="E142">
        <v>71.87</v>
      </c>
      <c r="F142">
        <v>96.73</v>
      </c>
    </row>
    <row r="143" spans="1:6" x14ac:dyDescent="0.4">
      <c r="A143">
        <v>4.0000000000000001E-3</v>
      </c>
      <c r="B143">
        <v>1.4724999999999999</v>
      </c>
      <c r="C143">
        <v>100</v>
      </c>
      <c r="D143">
        <v>100</v>
      </c>
      <c r="E143">
        <v>71.91</v>
      </c>
      <c r="F143">
        <v>96.75</v>
      </c>
    </row>
    <row r="144" spans="1:6" x14ac:dyDescent="0.4">
      <c r="A144">
        <v>4.0000000000000001E-3</v>
      </c>
      <c r="B144">
        <v>1.4714</v>
      </c>
      <c r="C144">
        <v>100</v>
      </c>
      <c r="D144">
        <v>100</v>
      </c>
      <c r="E144">
        <v>71.819999999999993</v>
      </c>
      <c r="F144">
        <v>96.78</v>
      </c>
    </row>
    <row r="145" spans="1:6" x14ac:dyDescent="0.4">
      <c r="A145">
        <v>4.0000000000000001E-3</v>
      </c>
      <c r="B145">
        <v>1.4711000000000001</v>
      </c>
      <c r="C145">
        <v>100</v>
      </c>
      <c r="D145">
        <v>100</v>
      </c>
      <c r="E145">
        <v>71.87</v>
      </c>
      <c r="F145">
        <v>96.77</v>
      </c>
    </row>
    <row r="146" spans="1:6" x14ac:dyDescent="0.4">
      <c r="A146">
        <v>4.1000000000000003E-3</v>
      </c>
      <c r="B146">
        <v>1.4713000000000001</v>
      </c>
      <c r="C146">
        <v>100</v>
      </c>
      <c r="D146">
        <v>100</v>
      </c>
      <c r="E146">
        <v>71.819999999999993</v>
      </c>
      <c r="F146">
        <v>96.78</v>
      </c>
    </row>
    <row r="147" spans="1:6" x14ac:dyDescent="0.4">
      <c r="A147">
        <v>4.1000000000000003E-3</v>
      </c>
      <c r="B147">
        <v>1.4712000000000001</v>
      </c>
      <c r="C147">
        <v>100</v>
      </c>
      <c r="D147">
        <v>100</v>
      </c>
      <c r="E147">
        <v>71.790000000000006</v>
      </c>
      <c r="F147">
        <v>96.78</v>
      </c>
    </row>
    <row r="148" spans="1:6" x14ac:dyDescent="0.4">
      <c r="A148">
        <v>4.1000000000000003E-3</v>
      </c>
      <c r="B148">
        <v>1.4704999999999999</v>
      </c>
      <c r="C148">
        <v>100</v>
      </c>
      <c r="D148">
        <v>100</v>
      </c>
      <c r="E148">
        <v>71.8</v>
      </c>
      <c r="F148">
        <v>96.77</v>
      </c>
    </row>
    <row r="149" spans="1:6" x14ac:dyDescent="0.4">
      <c r="A149">
        <v>4.1000000000000003E-3</v>
      </c>
      <c r="B149">
        <v>1.4703999999999999</v>
      </c>
      <c r="C149">
        <v>100</v>
      </c>
      <c r="D149">
        <v>100</v>
      </c>
      <c r="E149">
        <v>71.81</v>
      </c>
      <c r="F149">
        <v>96.76</v>
      </c>
    </row>
    <row r="150" spans="1:6" x14ac:dyDescent="0.4">
      <c r="A150">
        <v>4.1000000000000003E-3</v>
      </c>
      <c r="B150">
        <v>1.4696</v>
      </c>
      <c r="C150">
        <v>100</v>
      </c>
      <c r="D150">
        <v>100</v>
      </c>
      <c r="E150">
        <v>71.819999999999993</v>
      </c>
      <c r="F150">
        <v>96.75</v>
      </c>
    </row>
    <row r="151" spans="1:6" x14ac:dyDescent="0.4">
      <c r="A151">
        <v>4.1000000000000003E-3</v>
      </c>
      <c r="B151">
        <v>1.4697</v>
      </c>
      <c r="C151">
        <v>100</v>
      </c>
      <c r="D151">
        <v>100</v>
      </c>
      <c r="E151">
        <v>71.739999999999995</v>
      </c>
      <c r="F151">
        <v>96.73</v>
      </c>
    </row>
    <row r="152" spans="1:6" x14ac:dyDescent="0.4">
      <c r="A152">
        <v>4.1000000000000003E-3</v>
      </c>
      <c r="B152">
        <v>1.47</v>
      </c>
      <c r="C152">
        <v>100</v>
      </c>
      <c r="D152">
        <v>100</v>
      </c>
      <c r="E152">
        <v>71.75</v>
      </c>
      <c r="F152">
        <v>96.73</v>
      </c>
    </row>
    <row r="153" spans="1:6" x14ac:dyDescent="0.4">
      <c r="A153">
        <v>4.1000000000000003E-3</v>
      </c>
      <c r="B153">
        <v>1.4686999999999999</v>
      </c>
      <c r="C153">
        <v>100</v>
      </c>
      <c r="D153">
        <v>100</v>
      </c>
      <c r="E153">
        <v>71.819999999999993</v>
      </c>
      <c r="F153">
        <v>96.77</v>
      </c>
    </row>
    <row r="154" spans="1:6" x14ac:dyDescent="0.4">
      <c r="A154">
        <v>4.1000000000000003E-3</v>
      </c>
      <c r="B154">
        <v>1.4686999999999999</v>
      </c>
      <c r="C154">
        <v>100</v>
      </c>
      <c r="D154">
        <v>100</v>
      </c>
      <c r="E154">
        <v>71.8</v>
      </c>
      <c r="F154">
        <v>96.73</v>
      </c>
    </row>
    <row r="155" spans="1:6" x14ac:dyDescent="0.4">
      <c r="A155">
        <v>4.1000000000000003E-3</v>
      </c>
      <c r="B155">
        <v>1.4681999999999999</v>
      </c>
      <c r="C155">
        <v>100</v>
      </c>
      <c r="D155">
        <v>100</v>
      </c>
      <c r="E155">
        <v>71.75</v>
      </c>
      <c r="F155">
        <v>96.72</v>
      </c>
    </row>
    <row r="156" spans="1:6" x14ac:dyDescent="0.4">
      <c r="A156">
        <v>4.1000000000000003E-3</v>
      </c>
      <c r="B156">
        <v>1.4683999999999999</v>
      </c>
      <c r="C156">
        <v>100</v>
      </c>
      <c r="D156">
        <v>100</v>
      </c>
      <c r="E156">
        <v>71.75</v>
      </c>
      <c r="F156">
        <v>96.74</v>
      </c>
    </row>
    <row r="157" spans="1:6" x14ac:dyDescent="0.4">
      <c r="A157">
        <v>4.1000000000000003E-3</v>
      </c>
      <c r="B157">
        <v>1.4675</v>
      </c>
      <c r="C157">
        <v>100</v>
      </c>
      <c r="D157">
        <v>100</v>
      </c>
      <c r="E157">
        <v>71.78</v>
      </c>
      <c r="F157">
        <v>96.72</v>
      </c>
    </row>
    <row r="158" spans="1:6" x14ac:dyDescent="0.4">
      <c r="A158">
        <v>4.1999999999999997E-3</v>
      </c>
      <c r="B158">
        <v>1.4675</v>
      </c>
      <c r="C158">
        <v>100</v>
      </c>
      <c r="D158">
        <v>100</v>
      </c>
      <c r="E158">
        <v>71.77</v>
      </c>
      <c r="F158">
        <v>96.71</v>
      </c>
    </row>
    <row r="159" spans="1:6" x14ac:dyDescent="0.4">
      <c r="A159">
        <v>4.1999999999999997E-3</v>
      </c>
      <c r="B159">
        <v>1.4673</v>
      </c>
      <c r="C159">
        <v>100</v>
      </c>
      <c r="D159">
        <v>100</v>
      </c>
      <c r="E159">
        <v>71.819999999999993</v>
      </c>
      <c r="F159">
        <v>96.73</v>
      </c>
    </row>
    <row r="160" spans="1:6" x14ac:dyDescent="0.4">
      <c r="A160">
        <v>4.1999999999999997E-3</v>
      </c>
      <c r="B160">
        <v>1.4682999999999999</v>
      </c>
      <c r="C160">
        <v>100</v>
      </c>
      <c r="D160">
        <v>100</v>
      </c>
      <c r="E160">
        <v>71.75</v>
      </c>
      <c r="F160">
        <v>96.69</v>
      </c>
    </row>
    <row r="161" spans="1:6" x14ac:dyDescent="0.4">
      <c r="A161">
        <v>4.1999999999999997E-3</v>
      </c>
      <c r="B161">
        <v>1.4673</v>
      </c>
      <c r="C161">
        <v>100</v>
      </c>
      <c r="D161">
        <v>100</v>
      </c>
      <c r="E161">
        <v>71.739999999999995</v>
      </c>
      <c r="F161">
        <v>96.71</v>
      </c>
    </row>
    <row r="162" spans="1:6" x14ac:dyDescent="0.4">
      <c r="A162">
        <v>4.1999999999999997E-3</v>
      </c>
      <c r="B162">
        <v>1.4669000000000001</v>
      </c>
      <c r="C162">
        <v>100</v>
      </c>
      <c r="D162">
        <v>100</v>
      </c>
      <c r="E162">
        <v>71.72</v>
      </c>
      <c r="F162">
        <v>96.69</v>
      </c>
    </row>
    <row r="163" spans="1:6" x14ac:dyDescent="0.4">
      <c r="A163">
        <v>4.1999999999999997E-3</v>
      </c>
      <c r="B163">
        <v>1.4668000000000001</v>
      </c>
      <c r="C163">
        <v>100</v>
      </c>
      <c r="D163">
        <v>100</v>
      </c>
      <c r="E163">
        <v>71.75</v>
      </c>
      <c r="F163">
        <v>96.7</v>
      </c>
    </row>
    <row r="164" spans="1:6" x14ac:dyDescent="0.4">
      <c r="A164">
        <v>4.1999999999999997E-3</v>
      </c>
      <c r="B164">
        <v>1.4671000000000001</v>
      </c>
      <c r="C164">
        <v>100</v>
      </c>
      <c r="D164">
        <v>100</v>
      </c>
      <c r="E164">
        <v>71.739999999999995</v>
      </c>
      <c r="F164">
        <v>96.73</v>
      </c>
    </row>
    <row r="165" spans="1:6" x14ac:dyDescent="0.4">
      <c r="A165">
        <v>4.1999999999999997E-3</v>
      </c>
      <c r="B165">
        <v>1.4671000000000001</v>
      </c>
      <c r="C165">
        <v>100</v>
      </c>
      <c r="D165">
        <v>100</v>
      </c>
      <c r="E165">
        <v>71.709999999999994</v>
      </c>
      <c r="F165">
        <v>96.7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ZhaoHanxu</dc:creator>
  <cp:lastModifiedBy>ZhaoHanxu</cp:lastModifiedBy>
  <dcterms:created xsi:type="dcterms:W3CDTF">2018-04-22T08:51:27Z</dcterms:created>
  <dcterms:modified xsi:type="dcterms:W3CDTF">2018-04-23T03:04:42Z</dcterms:modified>
</cp:coreProperties>
</file>