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eplearning\AlexNet\02way\diagram\3层\DATA_3\"/>
    </mc:Choice>
  </mc:AlternateContent>
  <xr:revisionPtr revIDLastSave="0" documentId="12_ncr:500000_{12DC77FF-B24A-40EB-A57F-A9667FE830E8}" xr6:coauthVersionLast="31" xr6:coauthVersionMax="31" xr10:uidLastSave="{00000000-0000-0000-0000-000000000000}"/>
  <bookViews>
    <workbookView xWindow="0" yWindow="0" windowWidth="20520" windowHeight="9435" xr2:uid="{980F2932-C8C0-49C6-89E0-8D9E6599D64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<sst xmlns="http://schemas.openxmlformats.org/spreadsheetml/2006/main" count="6" uniqueCount="6">
  <si>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trainLoss</t>
  </si>
  <si>
    <t>testLoss</t>
  </si>
  <si>
    <t xml:space="preserve">trainTop1   </t>
  </si>
  <si>
    <t xml:space="preserve">trainTop5 </t>
  </si>
  <si>
    <t xml:space="preserve">testTop1   </t>
  </si>
  <si>
    <t xml:space="preserve">testTop5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</si>
</sst>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TOP1</a:t>
            </a:r>
            <a:r>
              <a:rPr lang="en-US" altLang="zh-CN" baseline="0"/>
              <a:t> and TOP5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trainTop1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Sheet1!$C$2:$C$165</c:f>
              <c:numCache>
                <c:formatCode>General</c:formatCode>
                <c:ptCount val="164"/>
                <c:pt idx="0">
                  <c:v>15.458</c:v>
                </c:pt>
                <c:pt idx="1">
                  <c:v>26.097999999999999</c:v>
                </c:pt>
                <c:pt idx="2">
                  <c:v>36.031999999999996</c:v>
                </c:pt>
                <c:pt idx="3">
                  <c:v>43.02</c:v>
                </c:pt>
                <c:pt idx="4">
                  <c:v>46.847999999999999</c:v>
                </c:pt>
                <c:pt idx="5">
                  <c:v>49.521999999999998</c:v>
                </c:pt>
                <c:pt idx="6">
                  <c:v>51.182000000000002</c:v>
                </c:pt>
                <c:pt idx="7">
                  <c:v>53.256</c:v>
                </c:pt>
                <c:pt idx="8">
                  <c:v>54.107999999999997</c:v>
                </c:pt>
                <c:pt idx="9">
                  <c:v>55.055999999999997</c:v>
                </c:pt>
                <c:pt idx="10">
                  <c:v>55.872</c:v>
                </c:pt>
                <c:pt idx="11">
                  <c:v>55.954000000000001</c:v>
                </c:pt>
                <c:pt idx="12">
                  <c:v>56.514000000000003</c:v>
                </c:pt>
                <c:pt idx="13">
                  <c:v>57.595999999999997</c:v>
                </c:pt>
                <c:pt idx="14">
                  <c:v>57.82</c:v>
                </c:pt>
                <c:pt idx="15">
                  <c:v>58.381999999999998</c:v>
                </c:pt>
                <c:pt idx="16">
                  <c:v>58.781999999999996</c:v>
                </c:pt>
                <c:pt idx="17">
                  <c:v>59.02</c:v>
                </c:pt>
                <c:pt idx="18">
                  <c:v>59.414000000000001</c:v>
                </c:pt>
                <c:pt idx="19">
                  <c:v>59.438000000000002</c:v>
                </c:pt>
                <c:pt idx="20">
                  <c:v>59.595999999999997</c:v>
                </c:pt>
                <c:pt idx="21">
                  <c:v>60.13</c:v>
                </c:pt>
                <c:pt idx="22">
                  <c:v>60.335999999999999</c:v>
                </c:pt>
                <c:pt idx="23">
                  <c:v>59.978000000000002</c:v>
                </c:pt>
                <c:pt idx="24">
                  <c:v>60.345999999999997</c:v>
                </c:pt>
                <c:pt idx="25">
                  <c:v>61.155999999999999</c:v>
                </c:pt>
                <c:pt idx="26">
                  <c:v>60.676000000000002</c:v>
                </c:pt>
                <c:pt idx="27">
                  <c:v>61.302</c:v>
                </c:pt>
                <c:pt idx="28">
                  <c:v>61.152000000000001</c:v>
                </c:pt>
                <c:pt idx="29">
                  <c:v>61.311999999999998</c:v>
                </c:pt>
                <c:pt idx="30">
                  <c:v>61.66</c:v>
                </c:pt>
                <c:pt idx="31">
                  <c:v>62.048000000000002</c:v>
                </c:pt>
                <c:pt idx="32">
                  <c:v>61.654000000000003</c:v>
                </c:pt>
                <c:pt idx="33">
                  <c:v>61.731999999999999</c:v>
                </c:pt>
                <c:pt idx="34">
                  <c:v>61.6</c:v>
                </c:pt>
                <c:pt idx="35">
                  <c:v>61.463999999999999</c:v>
                </c:pt>
                <c:pt idx="36">
                  <c:v>62.112000000000002</c:v>
                </c:pt>
                <c:pt idx="37">
                  <c:v>61.566000000000003</c:v>
                </c:pt>
                <c:pt idx="38">
                  <c:v>61.713999999999999</c:v>
                </c:pt>
                <c:pt idx="39">
                  <c:v>61.985999999999997</c:v>
                </c:pt>
                <c:pt idx="40">
                  <c:v>62.042000000000002</c:v>
                </c:pt>
                <c:pt idx="41">
                  <c:v>62.65</c:v>
                </c:pt>
                <c:pt idx="42">
                  <c:v>62.8</c:v>
                </c:pt>
                <c:pt idx="43">
                  <c:v>62.567999999999998</c:v>
                </c:pt>
                <c:pt idx="44">
                  <c:v>62.398000000000003</c:v>
                </c:pt>
                <c:pt idx="45">
                  <c:v>62.71</c:v>
                </c:pt>
                <c:pt idx="46">
                  <c:v>62.356000000000002</c:v>
                </c:pt>
                <c:pt idx="47">
                  <c:v>62.654000000000003</c:v>
                </c:pt>
                <c:pt idx="48">
                  <c:v>62.514000000000003</c:v>
                </c:pt>
                <c:pt idx="49">
                  <c:v>61.795999999999999</c:v>
                </c:pt>
                <c:pt idx="50">
                  <c:v>62.317999999999998</c:v>
                </c:pt>
                <c:pt idx="51">
                  <c:v>62.905999999999999</c:v>
                </c:pt>
                <c:pt idx="52">
                  <c:v>62.908000000000001</c:v>
                </c:pt>
                <c:pt idx="53">
                  <c:v>62.746000000000002</c:v>
                </c:pt>
                <c:pt idx="54">
                  <c:v>62.344000000000001</c:v>
                </c:pt>
                <c:pt idx="55">
                  <c:v>62.643999999999998</c:v>
                </c:pt>
                <c:pt idx="56">
                  <c:v>62.874000000000002</c:v>
                </c:pt>
                <c:pt idx="57">
                  <c:v>62.73</c:v>
                </c:pt>
                <c:pt idx="58">
                  <c:v>62.79</c:v>
                </c:pt>
                <c:pt idx="59">
                  <c:v>62.893999999999998</c:v>
                </c:pt>
                <c:pt idx="60">
                  <c:v>62.905999999999999</c:v>
                </c:pt>
                <c:pt idx="61">
                  <c:v>62.64</c:v>
                </c:pt>
                <c:pt idx="62">
                  <c:v>63.176000000000002</c:v>
                </c:pt>
                <c:pt idx="63">
                  <c:v>63.24</c:v>
                </c:pt>
                <c:pt idx="64">
                  <c:v>62.93</c:v>
                </c:pt>
                <c:pt idx="65">
                  <c:v>62.76</c:v>
                </c:pt>
                <c:pt idx="66">
                  <c:v>62.878</c:v>
                </c:pt>
                <c:pt idx="67">
                  <c:v>62.978000000000002</c:v>
                </c:pt>
                <c:pt idx="68">
                  <c:v>63</c:v>
                </c:pt>
                <c:pt idx="69">
                  <c:v>63.213999999999999</c:v>
                </c:pt>
                <c:pt idx="70">
                  <c:v>63.161999999999999</c:v>
                </c:pt>
                <c:pt idx="71">
                  <c:v>63.37</c:v>
                </c:pt>
                <c:pt idx="72">
                  <c:v>62.893999999999998</c:v>
                </c:pt>
                <c:pt idx="73">
                  <c:v>63.478000000000002</c:v>
                </c:pt>
                <c:pt idx="74">
                  <c:v>62.984000000000002</c:v>
                </c:pt>
                <c:pt idx="75">
                  <c:v>63.204000000000001</c:v>
                </c:pt>
                <c:pt idx="76">
                  <c:v>62.973999999999997</c:v>
                </c:pt>
                <c:pt idx="77">
                  <c:v>62.816000000000003</c:v>
                </c:pt>
                <c:pt idx="78">
                  <c:v>63.607999999999997</c:v>
                </c:pt>
                <c:pt idx="79">
                  <c:v>63.436</c:v>
                </c:pt>
                <c:pt idx="80">
                  <c:v>63.512</c:v>
                </c:pt>
                <c:pt idx="81">
                  <c:v>63.514000000000003</c:v>
                </c:pt>
                <c:pt idx="82">
                  <c:v>63.473999999999997</c:v>
                </c:pt>
                <c:pt idx="83">
                  <c:v>63.734000000000002</c:v>
                </c:pt>
                <c:pt idx="84">
                  <c:v>63.514000000000003</c:v>
                </c:pt>
                <c:pt idx="85">
                  <c:v>63.613999999999997</c:v>
                </c:pt>
                <c:pt idx="86">
                  <c:v>63.207999999999998</c:v>
                </c:pt>
                <c:pt idx="87">
                  <c:v>63.863999999999997</c:v>
                </c:pt>
                <c:pt idx="88">
                  <c:v>63.661999999999999</c:v>
                </c:pt>
                <c:pt idx="89">
                  <c:v>63.366</c:v>
                </c:pt>
                <c:pt idx="90">
                  <c:v>62.822000000000003</c:v>
                </c:pt>
                <c:pt idx="91">
                  <c:v>63.42</c:v>
                </c:pt>
                <c:pt idx="92">
                  <c:v>63.456000000000003</c:v>
                </c:pt>
                <c:pt idx="93">
                  <c:v>63.624000000000002</c:v>
                </c:pt>
                <c:pt idx="94">
                  <c:v>63.426000000000002</c:v>
                </c:pt>
                <c:pt idx="95">
                  <c:v>63.572000000000003</c:v>
                </c:pt>
                <c:pt idx="96">
                  <c:v>63.366</c:v>
                </c:pt>
                <c:pt idx="97">
                  <c:v>63.686</c:v>
                </c:pt>
                <c:pt idx="98">
                  <c:v>63.08</c:v>
                </c:pt>
                <c:pt idx="99">
                  <c:v>63.682000000000002</c:v>
                </c:pt>
                <c:pt idx="100">
                  <c:v>63.9</c:v>
                </c:pt>
                <c:pt idx="101">
                  <c:v>63.5</c:v>
                </c:pt>
                <c:pt idx="102">
                  <c:v>63.677999999999997</c:v>
                </c:pt>
                <c:pt idx="103">
                  <c:v>63.67</c:v>
                </c:pt>
                <c:pt idx="104">
                  <c:v>63.588000000000001</c:v>
                </c:pt>
                <c:pt idx="105">
                  <c:v>63.665999999999997</c:v>
                </c:pt>
                <c:pt idx="106">
                  <c:v>63.738</c:v>
                </c:pt>
                <c:pt idx="107">
                  <c:v>63.537999999999997</c:v>
                </c:pt>
                <c:pt idx="108">
                  <c:v>63.536000000000001</c:v>
                </c:pt>
                <c:pt idx="109">
                  <c:v>63.68</c:v>
                </c:pt>
                <c:pt idx="110">
                  <c:v>63.816000000000003</c:v>
                </c:pt>
                <c:pt idx="111">
                  <c:v>63.787999999999997</c:v>
                </c:pt>
                <c:pt idx="112">
                  <c:v>63.451999999999998</c:v>
                </c:pt>
                <c:pt idx="113">
                  <c:v>63.9</c:v>
                </c:pt>
                <c:pt idx="114">
                  <c:v>63.338000000000001</c:v>
                </c:pt>
                <c:pt idx="115">
                  <c:v>63.457999999999998</c:v>
                </c:pt>
                <c:pt idx="116">
                  <c:v>63.973999999999997</c:v>
                </c:pt>
                <c:pt idx="117">
                  <c:v>63.192</c:v>
                </c:pt>
                <c:pt idx="118">
                  <c:v>63.554000000000002</c:v>
                </c:pt>
                <c:pt idx="119">
                  <c:v>63.344000000000001</c:v>
                </c:pt>
                <c:pt idx="120">
                  <c:v>63.985999999999997</c:v>
                </c:pt>
                <c:pt idx="121">
                  <c:v>63.451999999999998</c:v>
                </c:pt>
                <c:pt idx="122">
                  <c:v>64.097999999999999</c:v>
                </c:pt>
                <c:pt idx="123">
                  <c:v>64.19</c:v>
                </c:pt>
                <c:pt idx="124">
                  <c:v>64.013999999999996</c:v>
                </c:pt>
                <c:pt idx="125">
                  <c:v>64.073999999999998</c:v>
                </c:pt>
                <c:pt idx="126">
                  <c:v>63.78</c:v>
                </c:pt>
                <c:pt idx="127">
                  <c:v>63.988</c:v>
                </c:pt>
                <c:pt idx="128">
                  <c:v>63.701999999999998</c:v>
                </c:pt>
                <c:pt idx="129">
                  <c:v>63.994</c:v>
                </c:pt>
                <c:pt idx="130">
                  <c:v>64.182000000000002</c:v>
                </c:pt>
                <c:pt idx="131">
                  <c:v>63.351999999999997</c:v>
                </c:pt>
                <c:pt idx="132">
                  <c:v>63.804000000000002</c:v>
                </c:pt>
                <c:pt idx="133">
                  <c:v>63.942</c:v>
                </c:pt>
                <c:pt idx="134">
                  <c:v>63.932000000000002</c:v>
                </c:pt>
                <c:pt idx="135">
                  <c:v>63.902000000000001</c:v>
                </c:pt>
                <c:pt idx="136">
                  <c:v>63.73</c:v>
                </c:pt>
                <c:pt idx="137">
                  <c:v>63.628</c:v>
                </c:pt>
                <c:pt idx="138">
                  <c:v>64.227999999999994</c:v>
                </c:pt>
                <c:pt idx="139">
                  <c:v>64.006</c:v>
                </c:pt>
                <c:pt idx="140">
                  <c:v>63.835999999999999</c:v>
                </c:pt>
                <c:pt idx="141">
                  <c:v>63.747999999999998</c:v>
                </c:pt>
                <c:pt idx="142">
                  <c:v>64.103999999999999</c:v>
                </c:pt>
                <c:pt idx="143">
                  <c:v>63.938000000000002</c:v>
                </c:pt>
                <c:pt idx="144">
                  <c:v>64.073999999999998</c:v>
                </c:pt>
                <c:pt idx="145">
                  <c:v>63.73</c:v>
                </c:pt>
                <c:pt idx="146">
                  <c:v>63.911999999999999</c:v>
                </c:pt>
                <c:pt idx="147">
                  <c:v>63.802</c:v>
                </c:pt>
                <c:pt idx="148">
                  <c:v>63.968000000000004</c:v>
                </c:pt>
                <c:pt idx="149">
                  <c:v>63.654000000000003</c:v>
                </c:pt>
                <c:pt idx="150">
                  <c:v>63.878</c:v>
                </c:pt>
                <c:pt idx="151">
                  <c:v>64.343999999999994</c:v>
                </c:pt>
                <c:pt idx="152">
                  <c:v>64.072000000000003</c:v>
                </c:pt>
                <c:pt idx="153">
                  <c:v>63.716000000000001</c:v>
                </c:pt>
                <c:pt idx="154">
                  <c:v>63.938000000000002</c:v>
                </c:pt>
                <c:pt idx="155">
                  <c:v>63.576000000000001</c:v>
                </c:pt>
                <c:pt idx="156">
                  <c:v>63.828000000000003</c:v>
                </c:pt>
                <c:pt idx="157">
                  <c:v>64.274000000000001</c:v>
                </c:pt>
                <c:pt idx="158">
                  <c:v>64.162000000000006</c:v>
                </c:pt>
                <c:pt idx="159">
                  <c:v>63.87</c:v>
                </c:pt>
                <c:pt idx="160">
                  <c:v>63.841999999999999</c:v>
                </c:pt>
                <c:pt idx="161">
                  <c:v>64.058000000000007</c:v>
                </c:pt>
                <c:pt idx="162">
                  <c:v>64.165999999999997</c:v>
                </c:pt>
                <c:pt idx="163">
                  <c:v>63.518000000000001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1-44A0-8247-9CAFFA55A74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trainTop5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Sheet1!$D$2:$D$165</c:f>
              <c:numCache>
                <c:formatCode>General</c:formatCode>
                <c:ptCount val="164"/>
                <c:pt idx="0">
                  <c:v>67.394000000000005</c:v>
                </c:pt>
                <c:pt idx="1">
                  <c:v>84.031999999999996</c:v>
                </c:pt>
                <c:pt idx="2">
                  <c:v>87.665999999999997</c:v>
                </c:pt>
                <c:pt idx="3">
                  <c:v>89.91</c:v>
                </c:pt>
                <c:pt idx="4">
                  <c:v>90.802000000000007</c:v>
                </c:pt>
                <c:pt idx="5">
                  <c:v>91.76</c:v>
                </c:pt>
                <c:pt idx="6">
                  <c:v>91.847999999999999</c:v>
                </c:pt>
                <c:pt idx="7">
                  <c:v>92.358000000000004</c:v>
                </c:pt>
                <c:pt idx="8">
                  <c:v>92.7</c:v>
                </c:pt>
                <c:pt idx="9">
                  <c:v>92.768000000000001</c:v>
                </c:pt>
                <c:pt idx="10">
                  <c:v>93.153999999999996</c:v>
                </c:pt>
                <c:pt idx="11">
                  <c:v>93.02</c:v>
                </c:pt>
                <c:pt idx="12">
                  <c:v>93.245999999999995</c:v>
                </c:pt>
                <c:pt idx="13">
                  <c:v>93.536000000000001</c:v>
                </c:pt>
                <c:pt idx="14">
                  <c:v>93.652000000000001</c:v>
                </c:pt>
                <c:pt idx="15">
                  <c:v>93.72</c:v>
                </c:pt>
                <c:pt idx="16">
                  <c:v>93.825999999999993</c:v>
                </c:pt>
                <c:pt idx="17">
                  <c:v>93.86</c:v>
                </c:pt>
                <c:pt idx="18">
                  <c:v>94.024000000000001</c:v>
                </c:pt>
                <c:pt idx="19">
                  <c:v>94.093999999999994</c:v>
                </c:pt>
                <c:pt idx="20">
                  <c:v>94.266000000000005</c:v>
                </c:pt>
                <c:pt idx="21">
                  <c:v>94.227999999999994</c:v>
                </c:pt>
                <c:pt idx="22">
                  <c:v>94.14</c:v>
                </c:pt>
                <c:pt idx="23">
                  <c:v>94.16</c:v>
                </c:pt>
                <c:pt idx="24">
                  <c:v>94.144000000000005</c:v>
                </c:pt>
                <c:pt idx="25">
                  <c:v>94.292000000000002</c:v>
                </c:pt>
                <c:pt idx="26">
                  <c:v>94.116</c:v>
                </c:pt>
                <c:pt idx="27">
                  <c:v>94.6</c:v>
                </c:pt>
                <c:pt idx="28">
                  <c:v>94.436000000000007</c:v>
                </c:pt>
                <c:pt idx="29">
                  <c:v>94.486000000000004</c:v>
                </c:pt>
                <c:pt idx="30">
                  <c:v>94.602000000000004</c:v>
                </c:pt>
                <c:pt idx="31">
                  <c:v>94.656000000000006</c:v>
                </c:pt>
                <c:pt idx="32">
                  <c:v>94.581999999999994</c:v>
                </c:pt>
                <c:pt idx="33">
                  <c:v>94.53</c:v>
                </c:pt>
                <c:pt idx="34">
                  <c:v>94.55</c:v>
                </c:pt>
                <c:pt idx="35">
                  <c:v>94.575999999999993</c:v>
                </c:pt>
                <c:pt idx="36">
                  <c:v>94.686000000000007</c:v>
                </c:pt>
                <c:pt idx="37">
                  <c:v>94.67</c:v>
                </c:pt>
                <c:pt idx="38">
                  <c:v>94.756</c:v>
                </c:pt>
                <c:pt idx="39">
                  <c:v>94.691999999999993</c:v>
                </c:pt>
                <c:pt idx="40">
                  <c:v>94.447999999999993</c:v>
                </c:pt>
                <c:pt idx="41">
                  <c:v>94.775999999999996</c:v>
                </c:pt>
                <c:pt idx="42">
                  <c:v>94.781999999999996</c:v>
                </c:pt>
                <c:pt idx="43">
                  <c:v>94.926000000000002</c:v>
                </c:pt>
                <c:pt idx="44">
                  <c:v>94.634</c:v>
                </c:pt>
                <c:pt idx="45">
                  <c:v>94.888000000000005</c:v>
                </c:pt>
                <c:pt idx="46">
                  <c:v>94.834000000000003</c:v>
                </c:pt>
                <c:pt idx="47">
                  <c:v>94.573999999999998</c:v>
                </c:pt>
                <c:pt idx="48">
                  <c:v>94.768000000000001</c:v>
                </c:pt>
                <c:pt idx="49">
                  <c:v>94.614000000000004</c:v>
                </c:pt>
                <c:pt idx="50">
                  <c:v>94.835999999999999</c:v>
                </c:pt>
                <c:pt idx="51">
                  <c:v>94.71</c:v>
                </c:pt>
                <c:pt idx="52">
                  <c:v>94.882000000000005</c:v>
                </c:pt>
                <c:pt idx="53">
                  <c:v>94.75</c:v>
                </c:pt>
                <c:pt idx="54">
                  <c:v>94.575999999999993</c:v>
                </c:pt>
                <c:pt idx="55">
                  <c:v>94.88</c:v>
                </c:pt>
                <c:pt idx="56">
                  <c:v>94.756</c:v>
                </c:pt>
                <c:pt idx="57">
                  <c:v>94.766000000000005</c:v>
                </c:pt>
                <c:pt idx="58">
                  <c:v>95.06</c:v>
                </c:pt>
                <c:pt idx="59">
                  <c:v>94.92</c:v>
                </c:pt>
                <c:pt idx="60">
                  <c:v>94.858000000000004</c:v>
                </c:pt>
                <c:pt idx="61">
                  <c:v>94.745999999999995</c:v>
                </c:pt>
                <c:pt idx="62">
                  <c:v>94.724000000000004</c:v>
                </c:pt>
                <c:pt idx="63">
                  <c:v>95.025999999999996</c:v>
                </c:pt>
                <c:pt idx="64">
                  <c:v>94.742000000000004</c:v>
                </c:pt>
                <c:pt idx="65">
                  <c:v>94.878</c:v>
                </c:pt>
                <c:pt idx="66">
                  <c:v>94.802000000000007</c:v>
                </c:pt>
                <c:pt idx="67">
                  <c:v>94.766000000000005</c:v>
                </c:pt>
                <c:pt idx="68">
                  <c:v>95.004000000000005</c:v>
                </c:pt>
                <c:pt idx="69">
                  <c:v>94.75</c:v>
                </c:pt>
                <c:pt idx="70">
                  <c:v>94.97</c:v>
                </c:pt>
                <c:pt idx="71">
                  <c:v>95.07</c:v>
                </c:pt>
                <c:pt idx="72">
                  <c:v>94.748000000000005</c:v>
                </c:pt>
                <c:pt idx="73">
                  <c:v>94.841999999999999</c:v>
                </c:pt>
                <c:pt idx="74">
                  <c:v>94.784000000000006</c:v>
                </c:pt>
                <c:pt idx="75">
                  <c:v>94.835999999999999</c:v>
                </c:pt>
                <c:pt idx="76">
                  <c:v>94.981999999999999</c:v>
                </c:pt>
                <c:pt idx="77">
                  <c:v>94.83</c:v>
                </c:pt>
                <c:pt idx="78">
                  <c:v>94.87</c:v>
                </c:pt>
                <c:pt idx="79">
                  <c:v>94.9</c:v>
                </c:pt>
                <c:pt idx="80">
                  <c:v>94.694000000000003</c:v>
                </c:pt>
                <c:pt idx="81">
                  <c:v>94.927999999999997</c:v>
                </c:pt>
                <c:pt idx="82">
                  <c:v>95.058000000000007</c:v>
                </c:pt>
                <c:pt idx="83">
                  <c:v>94.92</c:v>
                </c:pt>
                <c:pt idx="84">
                  <c:v>95.067999999999998</c:v>
                </c:pt>
                <c:pt idx="85">
                  <c:v>94.947999999999993</c:v>
                </c:pt>
                <c:pt idx="86">
                  <c:v>95.067999999999998</c:v>
                </c:pt>
                <c:pt idx="87">
                  <c:v>95.116</c:v>
                </c:pt>
                <c:pt idx="88">
                  <c:v>94.95</c:v>
                </c:pt>
                <c:pt idx="89">
                  <c:v>94.912000000000006</c:v>
                </c:pt>
                <c:pt idx="90">
                  <c:v>94.662000000000006</c:v>
                </c:pt>
                <c:pt idx="91">
                  <c:v>94.867999999999995</c:v>
                </c:pt>
                <c:pt idx="92">
                  <c:v>94.82</c:v>
                </c:pt>
                <c:pt idx="93">
                  <c:v>94.975999999999999</c:v>
                </c:pt>
                <c:pt idx="94">
                  <c:v>94.938000000000002</c:v>
                </c:pt>
                <c:pt idx="95">
                  <c:v>95.073999999999998</c:v>
                </c:pt>
                <c:pt idx="96">
                  <c:v>95.147999999999996</c:v>
                </c:pt>
                <c:pt idx="97">
                  <c:v>95.18</c:v>
                </c:pt>
                <c:pt idx="98">
                  <c:v>94.91</c:v>
                </c:pt>
                <c:pt idx="99">
                  <c:v>94.89</c:v>
                </c:pt>
                <c:pt idx="100">
                  <c:v>94.974000000000004</c:v>
                </c:pt>
                <c:pt idx="101">
                  <c:v>94.82</c:v>
                </c:pt>
                <c:pt idx="102">
                  <c:v>95.007999999999996</c:v>
                </c:pt>
                <c:pt idx="103">
                  <c:v>94.914000000000001</c:v>
                </c:pt>
                <c:pt idx="104">
                  <c:v>94.986000000000004</c:v>
                </c:pt>
                <c:pt idx="105">
                  <c:v>94.847999999999999</c:v>
                </c:pt>
                <c:pt idx="106">
                  <c:v>95.12</c:v>
                </c:pt>
                <c:pt idx="107">
                  <c:v>95.024000000000001</c:v>
                </c:pt>
                <c:pt idx="108">
                  <c:v>95.21</c:v>
                </c:pt>
                <c:pt idx="109">
                  <c:v>95.048000000000002</c:v>
                </c:pt>
                <c:pt idx="110">
                  <c:v>95.156000000000006</c:v>
                </c:pt>
                <c:pt idx="111">
                  <c:v>95.156000000000006</c:v>
                </c:pt>
                <c:pt idx="112">
                  <c:v>95.138000000000005</c:v>
                </c:pt>
                <c:pt idx="113">
                  <c:v>95.114000000000004</c:v>
                </c:pt>
                <c:pt idx="114">
                  <c:v>95.138000000000005</c:v>
                </c:pt>
                <c:pt idx="115">
                  <c:v>95.152000000000001</c:v>
                </c:pt>
                <c:pt idx="116">
                  <c:v>94.988</c:v>
                </c:pt>
                <c:pt idx="117">
                  <c:v>95.063999999999993</c:v>
                </c:pt>
                <c:pt idx="118">
                  <c:v>95.037999999999997</c:v>
                </c:pt>
                <c:pt idx="119">
                  <c:v>95.025999999999996</c:v>
                </c:pt>
                <c:pt idx="120">
                  <c:v>95.066000000000003</c:v>
                </c:pt>
                <c:pt idx="121">
                  <c:v>95.01</c:v>
                </c:pt>
                <c:pt idx="122">
                  <c:v>94.995999999999995</c:v>
                </c:pt>
                <c:pt idx="123">
                  <c:v>95.05</c:v>
                </c:pt>
                <c:pt idx="124">
                  <c:v>95.201999999999998</c:v>
                </c:pt>
                <c:pt idx="125">
                  <c:v>95.19</c:v>
                </c:pt>
                <c:pt idx="126">
                  <c:v>95.01</c:v>
                </c:pt>
                <c:pt idx="127">
                  <c:v>94.981999999999999</c:v>
                </c:pt>
                <c:pt idx="128">
                  <c:v>94.98</c:v>
                </c:pt>
                <c:pt idx="129">
                  <c:v>95.122</c:v>
                </c:pt>
                <c:pt idx="130">
                  <c:v>95.09</c:v>
                </c:pt>
                <c:pt idx="131">
                  <c:v>95.28</c:v>
                </c:pt>
                <c:pt idx="132">
                  <c:v>94.988</c:v>
                </c:pt>
                <c:pt idx="133">
                  <c:v>95.12</c:v>
                </c:pt>
                <c:pt idx="134">
                  <c:v>95.048000000000002</c:v>
                </c:pt>
                <c:pt idx="135">
                  <c:v>95.07</c:v>
                </c:pt>
                <c:pt idx="136">
                  <c:v>95.18</c:v>
                </c:pt>
                <c:pt idx="137">
                  <c:v>94.927999999999997</c:v>
                </c:pt>
                <c:pt idx="138">
                  <c:v>95.23</c:v>
                </c:pt>
                <c:pt idx="139">
                  <c:v>95.01</c:v>
                </c:pt>
                <c:pt idx="140">
                  <c:v>95.11</c:v>
                </c:pt>
                <c:pt idx="141">
                  <c:v>95.072000000000003</c:v>
                </c:pt>
                <c:pt idx="142">
                  <c:v>95.256</c:v>
                </c:pt>
                <c:pt idx="143">
                  <c:v>94.92</c:v>
                </c:pt>
                <c:pt idx="144">
                  <c:v>95.195999999999998</c:v>
                </c:pt>
                <c:pt idx="145">
                  <c:v>94.944000000000003</c:v>
                </c:pt>
                <c:pt idx="146">
                  <c:v>95.02</c:v>
                </c:pt>
                <c:pt idx="147">
                  <c:v>94.841999999999999</c:v>
                </c:pt>
                <c:pt idx="148">
                  <c:v>95.046000000000006</c:v>
                </c:pt>
                <c:pt idx="149">
                  <c:v>94.843999999999994</c:v>
                </c:pt>
                <c:pt idx="150">
                  <c:v>94.918000000000006</c:v>
                </c:pt>
                <c:pt idx="151">
                  <c:v>95.111999999999995</c:v>
                </c:pt>
                <c:pt idx="152">
                  <c:v>95.072000000000003</c:v>
                </c:pt>
                <c:pt idx="153">
                  <c:v>95.18</c:v>
                </c:pt>
                <c:pt idx="154">
                  <c:v>94.963999999999999</c:v>
                </c:pt>
                <c:pt idx="155">
                  <c:v>94.76</c:v>
                </c:pt>
                <c:pt idx="156">
                  <c:v>95.036000000000001</c:v>
                </c:pt>
                <c:pt idx="157">
                  <c:v>95.183999999999997</c:v>
                </c:pt>
                <c:pt idx="158">
                  <c:v>95.152000000000001</c:v>
                </c:pt>
                <c:pt idx="159">
                  <c:v>95.147999999999996</c:v>
                </c:pt>
                <c:pt idx="160">
                  <c:v>95.103999999999999</c:v>
                </c:pt>
                <c:pt idx="161">
                  <c:v>95.096000000000004</c:v>
                </c:pt>
                <c:pt idx="162">
                  <c:v>95.126000000000005</c:v>
                </c:pt>
                <c:pt idx="163">
                  <c:v>94.903999999999996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1-44A0-8247-9CAFFA55A74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testTop1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Sheet1!$E$2:$E$165</c:f>
              <c:numCache>
                <c:formatCode>General</c:formatCode>
                <c:ptCount val="164"/>
                <c:pt idx="0">
                  <c:v>22.37</c:v>
                </c:pt>
                <c:pt idx="1">
                  <c:v>33.479999999999997</c:v>
                </c:pt>
                <c:pt idx="2">
                  <c:v>43.75</c:v>
                </c:pt>
                <c:pt idx="3">
                  <c:v>47.35</c:v>
                </c:pt>
                <c:pt idx="4">
                  <c:v>49.33</c:v>
                </c:pt>
                <c:pt idx="5">
                  <c:v>51.91</c:v>
                </c:pt>
                <c:pt idx="6">
                  <c:v>49.67</c:v>
                </c:pt>
                <c:pt idx="7">
                  <c:v>54.13</c:v>
                </c:pt>
                <c:pt idx="8">
                  <c:v>54.34</c:v>
                </c:pt>
                <c:pt idx="9">
                  <c:v>54.95</c:v>
                </c:pt>
                <c:pt idx="10">
                  <c:v>56.72</c:v>
                </c:pt>
                <c:pt idx="11">
                  <c:v>56.15</c:v>
                </c:pt>
                <c:pt idx="12">
                  <c:v>58.09</c:v>
                </c:pt>
                <c:pt idx="13">
                  <c:v>56.81</c:v>
                </c:pt>
                <c:pt idx="14">
                  <c:v>58.62</c:v>
                </c:pt>
                <c:pt idx="15">
                  <c:v>60.3</c:v>
                </c:pt>
                <c:pt idx="16">
                  <c:v>61.53</c:v>
                </c:pt>
                <c:pt idx="17">
                  <c:v>59.89</c:v>
                </c:pt>
                <c:pt idx="18">
                  <c:v>59.41</c:v>
                </c:pt>
                <c:pt idx="19">
                  <c:v>60.85</c:v>
                </c:pt>
                <c:pt idx="20">
                  <c:v>58.99</c:v>
                </c:pt>
                <c:pt idx="21">
                  <c:v>61.73</c:v>
                </c:pt>
                <c:pt idx="22">
                  <c:v>62.26</c:v>
                </c:pt>
                <c:pt idx="23">
                  <c:v>62.21</c:v>
                </c:pt>
                <c:pt idx="24">
                  <c:v>60.71</c:v>
                </c:pt>
                <c:pt idx="25">
                  <c:v>59.12</c:v>
                </c:pt>
                <c:pt idx="26">
                  <c:v>61.19</c:v>
                </c:pt>
                <c:pt idx="27">
                  <c:v>60.64</c:v>
                </c:pt>
                <c:pt idx="28">
                  <c:v>61.26</c:v>
                </c:pt>
                <c:pt idx="29">
                  <c:v>58.5</c:v>
                </c:pt>
                <c:pt idx="30">
                  <c:v>59.99</c:v>
                </c:pt>
                <c:pt idx="31">
                  <c:v>59.64</c:v>
                </c:pt>
                <c:pt idx="32">
                  <c:v>61.75</c:v>
                </c:pt>
                <c:pt idx="33">
                  <c:v>63.25</c:v>
                </c:pt>
                <c:pt idx="34">
                  <c:v>60.32</c:v>
                </c:pt>
                <c:pt idx="35">
                  <c:v>57.74</c:v>
                </c:pt>
                <c:pt idx="36">
                  <c:v>60.08</c:v>
                </c:pt>
                <c:pt idx="37">
                  <c:v>60.78</c:v>
                </c:pt>
                <c:pt idx="38">
                  <c:v>60.7</c:v>
                </c:pt>
                <c:pt idx="39">
                  <c:v>62.6</c:v>
                </c:pt>
                <c:pt idx="40">
                  <c:v>62.69</c:v>
                </c:pt>
                <c:pt idx="41">
                  <c:v>60.96</c:v>
                </c:pt>
                <c:pt idx="42">
                  <c:v>61.21</c:v>
                </c:pt>
                <c:pt idx="43">
                  <c:v>62.86</c:v>
                </c:pt>
                <c:pt idx="44">
                  <c:v>61.59</c:v>
                </c:pt>
                <c:pt idx="45">
                  <c:v>61.13</c:v>
                </c:pt>
                <c:pt idx="46">
                  <c:v>60.53</c:v>
                </c:pt>
                <c:pt idx="47">
                  <c:v>60.31</c:v>
                </c:pt>
                <c:pt idx="48">
                  <c:v>62.98</c:v>
                </c:pt>
                <c:pt idx="49">
                  <c:v>61.6</c:v>
                </c:pt>
                <c:pt idx="50">
                  <c:v>62.68</c:v>
                </c:pt>
                <c:pt idx="51">
                  <c:v>63.17</c:v>
                </c:pt>
                <c:pt idx="52">
                  <c:v>61.27</c:v>
                </c:pt>
                <c:pt idx="53">
                  <c:v>65.05</c:v>
                </c:pt>
                <c:pt idx="54">
                  <c:v>61.74</c:v>
                </c:pt>
                <c:pt idx="55">
                  <c:v>64.59</c:v>
                </c:pt>
                <c:pt idx="56">
                  <c:v>60.28</c:v>
                </c:pt>
                <c:pt idx="57">
                  <c:v>62.91</c:v>
                </c:pt>
                <c:pt idx="58">
                  <c:v>62.12</c:v>
                </c:pt>
                <c:pt idx="59">
                  <c:v>60.85</c:v>
                </c:pt>
                <c:pt idx="60">
                  <c:v>61.51</c:v>
                </c:pt>
                <c:pt idx="61">
                  <c:v>64.25</c:v>
                </c:pt>
                <c:pt idx="62">
                  <c:v>61.54</c:v>
                </c:pt>
                <c:pt idx="63">
                  <c:v>63.06</c:v>
                </c:pt>
                <c:pt idx="64">
                  <c:v>62.44</c:v>
                </c:pt>
                <c:pt idx="65">
                  <c:v>63.82</c:v>
                </c:pt>
                <c:pt idx="66">
                  <c:v>63.88</c:v>
                </c:pt>
                <c:pt idx="67">
                  <c:v>62.31</c:v>
                </c:pt>
                <c:pt idx="68">
                  <c:v>61.51</c:v>
                </c:pt>
                <c:pt idx="69">
                  <c:v>58.19</c:v>
                </c:pt>
                <c:pt idx="70">
                  <c:v>59.33</c:v>
                </c:pt>
                <c:pt idx="71">
                  <c:v>59.45</c:v>
                </c:pt>
                <c:pt idx="72">
                  <c:v>62.83</c:v>
                </c:pt>
                <c:pt idx="73">
                  <c:v>61.96</c:v>
                </c:pt>
                <c:pt idx="74">
                  <c:v>62.42</c:v>
                </c:pt>
                <c:pt idx="75">
                  <c:v>62.87</c:v>
                </c:pt>
                <c:pt idx="76">
                  <c:v>64.209999999999994</c:v>
                </c:pt>
                <c:pt idx="77">
                  <c:v>64.88</c:v>
                </c:pt>
                <c:pt idx="78">
                  <c:v>63.4</c:v>
                </c:pt>
                <c:pt idx="79">
                  <c:v>63.14</c:v>
                </c:pt>
                <c:pt idx="80">
                  <c:v>62.17</c:v>
                </c:pt>
                <c:pt idx="81">
                  <c:v>62.68</c:v>
                </c:pt>
                <c:pt idx="82">
                  <c:v>59.81</c:v>
                </c:pt>
                <c:pt idx="83">
                  <c:v>62.71</c:v>
                </c:pt>
                <c:pt idx="84">
                  <c:v>62.87</c:v>
                </c:pt>
                <c:pt idx="85">
                  <c:v>61.76</c:v>
                </c:pt>
                <c:pt idx="86">
                  <c:v>63.06</c:v>
                </c:pt>
                <c:pt idx="87">
                  <c:v>63.65</c:v>
                </c:pt>
                <c:pt idx="88">
                  <c:v>62.66</c:v>
                </c:pt>
                <c:pt idx="89">
                  <c:v>62.25</c:v>
                </c:pt>
                <c:pt idx="90">
                  <c:v>62.56</c:v>
                </c:pt>
                <c:pt idx="91">
                  <c:v>63.78</c:v>
                </c:pt>
                <c:pt idx="92">
                  <c:v>59.39</c:v>
                </c:pt>
                <c:pt idx="93">
                  <c:v>60.31</c:v>
                </c:pt>
                <c:pt idx="94">
                  <c:v>65.25</c:v>
                </c:pt>
                <c:pt idx="95">
                  <c:v>63.05</c:v>
                </c:pt>
                <c:pt idx="96">
                  <c:v>63.81</c:v>
                </c:pt>
                <c:pt idx="97">
                  <c:v>63.31</c:v>
                </c:pt>
                <c:pt idx="98">
                  <c:v>63.12</c:v>
                </c:pt>
                <c:pt idx="99">
                  <c:v>63.09</c:v>
                </c:pt>
                <c:pt idx="100">
                  <c:v>64.33</c:v>
                </c:pt>
                <c:pt idx="101">
                  <c:v>63.43</c:v>
                </c:pt>
                <c:pt idx="102">
                  <c:v>62.74</c:v>
                </c:pt>
                <c:pt idx="103">
                  <c:v>64.42</c:v>
                </c:pt>
                <c:pt idx="104">
                  <c:v>63.84</c:v>
                </c:pt>
                <c:pt idx="105">
                  <c:v>63.83</c:v>
                </c:pt>
                <c:pt idx="106">
                  <c:v>63.76</c:v>
                </c:pt>
                <c:pt idx="107">
                  <c:v>64.02</c:v>
                </c:pt>
                <c:pt idx="108">
                  <c:v>62.32</c:v>
                </c:pt>
                <c:pt idx="109">
                  <c:v>60.6</c:v>
                </c:pt>
                <c:pt idx="110">
                  <c:v>63.42</c:v>
                </c:pt>
                <c:pt idx="111">
                  <c:v>62.95</c:v>
                </c:pt>
                <c:pt idx="112">
                  <c:v>64.2</c:v>
                </c:pt>
                <c:pt idx="113">
                  <c:v>63.2</c:v>
                </c:pt>
                <c:pt idx="114">
                  <c:v>61.77</c:v>
                </c:pt>
                <c:pt idx="115">
                  <c:v>64.849999999999994</c:v>
                </c:pt>
                <c:pt idx="116">
                  <c:v>62.22</c:v>
                </c:pt>
                <c:pt idx="117">
                  <c:v>62.98</c:v>
                </c:pt>
                <c:pt idx="118">
                  <c:v>61.54</c:v>
                </c:pt>
                <c:pt idx="119">
                  <c:v>62.64</c:v>
                </c:pt>
                <c:pt idx="120">
                  <c:v>62.54</c:v>
                </c:pt>
                <c:pt idx="121">
                  <c:v>63.05</c:v>
                </c:pt>
                <c:pt idx="122">
                  <c:v>61.29</c:v>
                </c:pt>
                <c:pt idx="123">
                  <c:v>64.14</c:v>
                </c:pt>
                <c:pt idx="124">
                  <c:v>63.51</c:v>
                </c:pt>
                <c:pt idx="125">
                  <c:v>64.010000000000005</c:v>
                </c:pt>
                <c:pt idx="126">
                  <c:v>65.25</c:v>
                </c:pt>
                <c:pt idx="127">
                  <c:v>64.02</c:v>
                </c:pt>
                <c:pt idx="128">
                  <c:v>61.79</c:v>
                </c:pt>
                <c:pt idx="129">
                  <c:v>63.04</c:v>
                </c:pt>
                <c:pt idx="130">
                  <c:v>64.27</c:v>
                </c:pt>
                <c:pt idx="131">
                  <c:v>61.58</c:v>
                </c:pt>
                <c:pt idx="132">
                  <c:v>62.67</c:v>
                </c:pt>
                <c:pt idx="133">
                  <c:v>61.04</c:v>
                </c:pt>
                <c:pt idx="134">
                  <c:v>64.59</c:v>
                </c:pt>
                <c:pt idx="135">
                  <c:v>63.22</c:v>
                </c:pt>
                <c:pt idx="136">
                  <c:v>60.93</c:v>
                </c:pt>
                <c:pt idx="137">
                  <c:v>62.63</c:v>
                </c:pt>
                <c:pt idx="138">
                  <c:v>64.650000000000006</c:v>
                </c:pt>
                <c:pt idx="139">
                  <c:v>62.19</c:v>
                </c:pt>
                <c:pt idx="140">
                  <c:v>63.53</c:v>
                </c:pt>
                <c:pt idx="141">
                  <c:v>63.7</c:v>
                </c:pt>
                <c:pt idx="142">
                  <c:v>63.61</c:v>
                </c:pt>
                <c:pt idx="143">
                  <c:v>63.78</c:v>
                </c:pt>
                <c:pt idx="144">
                  <c:v>64.7</c:v>
                </c:pt>
                <c:pt idx="145">
                  <c:v>62.5</c:v>
                </c:pt>
                <c:pt idx="146">
                  <c:v>65.19</c:v>
                </c:pt>
                <c:pt idx="147">
                  <c:v>63</c:v>
                </c:pt>
                <c:pt idx="148">
                  <c:v>63.82</c:v>
                </c:pt>
                <c:pt idx="149">
                  <c:v>65</c:v>
                </c:pt>
                <c:pt idx="150">
                  <c:v>62.86</c:v>
                </c:pt>
                <c:pt idx="151">
                  <c:v>64.400000000000006</c:v>
                </c:pt>
                <c:pt idx="152">
                  <c:v>63.89</c:v>
                </c:pt>
                <c:pt idx="153">
                  <c:v>63.6</c:v>
                </c:pt>
                <c:pt idx="154">
                  <c:v>63.84</c:v>
                </c:pt>
                <c:pt idx="155">
                  <c:v>63.24</c:v>
                </c:pt>
                <c:pt idx="156">
                  <c:v>60.66</c:v>
                </c:pt>
                <c:pt idx="157">
                  <c:v>63.3</c:v>
                </c:pt>
                <c:pt idx="158">
                  <c:v>65.42</c:v>
                </c:pt>
                <c:pt idx="159">
                  <c:v>63.36</c:v>
                </c:pt>
                <c:pt idx="160">
                  <c:v>63.69</c:v>
                </c:pt>
                <c:pt idx="161">
                  <c:v>61.51</c:v>
                </c:pt>
                <c:pt idx="162">
                  <c:v>63.29</c:v>
                </c:pt>
                <c:pt idx="163">
                  <c:v>63.76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1-44A0-8247-9CAFFA55A743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testTop5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Sheet1!$F$2:$F$165</c:f>
              <c:numCache>
                <c:formatCode>General</c:formatCode>
                <c:ptCount val="164"/>
                <c:pt idx="0">
                  <c:v>83.26</c:v>
                </c:pt>
                <c:pt idx="1">
                  <c:v>87.42</c:v>
                </c:pt>
                <c:pt idx="2">
                  <c:v>90.33</c:v>
                </c:pt>
                <c:pt idx="3">
                  <c:v>90.85</c:v>
                </c:pt>
                <c:pt idx="4">
                  <c:v>91.85</c:v>
                </c:pt>
                <c:pt idx="5">
                  <c:v>92.63</c:v>
                </c:pt>
                <c:pt idx="6">
                  <c:v>91.79</c:v>
                </c:pt>
                <c:pt idx="7">
                  <c:v>93.17</c:v>
                </c:pt>
                <c:pt idx="8">
                  <c:v>93.11</c:v>
                </c:pt>
                <c:pt idx="9">
                  <c:v>93.24</c:v>
                </c:pt>
                <c:pt idx="10">
                  <c:v>94.01</c:v>
                </c:pt>
                <c:pt idx="11">
                  <c:v>92.85</c:v>
                </c:pt>
                <c:pt idx="12">
                  <c:v>94.29</c:v>
                </c:pt>
                <c:pt idx="13">
                  <c:v>93.68</c:v>
                </c:pt>
                <c:pt idx="14">
                  <c:v>94.61</c:v>
                </c:pt>
                <c:pt idx="15">
                  <c:v>94.29</c:v>
                </c:pt>
                <c:pt idx="16">
                  <c:v>94.59</c:v>
                </c:pt>
                <c:pt idx="17">
                  <c:v>94.59</c:v>
                </c:pt>
                <c:pt idx="18">
                  <c:v>93.25</c:v>
                </c:pt>
                <c:pt idx="19">
                  <c:v>94.65</c:v>
                </c:pt>
                <c:pt idx="20">
                  <c:v>92.63</c:v>
                </c:pt>
                <c:pt idx="21">
                  <c:v>94.98</c:v>
                </c:pt>
                <c:pt idx="22">
                  <c:v>94.59</c:v>
                </c:pt>
                <c:pt idx="23">
                  <c:v>94.6</c:v>
                </c:pt>
                <c:pt idx="24">
                  <c:v>93.7</c:v>
                </c:pt>
                <c:pt idx="25">
                  <c:v>94.21</c:v>
                </c:pt>
                <c:pt idx="26">
                  <c:v>94.89</c:v>
                </c:pt>
                <c:pt idx="27">
                  <c:v>93.98</c:v>
                </c:pt>
                <c:pt idx="28">
                  <c:v>95.12</c:v>
                </c:pt>
                <c:pt idx="29">
                  <c:v>93.61</c:v>
                </c:pt>
                <c:pt idx="30">
                  <c:v>94.31</c:v>
                </c:pt>
                <c:pt idx="31">
                  <c:v>95.14</c:v>
                </c:pt>
                <c:pt idx="32">
                  <c:v>94.73</c:v>
                </c:pt>
                <c:pt idx="33">
                  <c:v>95.73</c:v>
                </c:pt>
                <c:pt idx="34">
                  <c:v>94.5</c:v>
                </c:pt>
                <c:pt idx="35">
                  <c:v>93.86</c:v>
                </c:pt>
                <c:pt idx="36">
                  <c:v>94.19</c:v>
                </c:pt>
                <c:pt idx="37">
                  <c:v>95.01</c:v>
                </c:pt>
                <c:pt idx="38">
                  <c:v>93.59</c:v>
                </c:pt>
                <c:pt idx="39">
                  <c:v>94.77</c:v>
                </c:pt>
                <c:pt idx="40">
                  <c:v>95.11</c:v>
                </c:pt>
                <c:pt idx="41">
                  <c:v>94.58</c:v>
                </c:pt>
                <c:pt idx="42">
                  <c:v>93.99</c:v>
                </c:pt>
                <c:pt idx="43">
                  <c:v>94.98</c:v>
                </c:pt>
                <c:pt idx="44">
                  <c:v>94.36</c:v>
                </c:pt>
                <c:pt idx="45">
                  <c:v>94.39</c:v>
                </c:pt>
                <c:pt idx="46">
                  <c:v>93.76</c:v>
                </c:pt>
                <c:pt idx="47">
                  <c:v>94.8</c:v>
                </c:pt>
                <c:pt idx="48">
                  <c:v>94.97</c:v>
                </c:pt>
                <c:pt idx="49">
                  <c:v>94.98</c:v>
                </c:pt>
                <c:pt idx="50">
                  <c:v>93.99</c:v>
                </c:pt>
                <c:pt idx="51">
                  <c:v>95.08</c:v>
                </c:pt>
                <c:pt idx="52">
                  <c:v>94.87</c:v>
                </c:pt>
                <c:pt idx="53">
                  <c:v>95.55</c:v>
                </c:pt>
                <c:pt idx="54">
                  <c:v>94.62</c:v>
                </c:pt>
                <c:pt idx="55">
                  <c:v>95.59</c:v>
                </c:pt>
                <c:pt idx="56">
                  <c:v>93.63</c:v>
                </c:pt>
                <c:pt idx="57">
                  <c:v>95.02</c:v>
                </c:pt>
                <c:pt idx="58">
                  <c:v>93.73</c:v>
                </c:pt>
                <c:pt idx="59">
                  <c:v>95</c:v>
                </c:pt>
                <c:pt idx="60">
                  <c:v>95.01</c:v>
                </c:pt>
                <c:pt idx="61">
                  <c:v>95.4</c:v>
                </c:pt>
                <c:pt idx="62">
                  <c:v>94.58</c:v>
                </c:pt>
                <c:pt idx="63">
                  <c:v>94.94</c:v>
                </c:pt>
                <c:pt idx="64">
                  <c:v>94.74</c:v>
                </c:pt>
                <c:pt idx="65">
                  <c:v>95.57</c:v>
                </c:pt>
                <c:pt idx="66">
                  <c:v>94.81</c:v>
                </c:pt>
                <c:pt idx="67">
                  <c:v>94.89</c:v>
                </c:pt>
                <c:pt idx="68">
                  <c:v>95.48</c:v>
                </c:pt>
                <c:pt idx="69">
                  <c:v>94.56</c:v>
                </c:pt>
                <c:pt idx="70">
                  <c:v>94.48</c:v>
                </c:pt>
                <c:pt idx="71">
                  <c:v>94.06</c:v>
                </c:pt>
                <c:pt idx="72">
                  <c:v>94.61</c:v>
                </c:pt>
                <c:pt idx="73">
                  <c:v>94.92</c:v>
                </c:pt>
                <c:pt idx="74">
                  <c:v>94.41</c:v>
                </c:pt>
                <c:pt idx="75">
                  <c:v>95.43</c:v>
                </c:pt>
                <c:pt idx="76">
                  <c:v>95.44</c:v>
                </c:pt>
                <c:pt idx="77">
                  <c:v>95.28</c:v>
                </c:pt>
                <c:pt idx="78">
                  <c:v>94.75</c:v>
                </c:pt>
                <c:pt idx="79">
                  <c:v>94.65</c:v>
                </c:pt>
                <c:pt idx="80">
                  <c:v>94.52</c:v>
                </c:pt>
                <c:pt idx="81">
                  <c:v>95.03</c:v>
                </c:pt>
                <c:pt idx="82">
                  <c:v>94.79</c:v>
                </c:pt>
                <c:pt idx="83">
                  <c:v>94.21</c:v>
                </c:pt>
                <c:pt idx="84">
                  <c:v>94.46</c:v>
                </c:pt>
                <c:pt idx="85">
                  <c:v>94.72</c:v>
                </c:pt>
                <c:pt idx="86">
                  <c:v>94.89</c:v>
                </c:pt>
                <c:pt idx="87">
                  <c:v>95.5</c:v>
                </c:pt>
                <c:pt idx="88">
                  <c:v>95.03</c:v>
                </c:pt>
                <c:pt idx="89">
                  <c:v>94.3</c:v>
                </c:pt>
                <c:pt idx="90">
                  <c:v>95</c:v>
                </c:pt>
                <c:pt idx="91">
                  <c:v>95.49</c:v>
                </c:pt>
                <c:pt idx="92">
                  <c:v>95.29</c:v>
                </c:pt>
                <c:pt idx="93">
                  <c:v>94.23</c:v>
                </c:pt>
                <c:pt idx="94">
                  <c:v>95.7</c:v>
                </c:pt>
                <c:pt idx="95">
                  <c:v>95.03</c:v>
                </c:pt>
                <c:pt idx="96">
                  <c:v>95.37</c:v>
                </c:pt>
                <c:pt idx="97">
                  <c:v>94.87</c:v>
                </c:pt>
                <c:pt idx="98">
                  <c:v>95.12</c:v>
                </c:pt>
                <c:pt idx="99">
                  <c:v>94.9</c:v>
                </c:pt>
                <c:pt idx="100">
                  <c:v>95.59</c:v>
                </c:pt>
                <c:pt idx="101">
                  <c:v>95.49</c:v>
                </c:pt>
                <c:pt idx="102">
                  <c:v>94.94</c:v>
                </c:pt>
                <c:pt idx="103">
                  <c:v>95.24</c:v>
                </c:pt>
                <c:pt idx="104">
                  <c:v>95.35</c:v>
                </c:pt>
                <c:pt idx="105">
                  <c:v>95.59</c:v>
                </c:pt>
                <c:pt idx="106">
                  <c:v>95.23</c:v>
                </c:pt>
                <c:pt idx="107">
                  <c:v>95.17</c:v>
                </c:pt>
                <c:pt idx="108">
                  <c:v>94.36</c:v>
                </c:pt>
                <c:pt idx="109">
                  <c:v>94.02</c:v>
                </c:pt>
                <c:pt idx="110">
                  <c:v>95.59</c:v>
                </c:pt>
                <c:pt idx="111">
                  <c:v>95.15</c:v>
                </c:pt>
                <c:pt idx="112">
                  <c:v>95.47</c:v>
                </c:pt>
                <c:pt idx="113">
                  <c:v>95.02</c:v>
                </c:pt>
                <c:pt idx="114">
                  <c:v>94.99</c:v>
                </c:pt>
                <c:pt idx="115">
                  <c:v>95.58</c:v>
                </c:pt>
                <c:pt idx="116">
                  <c:v>95.07</c:v>
                </c:pt>
                <c:pt idx="117">
                  <c:v>94.33</c:v>
                </c:pt>
                <c:pt idx="118">
                  <c:v>94.51</c:v>
                </c:pt>
                <c:pt idx="119">
                  <c:v>95.18</c:v>
                </c:pt>
                <c:pt idx="120">
                  <c:v>95.33</c:v>
                </c:pt>
                <c:pt idx="121">
                  <c:v>95.41</c:v>
                </c:pt>
                <c:pt idx="122">
                  <c:v>94.6</c:v>
                </c:pt>
                <c:pt idx="123">
                  <c:v>95.02</c:v>
                </c:pt>
                <c:pt idx="124">
                  <c:v>95.54</c:v>
                </c:pt>
                <c:pt idx="125">
                  <c:v>95.55</c:v>
                </c:pt>
                <c:pt idx="126">
                  <c:v>95.32</c:v>
                </c:pt>
                <c:pt idx="127">
                  <c:v>95.08</c:v>
                </c:pt>
                <c:pt idx="128">
                  <c:v>94.69</c:v>
                </c:pt>
                <c:pt idx="129">
                  <c:v>94.54</c:v>
                </c:pt>
                <c:pt idx="130">
                  <c:v>95.15</c:v>
                </c:pt>
                <c:pt idx="131">
                  <c:v>95.07</c:v>
                </c:pt>
                <c:pt idx="132">
                  <c:v>95.25</c:v>
                </c:pt>
                <c:pt idx="133">
                  <c:v>94.19</c:v>
                </c:pt>
                <c:pt idx="134">
                  <c:v>95.39</c:v>
                </c:pt>
                <c:pt idx="135">
                  <c:v>95.24</c:v>
                </c:pt>
                <c:pt idx="136">
                  <c:v>94.94</c:v>
                </c:pt>
                <c:pt idx="137">
                  <c:v>94.8</c:v>
                </c:pt>
                <c:pt idx="138">
                  <c:v>95.5</c:v>
                </c:pt>
                <c:pt idx="139">
                  <c:v>95.04</c:v>
                </c:pt>
                <c:pt idx="140">
                  <c:v>95.2</c:v>
                </c:pt>
                <c:pt idx="141">
                  <c:v>95.28</c:v>
                </c:pt>
                <c:pt idx="142">
                  <c:v>94.86</c:v>
                </c:pt>
                <c:pt idx="143">
                  <c:v>95.34</c:v>
                </c:pt>
                <c:pt idx="144">
                  <c:v>94.95</c:v>
                </c:pt>
                <c:pt idx="145">
                  <c:v>94.69</c:v>
                </c:pt>
                <c:pt idx="146">
                  <c:v>95.2</c:v>
                </c:pt>
                <c:pt idx="147">
                  <c:v>95.35</c:v>
                </c:pt>
                <c:pt idx="148">
                  <c:v>95.35</c:v>
                </c:pt>
                <c:pt idx="149">
                  <c:v>95.66</c:v>
                </c:pt>
                <c:pt idx="150">
                  <c:v>94.57</c:v>
                </c:pt>
                <c:pt idx="151">
                  <c:v>95.3</c:v>
                </c:pt>
                <c:pt idx="152">
                  <c:v>95.01</c:v>
                </c:pt>
                <c:pt idx="153">
                  <c:v>94.15</c:v>
                </c:pt>
                <c:pt idx="154">
                  <c:v>95.38</c:v>
                </c:pt>
                <c:pt idx="155">
                  <c:v>94.72</c:v>
                </c:pt>
                <c:pt idx="156">
                  <c:v>95.53</c:v>
                </c:pt>
                <c:pt idx="157">
                  <c:v>95.34</c:v>
                </c:pt>
                <c:pt idx="158">
                  <c:v>95.58</c:v>
                </c:pt>
                <c:pt idx="159">
                  <c:v>95.35</c:v>
                </c:pt>
                <c:pt idx="160">
                  <c:v>95.4</c:v>
                </c:pt>
                <c:pt idx="161">
                  <c:v>93.92</c:v>
                </c:pt>
                <c:pt idx="162">
                  <c:v>95.45</c:v>
                </c:pt>
                <c:pt idx="163">
                  <c:v>95.33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1-44A0-8247-9CAFFA55A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49784"/>
        <c:axId val="508951752"/>
      </c:lineChart>
      <c:catAx>
        <c:axId val="50894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951752"/>
        <c:crosses val="autoZero"/>
        <c:auto val="1"/>
        <c:lblAlgn val="ctr"/>
        <c:lblOffset val="100"/>
        <c:noMultiLvlLbl val="0"/>
      </c:catAx>
      <c:valAx>
        <c:axId val="5089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94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Sheet1!$A$2:$A$165</c:f>
              <c:numCache>
                <c:formatCode>General</c:formatCode>
                <c:ptCount val="164"/>
                <c:pt idx="0">
                  <c:v>2.1354000000000002</c:v>
                </c:pt>
                <c:pt idx="1">
                  <c:v>1.8678999999999999</c:v>
                </c:pt>
                <c:pt idx="2">
                  <c:v>1.6943999999999999</c:v>
                </c:pt>
                <c:pt idx="3">
                  <c:v>1.571</c:v>
                </c:pt>
                <c:pt idx="4">
                  <c:v>1.5003</c:v>
                </c:pt>
                <c:pt idx="5">
                  <c:v>1.4373</c:v>
                </c:pt>
                <c:pt idx="6">
                  <c:v>1.4064000000000001</c:v>
                </c:pt>
                <c:pt idx="7">
                  <c:v>1.3656999999999999</c:v>
                </c:pt>
                <c:pt idx="8">
                  <c:v>1.3404</c:v>
                </c:pt>
                <c:pt idx="9">
                  <c:v>1.3161</c:v>
                </c:pt>
                <c:pt idx="10">
                  <c:v>1.2908999999999999</c:v>
                </c:pt>
                <c:pt idx="11">
                  <c:v>1.2989999999999999</c:v>
                </c:pt>
                <c:pt idx="12">
                  <c:v>1.2729999999999999</c:v>
                </c:pt>
                <c:pt idx="13">
                  <c:v>1.2499</c:v>
                </c:pt>
                <c:pt idx="14">
                  <c:v>1.2501</c:v>
                </c:pt>
                <c:pt idx="15">
                  <c:v>1.2330000000000001</c:v>
                </c:pt>
                <c:pt idx="16">
                  <c:v>1.2226999999999999</c:v>
                </c:pt>
                <c:pt idx="17">
                  <c:v>1.2174</c:v>
                </c:pt>
                <c:pt idx="18">
                  <c:v>1.2040999999999999</c:v>
                </c:pt>
                <c:pt idx="19">
                  <c:v>1.2068000000000001</c:v>
                </c:pt>
                <c:pt idx="20">
                  <c:v>1.1978</c:v>
                </c:pt>
                <c:pt idx="21">
                  <c:v>1.1881999999999999</c:v>
                </c:pt>
                <c:pt idx="22">
                  <c:v>1.1853</c:v>
                </c:pt>
                <c:pt idx="23">
                  <c:v>1.1950000000000001</c:v>
                </c:pt>
                <c:pt idx="24">
                  <c:v>1.1852</c:v>
                </c:pt>
                <c:pt idx="25">
                  <c:v>1.1619999999999999</c:v>
                </c:pt>
                <c:pt idx="26">
                  <c:v>1.1777</c:v>
                </c:pt>
                <c:pt idx="27">
                  <c:v>1.161</c:v>
                </c:pt>
                <c:pt idx="28">
                  <c:v>1.1629</c:v>
                </c:pt>
                <c:pt idx="29">
                  <c:v>1.1616</c:v>
                </c:pt>
                <c:pt idx="30">
                  <c:v>1.1512</c:v>
                </c:pt>
                <c:pt idx="31">
                  <c:v>1.1408</c:v>
                </c:pt>
                <c:pt idx="32">
                  <c:v>1.1485000000000001</c:v>
                </c:pt>
                <c:pt idx="33">
                  <c:v>1.1483000000000001</c:v>
                </c:pt>
                <c:pt idx="34">
                  <c:v>1.1479999999999999</c:v>
                </c:pt>
                <c:pt idx="35">
                  <c:v>1.1497999999999999</c:v>
                </c:pt>
                <c:pt idx="36">
                  <c:v>1.1408</c:v>
                </c:pt>
                <c:pt idx="37">
                  <c:v>1.1458999999999999</c:v>
                </c:pt>
                <c:pt idx="38">
                  <c:v>1.1379999999999999</c:v>
                </c:pt>
                <c:pt idx="39">
                  <c:v>1.1365000000000001</c:v>
                </c:pt>
                <c:pt idx="40">
                  <c:v>1.1367</c:v>
                </c:pt>
                <c:pt idx="41">
                  <c:v>1.1223000000000001</c:v>
                </c:pt>
                <c:pt idx="42">
                  <c:v>1.121</c:v>
                </c:pt>
                <c:pt idx="43">
                  <c:v>1.1225000000000001</c:v>
                </c:pt>
                <c:pt idx="44">
                  <c:v>1.1344000000000001</c:v>
                </c:pt>
                <c:pt idx="45">
                  <c:v>1.1203000000000001</c:v>
                </c:pt>
                <c:pt idx="46">
                  <c:v>1.1302000000000001</c:v>
                </c:pt>
                <c:pt idx="47">
                  <c:v>1.1208</c:v>
                </c:pt>
                <c:pt idx="48">
                  <c:v>1.1222000000000001</c:v>
                </c:pt>
                <c:pt idx="49">
                  <c:v>1.1473</c:v>
                </c:pt>
                <c:pt idx="50">
                  <c:v>1.1193</c:v>
                </c:pt>
                <c:pt idx="51">
                  <c:v>1.1194</c:v>
                </c:pt>
                <c:pt idx="52">
                  <c:v>1.1073999999999999</c:v>
                </c:pt>
                <c:pt idx="53">
                  <c:v>1.1197999999999999</c:v>
                </c:pt>
                <c:pt idx="54">
                  <c:v>1.1323000000000001</c:v>
                </c:pt>
                <c:pt idx="55">
                  <c:v>1.1171</c:v>
                </c:pt>
                <c:pt idx="56">
                  <c:v>1.1141000000000001</c:v>
                </c:pt>
                <c:pt idx="57">
                  <c:v>1.1171</c:v>
                </c:pt>
                <c:pt idx="58">
                  <c:v>1.1165</c:v>
                </c:pt>
                <c:pt idx="59">
                  <c:v>1.1073</c:v>
                </c:pt>
                <c:pt idx="60">
                  <c:v>1.1115999999999999</c:v>
                </c:pt>
                <c:pt idx="61">
                  <c:v>1.1242000000000001</c:v>
                </c:pt>
                <c:pt idx="62">
                  <c:v>1.1106</c:v>
                </c:pt>
                <c:pt idx="63">
                  <c:v>1.1047</c:v>
                </c:pt>
                <c:pt idx="64">
                  <c:v>1.1162000000000001</c:v>
                </c:pt>
                <c:pt idx="65">
                  <c:v>1.1135999999999999</c:v>
                </c:pt>
                <c:pt idx="66">
                  <c:v>1.1171</c:v>
                </c:pt>
                <c:pt idx="67">
                  <c:v>1.1091</c:v>
                </c:pt>
                <c:pt idx="68">
                  <c:v>1.1096999999999999</c:v>
                </c:pt>
                <c:pt idx="69">
                  <c:v>1.1102000000000001</c:v>
                </c:pt>
                <c:pt idx="70">
                  <c:v>1.1091</c:v>
                </c:pt>
                <c:pt idx="71">
                  <c:v>1.0961000000000001</c:v>
                </c:pt>
                <c:pt idx="72">
                  <c:v>1.1184000000000001</c:v>
                </c:pt>
                <c:pt idx="73">
                  <c:v>1.1005</c:v>
                </c:pt>
                <c:pt idx="74">
                  <c:v>1.1182000000000001</c:v>
                </c:pt>
                <c:pt idx="75">
                  <c:v>1.1032</c:v>
                </c:pt>
                <c:pt idx="76">
                  <c:v>1.099</c:v>
                </c:pt>
                <c:pt idx="77">
                  <c:v>1.1142000000000001</c:v>
                </c:pt>
                <c:pt idx="78">
                  <c:v>1.0936999999999999</c:v>
                </c:pt>
                <c:pt idx="79">
                  <c:v>1.0969</c:v>
                </c:pt>
                <c:pt idx="80">
                  <c:v>1.1037999999999999</c:v>
                </c:pt>
                <c:pt idx="81">
                  <c:v>1.0951</c:v>
                </c:pt>
                <c:pt idx="82">
                  <c:v>1.0952</c:v>
                </c:pt>
                <c:pt idx="83">
                  <c:v>1.1016999999999999</c:v>
                </c:pt>
                <c:pt idx="84">
                  <c:v>1.091</c:v>
                </c:pt>
                <c:pt idx="85">
                  <c:v>1.0943000000000001</c:v>
                </c:pt>
                <c:pt idx="86">
                  <c:v>1.1017999999999999</c:v>
                </c:pt>
                <c:pt idx="87">
                  <c:v>1.0866</c:v>
                </c:pt>
                <c:pt idx="88">
                  <c:v>1.0940000000000001</c:v>
                </c:pt>
                <c:pt idx="89">
                  <c:v>1.101</c:v>
                </c:pt>
                <c:pt idx="90">
                  <c:v>1.1144000000000001</c:v>
                </c:pt>
                <c:pt idx="91">
                  <c:v>1.1009</c:v>
                </c:pt>
                <c:pt idx="92">
                  <c:v>1.1022000000000001</c:v>
                </c:pt>
                <c:pt idx="93">
                  <c:v>1.1012</c:v>
                </c:pt>
                <c:pt idx="94">
                  <c:v>1.1006</c:v>
                </c:pt>
                <c:pt idx="95">
                  <c:v>1.0915999999999999</c:v>
                </c:pt>
                <c:pt idx="96">
                  <c:v>1.0995999999999999</c:v>
                </c:pt>
                <c:pt idx="97">
                  <c:v>1.0924</c:v>
                </c:pt>
                <c:pt idx="98">
                  <c:v>1.1115999999999999</c:v>
                </c:pt>
                <c:pt idx="99">
                  <c:v>1.0954999999999999</c:v>
                </c:pt>
                <c:pt idx="100">
                  <c:v>1.0888</c:v>
                </c:pt>
                <c:pt idx="101">
                  <c:v>1.1042000000000001</c:v>
                </c:pt>
                <c:pt idx="102">
                  <c:v>1.0911999999999999</c:v>
                </c:pt>
                <c:pt idx="103">
                  <c:v>1.0978000000000001</c:v>
                </c:pt>
                <c:pt idx="104">
                  <c:v>1.0978000000000001</c:v>
                </c:pt>
                <c:pt idx="105">
                  <c:v>1.0954999999999999</c:v>
                </c:pt>
                <c:pt idx="106">
                  <c:v>1.0946</c:v>
                </c:pt>
                <c:pt idx="107">
                  <c:v>1.0902000000000001</c:v>
                </c:pt>
                <c:pt idx="108">
                  <c:v>1.0857000000000001</c:v>
                </c:pt>
                <c:pt idx="109">
                  <c:v>1.0929</c:v>
                </c:pt>
                <c:pt idx="110">
                  <c:v>1.0924</c:v>
                </c:pt>
                <c:pt idx="111">
                  <c:v>1.0837000000000001</c:v>
                </c:pt>
                <c:pt idx="112">
                  <c:v>1.095</c:v>
                </c:pt>
                <c:pt idx="113">
                  <c:v>1.0807</c:v>
                </c:pt>
                <c:pt idx="114">
                  <c:v>1.1002000000000001</c:v>
                </c:pt>
                <c:pt idx="115">
                  <c:v>1.0922000000000001</c:v>
                </c:pt>
                <c:pt idx="116">
                  <c:v>1.0874999999999999</c:v>
                </c:pt>
                <c:pt idx="117">
                  <c:v>1.0965</c:v>
                </c:pt>
                <c:pt idx="118">
                  <c:v>1.0986</c:v>
                </c:pt>
                <c:pt idx="119">
                  <c:v>1.099</c:v>
                </c:pt>
                <c:pt idx="120">
                  <c:v>1.0880000000000001</c:v>
                </c:pt>
                <c:pt idx="121">
                  <c:v>1.1003000000000001</c:v>
                </c:pt>
                <c:pt idx="122">
                  <c:v>1.0861000000000001</c:v>
                </c:pt>
                <c:pt idx="123">
                  <c:v>1.0824</c:v>
                </c:pt>
                <c:pt idx="124">
                  <c:v>1.0812999999999999</c:v>
                </c:pt>
                <c:pt idx="125">
                  <c:v>1.0788</c:v>
                </c:pt>
                <c:pt idx="126">
                  <c:v>1.0931999999999999</c:v>
                </c:pt>
                <c:pt idx="127">
                  <c:v>1.0892999999999999</c:v>
                </c:pt>
                <c:pt idx="128">
                  <c:v>1.0985</c:v>
                </c:pt>
                <c:pt idx="129">
                  <c:v>1.0825</c:v>
                </c:pt>
                <c:pt idx="130">
                  <c:v>1.0859000000000001</c:v>
                </c:pt>
                <c:pt idx="131">
                  <c:v>1.0916999999999999</c:v>
                </c:pt>
                <c:pt idx="132">
                  <c:v>1.0903</c:v>
                </c:pt>
                <c:pt idx="133">
                  <c:v>1.0859000000000001</c:v>
                </c:pt>
                <c:pt idx="134">
                  <c:v>1.0887</c:v>
                </c:pt>
                <c:pt idx="135">
                  <c:v>1.0911</c:v>
                </c:pt>
                <c:pt idx="136">
                  <c:v>1.0833999999999999</c:v>
                </c:pt>
                <c:pt idx="137">
                  <c:v>1.0960000000000001</c:v>
                </c:pt>
                <c:pt idx="138">
                  <c:v>1.0781000000000001</c:v>
                </c:pt>
                <c:pt idx="139">
                  <c:v>1.0936999999999999</c:v>
                </c:pt>
                <c:pt idx="140">
                  <c:v>1.0840000000000001</c:v>
                </c:pt>
                <c:pt idx="141">
                  <c:v>1.0884</c:v>
                </c:pt>
                <c:pt idx="142">
                  <c:v>1.0795999999999999</c:v>
                </c:pt>
                <c:pt idx="143">
                  <c:v>1.0875999999999999</c:v>
                </c:pt>
                <c:pt idx="144">
                  <c:v>1.0824</c:v>
                </c:pt>
                <c:pt idx="145">
                  <c:v>1.0905</c:v>
                </c:pt>
                <c:pt idx="146">
                  <c:v>1.0936999999999999</c:v>
                </c:pt>
                <c:pt idx="147">
                  <c:v>1.0923</c:v>
                </c:pt>
                <c:pt idx="148">
                  <c:v>1.0852999999999999</c:v>
                </c:pt>
                <c:pt idx="149">
                  <c:v>1.0914999999999999</c:v>
                </c:pt>
                <c:pt idx="150">
                  <c:v>1.0886</c:v>
                </c:pt>
                <c:pt idx="151">
                  <c:v>1.0848</c:v>
                </c:pt>
                <c:pt idx="152">
                  <c:v>1.0840000000000001</c:v>
                </c:pt>
                <c:pt idx="153">
                  <c:v>1.0867</c:v>
                </c:pt>
                <c:pt idx="154">
                  <c:v>1.0918000000000001</c:v>
                </c:pt>
                <c:pt idx="155">
                  <c:v>1.1008</c:v>
                </c:pt>
                <c:pt idx="156">
                  <c:v>1.0857000000000001</c:v>
                </c:pt>
                <c:pt idx="157">
                  <c:v>1.0838000000000001</c:v>
                </c:pt>
                <c:pt idx="158">
                  <c:v>1.0815999999999999</c:v>
                </c:pt>
                <c:pt idx="159">
                  <c:v>1.0914999999999999</c:v>
                </c:pt>
                <c:pt idx="160">
                  <c:v>1.0845</c:v>
                </c:pt>
                <c:pt idx="161">
                  <c:v>1.0820000000000001</c:v>
                </c:pt>
                <c:pt idx="162">
                  <c:v>1.0823</c:v>
                </c:pt>
                <c:pt idx="163">
                  <c:v>1.1059000000000001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5-4E07-B17E-DF509501E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50768"/>
        <c:axId val="508958312"/>
      </c:lineChart>
      <c:catAx>
        <c:axId val="50895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958312"/>
        <c:crosses val="autoZero"/>
        <c:auto val="1"/>
        <c:lblAlgn val="ctr"/>
        <c:lblOffset val="100"/>
        <c:noMultiLvlLbl val="0"/>
      </c:catAx>
      <c:valAx>
        <c:axId val="50895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95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Sheet1!$B$2:$B$165</c:f>
              <c:numCache>
                <c:formatCode>General</c:formatCode>
                <c:ptCount val="164"/>
                <c:pt idx="0">
                  <c:v>1.9459</c:v>
                </c:pt>
                <c:pt idx="1">
                  <c:v>1.6970000000000001</c:v>
                </c:pt>
                <c:pt idx="2">
                  <c:v>1.5249999999999999</c:v>
                </c:pt>
                <c:pt idx="3">
                  <c:v>1.4881</c:v>
                </c:pt>
                <c:pt idx="4">
                  <c:v>1.4386000000000001</c:v>
                </c:pt>
                <c:pt idx="5">
                  <c:v>1.3742000000000001</c:v>
                </c:pt>
                <c:pt idx="6">
                  <c:v>1.3944000000000001</c:v>
                </c:pt>
                <c:pt idx="7">
                  <c:v>1.3206</c:v>
                </c:pt>
                <c:pt idx="8">
                  <c:v>1.3393999999999999</c:v>
                </c:pt>
                <c:pt idx="9">
                  <c:v>1.2604</c:v>
                </c:pt>
                <c:pt idx="10">
                  <c:v>1.2571000000000001</c:v>
                </c:pt>
                <c:pt idx="11">
                  <c:v>1.2865</c:v>
                </c:pt>
                <c:pt idx="12">
                  <c:v>1.2144999999999999</c:v>
                </c:pt>
                <c:pt idx="13">
                  <c:v>1.284</c:v>
                </c:pt>
                <c:pt idx="14">
                  <c:v>1.2121</c:v>
                </c:pt>
                <c:pt idx="15">
                  <c:v>1.1741999999999999</c:v>
                </c:pt>
                <c:pt idx="16">
                  <c:v>1.1367</c:v>
                </c:pt>
                <c:pt idx="17">
                  <c:v>1.179</c:v>
                </c:pt>
                <c:pt idx="18">
                  <c:v>1.2015</c:v>
                </c:pt>
                <c:pt idx="19">
                  <c:v>1.1527000000000001</c:v>
                </c:pt>
                <c:pt idx="20">
                  <c:v>1.2454000000000001</c:v>
                </c:pt>
                <c:pt idx="21">
                  <c:v>1.1394</c:v>
                </c:pt>
                <c:pt idx="22">
                  <c:v>1.1454</c:v>
                </c:pt>
                <c:pt idx="23">
                  <c:v>1.1348</c:v>
                </c:pt>
                <c:pt idx="24">
                  <c:v>1.1981999999999999</c:v>
                </c:pt>
                <c:pt idx="25">
                  <c:v>1.2034</c:v>
                </c:pt>
                <c:pt idx="26">
                  <c:v>1.143</c:v>
                </c:pt>
                <c:pt idx="27">
                  <c:v>1.1624000000000001</c:v>
                </c:pt>
                <c:pt idx="28">
                  <c:v>1.1477999999999999</c:v>
                </c:pt>
                <c:pt idx="29">
                  <c:v>1.2209000000000001</c:v>
                </c:pt>
                <c:pt idx="30">
                  <c:v>1.1613</c:v>
                </c:pt>
                <c:pt idx="31">
                  <c:v>1.1547000000000001</c:v>
                </c:pt>
                <c:pt idx="32">
                  <c:v>1.1560999999999999</c:v>
                </c:pt>
                <c:pt idx="33">
                  <c:v>1.0687</c:v>
                </c:pt>
                <c:pt idx="34">
                  <c:v>1.1613</c:v>
                </c:pt>
                <c:pt idx="35">
                  <c:v>1.2477</c:v>
                </c:pt>
                <c:pt idx="36">
                  <c:v>1.1604000000000001</c:v>
                </c:pt>
                <c:pt idx="37">
                  <c:v>1.1648000000000001</c:v>
                </c:pt>
                <c:pt idx="38">
                  <c:v>1.1951000000000001</c:v>
                </c:pt>
                <c:pt idx="39">
                  <c:v>1.0969</c:v>
                </c:pt>
                <c:pt idx="40">
                  <c:v>1.1014999999999999</c:v>
                </c:pt>
                <c:pt idx="41">
                  <c:v>1.1462000000000001</c:v>
                </c:pt>
                <c:pt idx="42">
                  <c:v>1.1692</c:v>
                </c:pt>
                <c:pt idx="43">
                  <c:v>1.1036999999999999</c:v>
                </c:pt>
                <c:pt idx="44">
                  <c:v>1.1535</c:v>
                </c:pt>
                <c:pt idx="45">
                  <c:v>1.1549</c:v>
                </c:pt>
                <c:pt idx="46">
                  <c:v>1.1821999999999999</c:v>
                </c:pt>
                <c:pt idx="47">
                  <c:v>1.1432</c:v>
                </c:pt>
                <c:pt idx="48">
                  <c:v>1.0868</c:v>
                </c:pt>
                <c:pt idx="49">
                  <c:v>1.1440999999999999</c:v>
                </c:pt>
                <c:pt idx="50">
                  <c:v>1.1548</c:v>
                </c:pt>
                <c:pt idx="51">
                  <c:v>1.0983000000000001</c:v>
                </c:pt>
                <c:pt idx="52">
                  <c:v>1.1126</c:v>
                </c:pt>
                <c:pt idx="53">
                  <c:v>1.0497000000000001</c:v>
                </c:pt>
                <c:pt idx="54">
                  <c:v>1.1463000000000001</c:v>
                </c:pt>
                <c:pt idx="55">
                  <c:v>1.0474000000000001</c:v>
                </c:pt>
                <c:pt idx="56">
                  <c:v>1.2136</c:v>
                </c:pt>
                <c:pt idx="57">
                  <c:v>1.1041000000000001</c:v>
                </c:pt>
                <c:pt idx="58">
                  <c:v>1.1429</c:v>
                </c:pt>
                <c:pt idx="59">
                  <c:v>1.1933</c:v>
                </c:pt>
                <c:pt idx="60">
                  <c:v>1.1261000000000001</c:v>
                </c:pt>
                <c:pt idx="61">
                  <c:v>1.0628</c:v>
                </c:pt>
                <c:pt idx="62">
                  <c:v>1.1575</c:v>
                </c:pt>
                <c:pt idx="63">
                  <c:v>1.0962000000000001</c:v>
                </c:pt>
                <c:pt idx="64">
                  <c:v>1.1060000000000001</c:v>
                </c:pt>
                <c:pt idx="65">
                  <c:v>1.0746</c:v>
                </c:pt>
                <c:pt idx="66">
                  <c:v>1.0760000000000001</c:v>
                </c:pt>
                <c:pt idx="67">
                  <c:v>1.107</c:v>
                </c:pt>
                <c:pt idx="68">
                  <c:v>1.1344000000000001</c:v>
                </c:pt>
                <c:pt idx="69">
                  <c:v>1.2798</c:v>
                </c:pt>
                <c:pt idx="70">
                  <c:v>1.1627000000000001</c:v>
                </c:pt>
                <c:pt idx="71">
                  <c:v>1.1982999999999999</c:v>
                </c:pt>
                <c:pt idx="72">
                  <c:v>1.1119000000000001</c:v>
                </c:pt>
                <c:pt idx="73">
                  <c:v>1.1311</c:v>
                </c:pt>
                <c:pt idx="74">
                  <c:v>1.1308</c:v>
                </c:pt>
                <c:pt idx="75">
                  <c:v>1.0918000000000001</c:v>
                </c:pt>
                <c:pt idx="76">
                  <c:v>1.0627</c:v>
                </c:pt>
                <c:pt idx="77">
                  <c:v>1.0566</c:v>
                </c:pt>
                <c:pt idx="78">
                  <c:v>1.0905</c:v>
                </c:pt>
                <c:pt idx="79">
                  <c:v>1.1097999999999999</c:v>
                </c:pt>
                <c:pt idx="80">
                  <c:v>1.1026</c:v>
                </c:pt>
                <c:pt idx="81">
                  <c:v>1.1140000000000001</c:v>
                </c:pt>
                <c:pt idx="82">
                  <c:v>1.1539999999999999</c:v>
                </c:pt>
                <c:pt idx="83">
                  <c:v>1.1345000000000001</c:v>
                </c:pt>
                <c:pt idx="84">
                  <c:v>1.1065</c:v>
                </c:pt>
                <c:pt idx="85">
                  <c:v>1.1193</c:v>
                </c:pt>
                <c:pt idx="86">
                  <c:v>1.1311</c:v>
                </c:pt>
                <c:pt idx="87">
                  <c:v>1.0608</c:v>
                </c:pt>
                <c:pt idx="88">
                  <c:v>1.1227</c:v>
                </c:pt>
                <c:pt idx="89">
                  <c:v>1.1346000000000001</c:v>
                </c:pt>
                <c:pt idx="90">
                  <c:v>1.0841000000000001</c:v>
                </c:pt>
                <c:pt idx="91">
                  <c:v>1.0699000000000001</c:v>
                </c:pt>
                <c:pt idx="92">
                  <c:v>1.1561999999999999</c:v>
                </c:pt>
                <c:pt idx="93">
                  <c:v>1.1926000000000001</c:v>
                </c:pt>
                <c:pt idx="94">
                  <c:v>1.0349999999999999</c:v>
                </c:pt>
                <c:pt idx="95">
                  <c:v>1.1025</c:v>
                </c:pt>
                <c:pt idx="96">
                  <c:v>1.0751999999999999</c:v>
                </c:pt>
                <c:pt idx="97">
                  <c:v>1.1202000000000001</c:v>
                </c:pt>
                <c:pt idx="98">
                  <c:v>1.0996999999999999</c:v>
                </c:pt>
                <c:pt idx="99">
                  <c:v>1.1167</c:v>
                </c:pt>
                <c:pt idx="100">
                  <c:v>1.0580000000000001</c:v>
                </c:pt>
                <c:pt idx="101">
                  <c:v>1.0678000000000001</c:v>
                </c:pt>
                <c:pt idx="102">
                  <c:v>1.091</c:v>
                </c:pt>
                <c:pt idx="103">
                  <c:v>1.0582</c:v>
                </c:pt>
                <c:pt idx="104">
                  <c:v>1.0956999999999999</c:v>
                </c:pt>
                <c:pt idx="105">
                  <c:v>1.0703</c:v>
                </c:pt>
                <c:pt idx="106">
                  <c:v>1.0598000000000001</c:v>
                </c:pt>
                <c:pt idx="107">
                  <c:v>1.0716000000000001</c:v>
                </c:pt>
                <c:pt idx="108">
                  <c:v>1.173</c:v>
                </c:pt>
                <c:pt idx="109">
                  <c:v>1.1914</c:v>
                </c:pt>
                <c:pt idx="110">
                  <c:v>1.0804</c:v>
                </c:pt>
                <c:pt idx="111">
                  <c:v>1.0946</c:v>
                </c:pt>
                <c:pt idx="112">
                  <c:v>1.0665</c:v>
                </c:pt>
                <c:pt idx="113">
                  <c:v>1.0944</c:v>
                </c:pt>
                <c:pt idx="114">
                  <c:v>1.1212</c:v>
                </c:pt>
                <c:pt idx="115">
                  <c:v>1.0430999999999999</c:v>
                </c:pt>
                <c:pt idx="116">
                  <c:v>1.1059000000000001</c:v>
                </c:pt>
                <c:pt idx="117">
                  <c:v>1.1368</c:v>
                </c:pt>
                <c:pt idx="118">
                  <c:v>1.1447000000000001</c:v>
                </c:pt>
                <c:pt idx="119">
                  <c:v>1.1533</c:v>
                </c:pt>
                <c:pt idx="120">
                  <c:v>1.109</c:v>
                </c:pt>
                <c:pt idx="121">
                  <c:v>1.1022000000000001</c:v>
                </c:pt>
                <c:pt idx="122">
                  <c:v>1.1415</c:v>
                </c:pt>
                <c:pt idx="123">
                  <c:v>1.0814999999999999</c:v>
                </c:pt>
                <c:pt idx="124">
                  <c:v>1.0659000000000001</c:v>
                </c:pt>
                <c:pt idx="125">
                  <c:v>1.0589999999999999</c:v>
                </c:pt>
                <c:pt idx="126">
                  <c:v>1.0502</c:v>
                </c:pt>
                <c:pt idx="127">
                  <c:v>1.0691999999999999</c:v>
                </c:pt>
                <c:pt idx="128">
                  <c:v>1.111</c:v>
                </c:pt>
                <c:pt idx="129">
                  <c:v>1.0991</c:v>
                </c:pt>
                <c:pt idx="130">
                  <c:v>1.0767</c:v>
                </c:pt>
                <c:pt idx="131">
                  <c:v>1.1498999999999999</c:v>
                </c:pt>
                <c:pt idx="132">
                  <c:v>1.1056999999999999</c:v>
                </c:pt>
                <c:pt idx="133">
                  <c:v>1.1574</c:v>
                </c:pt>
                <c:pt idx="134">
                  <c:v>1.0621</c:v>
                </c:pt>
                <c:pt idx="135">
                  <c:v>1.0677000000000001</c:v>
                </c:pt>
                <c:pt idx="136">
                  <c:v>1.1359999999999999</c:v>
                </c:pt>
                <c:pt idx="137">
                  <c:v>1.1173999999999999</c:v>
                </c:pt>
                <c:pt idx="138">
                  <c:v>1.0768</c:v>
                </c:pt>
                <c:pt idx="139">
                  <c:v>1.1088</c:v>
                </c:pt>
                <c:pt idx="140">
                  <c:v>1.0863</c:v>
                </c:pt>
                <c:pt idx="141">
                  <c:v>1.0712999999999999</c:v>
                </c:pt>
                <c:pt idx="142">
                  <c:v>1.0808</c:v>
                </c:pt>
                <c:pt idx="143">
                  <c:v>1.0775999999999999</c:v>
                </c:pt>
                <c:pt idx="144">
                  <c:v>1.0577000000000001</c:v>
                </c:pt>
                <c:pt idx="145">
                  <c:v>1.1152</c:v>
                </c:pt>
                <c:pt idx="146">
                  <c:v>1.0733999999999999</c:v>
                </c:pt>
                <c:pt idx="147">
                  <c:v>1.0936999999999999</c:v>
                </c:pt>
                <c:pt idx="148">
                  <c:v>1.0643</c:v>
                </c:pt>
                <c:pt idx="149">
                  <c:v>1.0411999999999999</c:v>
                </c:pt>
                <c:pt idx="150">
                  <c:v>1.1173</c:v>
                </c:pt>
                <c:pt idx="151">
                  <c:v>1.0476000000000001</c:v>
                </c:pt>
                <c:pt idx="152">
                  <c:v>1.0942000000000001</c:v>
                </c:pt>
                <c:pt idx="153">
                  <c:v>1.0940000000000001</c:v>
                </c:pt>
                <c:pt idx="154">
                  <c:v>1.0749</c:v>
                </c:pt>
                <c:pt idx="155">
                  <c:v>1.0936999999999999</c:v>
                </c:pt>
                <c:pt idx="156">
                  <c:v>1.1307</c:v>
                </c:pt>
                <c:pt idx="157">
                  <c:v>1.0763</c:v>
                </c:pt>
                <c:pt idx="158">
                  <c:v>1.0386</c:v>
                </c:pt>
                <c:pt idx="159">
                  <c:v>1.0875999999999999</c:v>
                </c:pt>
                <c:pt idx="160">
                  <c:v>1.0762</c:v>
                </c:pt>
                <c:pt idx="161">
                  <c:v>1.1322000000000001</c:v>
                </c:pt>
                <c:pt idx="162">
                  <c:v>1.1053999999999999</c:v>
                </c:pt>
                <c:pt idx="163">
                  <c:v>1.0738000000000001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0-4944-82D7-68BAA0140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44072"/>
        <c:axId val="494739808"/>
      </c:lineChart>
      <c:catAx>
        <c:axId val="494744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739808"/>
        <c:crosses val="autoZero"/>
        <c:auto val="1"/>
        <c:lblAlgn val="ctr"/>
        <c:lblOffset val="100"/>
        <c:noMultiLvlLbl val="0"/>
      </c:catAx>
      <c:valAx>
        <c:axId val="4947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74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526255</xdr:colOff>
      <xdr:row>3</xdr:row>
      <xdr:rowOff>38099</xdr:rowOff>
    </xdr:from>
    <xdr:to>
      <xdr:col>14</xdr:col>
      <xdr:colOff>564355</xdr:colOff>
      <xdr:row>18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C4B8BB-1F14-441F-91C2-F9BE27C8D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145256</xdr:colOff>
      <xdr:row>18</xdr:row>
      <xdr:rowOff>161925</xdr:rowOff>
    </xdr:from>
    <xdr:to>
      <xdr:col>13</xdr:col>
      <xdr:colOff>183356</xdr:colOff>
      <xdr:row>34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615ECF-E4E8-40F5-ADFE-8A60D6804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159543</xdr:colOff>
      <xdr:row>18</xdr:row>
      <xdr:rowOff>138112</xdr:rowOff>
    </xdr:from>
    <xdr:to>
      <xdr:col>19</xdr:col>
      <xdr:colOff>197643</xdr:colOff>
      <xdr:row>34</xdr:row>
      <xdr:rowOff>61912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15FEA8B-85E0-4226-854F-6B14B1803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CE3C-057C-44EF-A9CB-E3EE9D2E65D9}">
  <dimension ref="A1:F165"/>
  <sheetViews>
    <sheetView tabSelected="1" workbookViewId="0">
      <selection sqref="A1:F1"/>
    </sheetView>
  </sheetViews>
  <sheetFormatPr defaultRowHeight="13.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2.1354000000000002</v>
      </c>
      <c r="B2">
        <v>1.9459</v>
      </c>
      <c r="C2">
        <v>15.458</v>
      </c>
      <c r="D2">
        <v>67.394000000000005</v>
      </c>
      <c r="E2">
        <v>22.37</v>
      </c>
      <c r="F2">
        <v>83.26</v>
      </c>
    </row>
    <row r="3" spans="1:6" x14ac:dyDescent="0.4">
      <c r="A3">
        <v>1.8678999999999999</v>
      </c>
      <c r="B3">
        <v>1.6970000000000001</v>
      </c>
      <c r="C3">
        <v>26.097999999999999</v>
      </c>
      <c r="D3">
        <v>84.031999999999996</v>
      </c>
      <c r="E3">
        <v>33.479999999999997</v>
      </c>
      <c r="F3">
        <v>87.42</v>
      </c>
    </row>
    <row r="4" spans="1:6" x14ac:dyDescent="0.4">
      <c r="A4">
        <v>1.6943999999999999</v>
      </c>
      <c r="B4">
        <v>1.5249999999999999</v>
      </c>
      <c r="C4">
        <v>36.031999999999996</v>
      </c>
      <c r="D4">
        <v>87.665999999999997</v>
      </c>
      <c r="E4">
        <v>43.75</v>
      </c>
      <c r="F4">
        <v>90.33</v>
      </c>
    </row>
    <row r="5" spans="1:6" x14ac:dyDescent="0.4">
      <c r="A5">
        <v>1.571</v>
      </c>
      <c r="B5">
        <v>1.4881</v>
      </c>
      <c r="C5">
        <v>43.02</v>
      </c>
      <c r="D5">
        <v>89.91</v>
      </c>
      <c r="E5">
        <v>47.35</v>
      </c>
      <c r="F5">
        <v>90.85</v>
      </c>
    </row>
    <row r="6" spans="1:6" x14ac:dyDescent="0.4">
      <c r="A6">
        <v>1.5003</v>
      </c>
      <c r="B6">
        <v>1.4386000000000001</v>
      </c>
      <c r="C6">
        <v>46.847999999999999</v>
      </c>
      <c r="D6">
        <v>90.802000000000007</v>
      </c>
      <c r="E6">
        <v>49.33</v>
      </c>
      <c r="F6">
        <v>91.85</v>
      </c>
    </row>
    <row r="7" spans="1:6" x14ac:dyDescent="0.4">
      <c r="A7">
        <v>1.4373</v>
      </c>
      <c r="B7">
        <v>1.3742000000000001</v>
      </c>
      <c r="C7">
        <v>49.521999999999998</v>
      </c>
      <c r="D7">
        <v>91.76</v>
      </c>
      <c r="E7">
        <v>51.91</v>
      </c>
      <c r="F7">
        <v>92.63</v>
      </c>
    </row>
    <row r="8" spans="1:6" x14ac:dyDescent="0.4">
      <c r="A8">
        <v>1.4064000000000001</v>
      </c>
      <c r="B8">
        <v>1.3944000000000001</v>
      </c>
      <c r="C8">
        <v>51.182000000000002</v>
      </c>
      <c r="D8">
        <v>91.847999999999999</v>
      </c>
      <c r="E8">
        <v>49.67</v>
      </c>
      <c r="F8">
        <v>91.79</v>
      </c>
    </row>
    <row r="9" spans="1:6" x14ac:dyDescent="0.4">
      <c r="A9">
        <v>1.3656999999999999</v>
      </c>
      <c r="B9">
        <v>1.3206</v>
      </c>
      <c r="C9">
        <v>53.256</v>
      </c>
      <c r="D9">
        <v>92.358000000000004</v>
      </c>
      <c r="E9">
        <v>54.13</v>
      </c>
      <c r="F9">
        <v>93.17</v>
      </c>
    </row>
    <row r="10" spans="1:6" x14ac:dyDescent="0.4">
      <c r="A10">
        <v>1.3404</v>
      </c>
      <c r="B10">
        <v>1.3393999999999999</v>
      </c>
      <c r="C10">
        <v>54.107999999999997</v>
      </c>
      <c r="D10">
        <v>92.7</v>
      </c>
      <c r="E10">
        <v>54.34</v>
      </c>
      <c r="F10">
        <v>93.11</v>
      </c>
    </row>
    <row r="11" spans="1:6" x14ac:dyDescent="0.4">
      <c r="A11">
        <v>1.3161</v>
      </c>
      <c r="B11">
        <v>1.2604</v>
      </c>
      <c r="C11">
        <v>55.055999999999997</v>
      </c>
      <c r="D11">
        <v>92.768000000000001</v>
      </c>
      <c r="E11">
        <v>54.95</v>
      </c>
      <c r="F11">
        <v>93.24</v>
      </c>
    </row>
    <row r="12" spans="1:6" x14ac:dyDescent="0.4">
      <c r="A12">
        <v>1.2908999999999999</v>
      </c>
      <c r="B12">
        <v>1.2571000000000001</v>
      </c>
      <c r="C12">
        <v>55.872</v>
      </c>
      <c r="D12">
        <v>93.153999999999996</v>
      </c>
      <c r="E12">
        <v>56.72</v>
      </c>
      <c r="F12">
        <v>94.01</v>
      </c>
    </row>
    <row r="13" spans="1:6" x14ac:dyDescent="0.4">
      <c r="A13">
        <v>1.2989999999999999</v>
      </c>
      <c r="B13">
        <v>1.2865</v>
      </c>
      <c r="C13">
        <v>55.954000000000001</v>
      </c>
      <c r="D13">
        <v>93.02</v>
      </c>
      <c r="E13">
        <v>56.15</v>
      </c>
      <c r="F13">
        <v>92.85</v>
      </c>
    </row>
    <row r="14" spans="1:6" x14ac:dyDescent="0.4">
      <c r="A14">
        <v>1.2729999999999999</v>
      </c>
      <c r="B14">
        <v>1.2144999999999999</v>
      </c>
      <c r="C14">
        <v>56.514000000000003</v>
      </c>
      <c r="D14">
        <v>93.245999999999995</v>
      </c>
      <c r="E14">
        <v>58.09</v>
      </c>
      <c r="F14">
        <v>94.29</v>
      </c>
    </row>
    <row r="15" spans="1:6" x14ac:dyDescent="0.4">
      <c r="A15">
        <v>1.2499</v>
      </c>
      <c r="B15">
        <v>1.284</v>
      </c>
      <c r="C15">
        <v>57.595999999999997</v>
      </c>
      <c r="D15">
        <v>93.536000000000001</v>
      </c>
      <c r="E15">
        <v>56.81</v>
      </c>
      <c r="F15">
        <v>93.68</v>
      </c>
    </row>
    <row r="16" spans="1:6" x14ac:dyDescent="0.4">
      <c r="A16">
        <v>1.2501</v>
      </c>
      <c r="B16">
        <v>1.2121</v>
      </c>
      <c r="C16">
        <v>57.82</v>
      </c>
      <c r="D16">
        <v>93.652000000000001</v>
      </c>
      <c r="E16">
        <v>58.62</v>
      </c>
      <c r="F16">
        <v>94.61</v>
      </c>
    </row>
    <row r="17" spans="1:6" x14ac:dyDescent="0.4">
      <c r="A17">
        <v>1.2330000000000001</v>
      </c>
      <c r="B17">
        <v>1.1741999999999999</v>
      </c>
      <c r="C17">
        <v>58.381999999999998</v>
      </c>
      <c r="D17">
        <v>93.72</v>
      </c>
      <c r="E17">
        <v>60.3</v>
      </c>
      <c r="F17">
        <v>94.29</v>
      </c>
    </row>
    <row r="18" spans="1:6" x14ac:dyDescent="0.4">
      <c r="A18">
        <v>1.2226999999999999</v>
      </c>
      <c r="B18">
        <v>1.1367</v>
      </c>
      <c r="C18">
        <v>58.781999999999996</v>
      </c>
      <c r="D18">
        <v>93.825999999999993</v>
      </c>
      <c r="E18">
        <v>61.53</v>
      </c>
      <c r="F18">
        <v>94.59</v>
      </c>
    </row>
    <row r="19" spans="1:6" x14ac:dyDescent="0.4">
      <c r="A19">
        <v>1.2174</v>
      </c>
      <c r="B19">
        <v>1.179</v>
      </c>
      <c r="C19">
        <v>59.02</v>
      </c>
      <c r="D19">
        <v>93.86</v>
      </c>
      <c r="E19">
        <v>59.89</v>
      </c>
      <c r="F19">
        <v>94.59</v>
      </c>
    </row>
    <row r="20" spans="1:6" x14ac:dyDescent="0.4">
      <c r="A20">
        <v>1.2040999999999999</v>
      </c>
      <c r="B20">
        <v>1.2015</v>
      </c>
      <c r="C20">
        <v>59.414000000000001</v>
      </c>
      <c r="D20">
        <v>94.024000000000001</v>
      </c>
      <c r="E20">
        <v>59.41</v>
      </c>
      <c r="F20">
        <v>93.25</v>
      </c>
    </row>
    <row r="21" spans="1:6" x14ac:dyDescent="0.4">
      <c r="A21">
        <v>1.2068000000000001</v>
      </c>
      <c r="B21">
        <v>1.1527000000000001</v>
      </c>
      <c r="C21">
        <v>59.438000000000002</v>
      </c>
      <c r="D21">
        <v>94.093999999999994</v>
      </c>
      <c r="E21">
        <v>60.85</v>
      </c>
      <c r="F21">
        <v>94.65</v>
      </c>
    </row>
    <row r="22" spans="1:6" x14ac:dyDescent="0.4">
      <c r="A22">
        <v>1.1978</v>
      </c>
      <c r="B22">
        <v>1.2454000000000001</v>
      </c>
      <c r="C22">
        <v>59.595999999999997</v>
      </c>
      <c r="D22">
        <v>94.266000000000005</v>
      </c>
      <c r="E22">
        <v>58.99</v>
      </c>
      <c r="F22">
        <v>92.63</v>
      </c>
    </row>
    <row r="23" spans="1:6" x14ac:dyDescent="0.4">
      <c r="A23">
        <v>1.1881999999999999</v>
      </c>
      <c r="B23">
        <v>1.1394</v>
      </c>
      <c r="C23">
        <v>60.13</v>
      </c>
      <c r="D23">
        <v>94.227999999999994</v>
      </c>
      <c r="E23">
        <v>61.73</v>
      </c>
      <c r="F23">
        <v>94.98</v>
      </c>
    </row>
    <row r="24" spans="1:6" x14ac:dyDescent="0.4">
      <c r="A24">
        <v>1.1853</v>
      </c>
      <c r="B24">
        <v>1.1454</v>
      </c>
      <c r="C24">
        <v>60.335999999999999</v>
      </c>
      <c r="D24">
        <v>94.14</v>
      </c>
      <c r="E24">
        <v>62.26</v>
      </c>
      <c r="F24">
        <v>94.59</v>
      </c>
    </row>
    <row r="25" spans="1:6" x14ac:dyDescent="0.4">
      <c r="A25">
        <v>1.1950000000000001</v>
      </c>
      <c r="B25">
        <v>1.1348</v>
      </c>
      <c r="C25">
        <v>59.978000000000002</v>
      </c>
      <c r="D25">
        <v>94.16</v>
      </c>
      <c r="E25">
        <v>62.21</v>
      </c>
      <c r="F25">
        <v>94.6</v>
      </c>
    </row>
    <row r="26" spans="1:6" x14ac:dyDescent="0.4">
      <c r="A26">
        <v>1.1852</v>
      </c>
      <c r="B26">
        <v>1.1981999999999999</v>
      </c>
      <c r="C26">
        <v>60.345999999999997</v>
      </c>
      <c r="D26">
        <v>94.144000000000005</v>
      </c>
      <c r="E26">
        <v>60.71</v>
      </c>
      <c r="F26">
        <v>93.7</v>
      </c>
    </row>
    <row r="27" spans="1:6" x14ac:dyDescent="0.4">
      <c r="A27">
        <v>1.1619999999999999</v>
      </c>
      <c r="B27">
        <v>1.2034</v>
      </c>
      <c r="C27">
        <v>61.155999999999999</v>
      </c>
      <c r="D27">
        <v>94.292000000000002</v>
      </c>
      <c r="E27">
        <v>59.12</v>
      </c>
      <c r="F27">
        <v>94.21</v>
      </c>
    </row>
    <row r="28" spans="1:6" x14ac:dyDescent="0.4">
      <c r="A28">
        <v>1.1777</v>
      </c>
      <c r="B28">
        <v>1.143</v>
      </c>
      <c r="C28">
        <v>60.676000000000002</v>
      </c>
      <c r="D28">
        <v>94.116</v>
      </c>
      <c r="E28">
        <v>61.19</v>
      </c>
      <c r="F28">
        <v>94.89</v>
      </c>
    </row>
    <row r="29" spans="1:6" x14ac:dyDescent="0.4">
      <c r="A29">
        <v>1.161</v>
      </c>
      <c r="B29">
        <v>1.1624000000000001</v>
      </c>
      <c r="C29">
        <v>61.302</v>
      </c>
      <c r="D29">
        <v>94.6</v>
      </c>
      <c r="E29">
        <v>60.64</v>
      </c>
      <c r="F29">
        <v>93.98</v>
      </c>
    </row>
    <row r="30" spans="1:6" x14ac:dyDescent="0.4">
      <c r="A30">
        <v>1.1629</v>
      </c>
      <c r="B30">
        <v>1.1477999999999999</v>
      </c>
      <c r="C30">
        <v>61.152000000000001</v>
      </c>
      <c r="D30">
        <v>94.436000000000007</v>
      </c>
      <c r="E30">
        <v>61.26</v>
      </c>
      <c r="F30">
        <v>95.12</v>
      </c>
    </row>
    <row r="31" spans="1:6" x14ac:dyDescent="0.4">
      <c r="A31">
        <v>1.1616</v>
      </c>
      <c r="B31">
        <v>1.2209000000000001</v>
      </c>
      <c r="C31">
        <v>61.311999999999998</v>
      </c>
      <c r="D31">
        <v>94.486000000000004</v>
      </c>
      <c r="E31">
        <v>58.5</v>
      </c>
      <c r="F31">
        <v>93.61</v>
      </c>
    </row>
    <row r="32" spans="1:6" x14ac:dyDescent="0.4">
      <c r="A32">
        <v>1.1512</v>
      </c>
      <c r="B32">
        <v>1.1613</v>
      </c>
      <c r="C32">
        <v>61.66</v>
      </c>
      <c r="D32">
        <v>94.602000000000004</v>
      </c>
      <c r="E32">
        <v>59.99</v>
      </c>
      <c r="F32">
        <v>94.31</v>
      </c>
    </row>
    <row r="33" spans="1:6" x14ac:dyDescent="0.4">
      <c r="A33">
        <v>1.1408</v>
      </c>
      <c r="B33">
        <v>1.1547000000000001</v>
      </c>
      <c r="C33">
        <v>62.048000000000002</v>
      </c>
      <c r="D33">
        <v>94.656000000000006</v>
      </c>
      <c r="E33">
        <v>59.64</v>
      </c>
      <c r="F33">
        <v>95.14</v>
      </c>
    </row>
    <row r="34" spans="1:6" x14ac:dyDescent="0.4">
      <c r="A34">
        <v>1.1485000000000001</v>
      </c>
      <c r="B34">
        <v>1.1560999999999999</v>
      </c>
      <c r="C34">
        <v>61.654000000000003</v>
      </c>
      <c r="D34">
        <v>94.581999999999994</v>
      </c>
      <c r="E34">
        <v>61.75</v>
      </c>
      <c r="F34">
        <v>94.73</v>
      </c>
    </row>
    <row r="35" spans="1:6" x14ac:dyDescent="0.4">
      <c r="A35">
        <v>1.1483000000000001</v>
      </c>
      <c r="B35">
        <v>1.0687</v>
      </c>
      <c r="C35">
        <v>61.731999999999999</v>
      </c>
      <c r="D35">
        <v>94.53</v>
      </c>
      <c r="E35">
        <v>63.25</v>
      </c>
      <c r="F35">
        <v>95.73</v>
      </c>
    </row>
    <row r="36" spans="1:6" x14ac:dyDescent="0.4">
      <c r="A36">
        <v>1.1479999999999999</v>
      </c>
      <c r="B36">
        <v>1.1613</v>
      </c>
      <c r="C36">
        <v>61.6</v>
      </c>
      <c r="D36">
        <v>94.55</v>
      </c>
      <c r="E36">
        <v>60.32</v>
      </c>
      <c r="F36">
        <v>94.5</v>
      </c>
    </row>
    <row r="37" spans="1:6" x14ac:dyDescent="0.4">
      <c r="A37">
        <v>1.1497999999999999</v>
      </c>
      <c r="B37">
        <v>1.2477</v>
      </c>
      <c r="C37">
        <v>61.463999999999999</v>
      </c>
      <c r="D37">
        <v>94.575999999999993</v>
      </c>
      <c r="E37">
        <v>57.74</v>
      </c>
      <c r="F37">
        <v>93.86</v>
      </c>
    </row>
    <row r="38" spans="1:6" x14ac:dyDescent="0.4">
      <c r="A38">
        <v>1.1408</v>
      </c>
      <c r="B38">
        <v>1.1604000000000001</v>
      </c>
      <c r="C38">
        <v>62.112000000000002</v>
      </c>
      <c r="D38">
        <v>94.686000000000007</v>
      </c>
      <c r="E38">
        <v>60.08</v>
      </c>
      <c r="F38">
        <v>94.19</v>
      </c>
    </row>
    <row r="39" spans="1:6" x14ac:dyDescent="0.4">
      <c r="A39">
        <v>1.1458999999999999</v>
      </c>
      <c r="B39">
        <v>1.1648000000000001</v>
      </c>
      <c r="C39">
        <v>61.566000000000003</v>
      </c>
      <c r="D39">
        <v>94.67</v>
      </c>
      <c r="E39">
        <v>60.78</v>
      </c>
      <c r="F39">
        <v>95.01</v>
      </c>
    </row>
    <row r="40" spans="1:6" x14ac:dyDescent="0.4">
      <c r="A40">
        <v>1.1379999999999999</v>
      </c>
      <c r="B40">
        <v>1.1951000000000001</v>
      </c>
      <c r="C40">
        <v>61.713999999999999</v>
      </c>
      <c r="D40">
        <v>94.756</v>
      </c>
      <c r="E40">
        <v>60.7</v>
      </c>
      <c r="F40">
        <v>93.59</v>
      </c>
    </row>
    <row r="41" spans="1:6" x14ac:dyDescent="0.4">
      <c r="A41">
        <v>1.1365000000000001</v>
      </c>
      <c r="B41">
        <v>1.0969</v>
      </c>
      <c r="C41">
        <v>61.985999999999997</v>
      </c>
      <c r="D41">
        <v>94.691999999999993</v>
      </c>
      <c r="E41">
        <v>62.6</v>
      </c>
      <c r="F41">
        <v>94.77</v>
      </c>
    </row>
    <row r="42" spans="1:6" x14ac:dyDescent="0.4">
      <c r="A42">
        <v>1.1367</v>
      </c>
      <c r="B42">
        <v>1.1014999999999999</v>
      </c>
      <c r="C42">
        <v>62.042000000000002</v>
      </c>
      <c r="D42">
        <v>94.447999999999993</v>
      </c>
      <c r="E42">
        <v>62.69</v>
      </c>
      <c r="F42">
        <v>95.11</v>
      </c>
    </row>
    <row r="43" spans="1:6" x14ac:dyDescent="0.4">
      <c r="A43">
        <v>1.1223000000000001</v>
      </c>
      <c r="B43">
        <v>1.1462000000000001</v>
      </c>
      <c r="C43">
        <v>62.65</v>
      </c>
      <c r="D43">
        <v>94.775999999999996</v>
      </c>
      <c r="E43">
        <v>60.96</v>
      </c>
      <c r="F43">
        <v>94.58</v>
      </c>
    </row>
    <row r="44" spans="1:6" x14ac:dyDescent="0.4">
      <c r="A44">
        <v>1.121</v>
      </c>
      <c r="B44">
        <v>1.1692</v>
      </c>
      <c r="C44">
        <v>62.8</v>
      </c>
      <c r="D44">
        <v>94.781999999999996</v>
      </c>
      <c r="E44">
        <v>61.21</v>
      </c>
      <c r="F44">
        <v>93.99</v>
      </c>
    </row>
    <row r="45" spans="1:6" x14ac:dyDescent="0.4">
      <c r="A45">
        <v>1.1225000000000001</v>
      </c>
      <c r="B45">
        <v>1.1036999999999999</v>
      </c>
      <c r="C45">
        <v>62.567999999999998</v>
      </c>
      <c r="D45">
        <v>94.926000000000002</v>
      </c>
      <c r="E45">
        <v>62.86</v>
      </c>
      <c r="F45">
        <v>94.98</v>
      </c>
    </row>
    <row r="46" spans="1:6" x14ac:dyDescent="0.4">
      <c r="A46">
        <v>1.1344000000000001</v>
      </c>
      <c r="B46">
        <v>1.1535</v>
      </c>
      <c r="C46">
        <v>62.398000000000003</v>
      </c>
      <c r="D46">
        <v>94.634</v>
      </c>
      <c r="E46">
        <v>61.59</v>
      </c>
      <c r="F46">
        <v>94.36</v>
      </c>
    </row>
    <row r="47" spans="1:6" x14ac:dyDescent="0.4">
      <c r="A47">
        <v>1.1203000000000001</v>
      </c>
      <c r="B47">
        <v>1.1549</v>
      </c>
      <c r="C47">
        <v>62.71</v>
      </c>
      <c r="D47">
        <v>94.888000000000005</v>
      </c>
      <c r="E47">
        <v>61.13</v>
      </c>
      <c r="F47">
        <v>94.39</v>
      </c>
    </row>
    <row r="48" spans="1:6" x14ac:dyDescent="0.4">
      <c r="A48">
        <v>1.1302000000000001</v>
      </c>
      <c r="B48">
        <v>1.1821999999999999</v>
      </c>
      <c r="C48">
        <v>62.356000000000002</v>
      </c>
      <c r="D48">
        <v>94.834000000000003</v>
      </c>
      <c r="E48">
        <v>60.53</v>
      </c>
      <c r="F48">
        <v>93.76</v>
      </c>
    </row>
    <row r="49" spans="1:6" x14ac:dyDescent="0.4">
      <c r="A49">
        <v>1.1208</v>
      </c>
      <c r="B49">
        <v>1.1432</v>
      </c>
      <c r="C49">
        <v>62.654000000000003</v>
      </c>
      <c r="D49">
        <v>94.573999999999998</v>
      </c>
      <c r="E49">
        <v>60.31</v>
      </c>
      <c r="F49">
        <v>94.8</v>
      </c>
    </row>
    <row r="50" spans="1:6" x14ac:dyDescent="0.4">
      <c r="A50">
        <v>1.1222000000000001</v>
      </c>
      <c r="B50">
        <v>1.0868</v>
      </c>
      <c r="C50">
        <v>62.514000000000003</v>
      </c>
      <c r="D50">
        <v>94.768000000000001</v>
      </c>
      <c r="E50">
        <v>62.98</v>
      </c>
      <c r="F50">
        <v>94.97</v>
      </c>
    </row>
    <row r="51" spans="1:6" x14ac:dyDescent="0.4">
      <c r="A51">
        <v>1.1473</v>
      </c>
      <c r="B51">
        <v>1.1440999999999999</v>
      </c>
      <c r="C51">
        <v>61.795999999999999</v>
      </c>
      <c r="D51">
        <v>94.614000000000004</v>
      </c>
      <c r="E51">
        <v>61.6</v>
      </c>
      <c r="F51">
        <v>94.98</v>
      </c>
    </row>
    <row r="52" spans="1:6" x14ac:dyDescent="0.4">
      <c r="A52">
        <v>1.1193</v>
      </c>
      <c r="B52">
        <v>1.1548</v>
      </c>
      <c r="C52">
        <v>62.317999999999998</v>
      </c>
      <c r="D52">
        <v>94.835999999999999</v>
      </c>
      <c r="E52">
        <v>62.68</v>
      </c>
      <c r="F52">
        <v>93.99</v>
      </c>
    </row>
    <row r="53" spans="1:6" x14ac:dyDescent="0.4">
      <c r="A53">
        <v>1.1194</v>
      </c>
      <c r="B53">
        <v>1.0983000000000001</v>
      </c>
      <c r="C53">
        <v>62.905999999999999</v>
      </c>
      <c r="D53">
        <v>94.71</v>
      </c>
      <c r="E53">
        <v>63.17</v>
      </c>
      <c r="F53">
        <v>95.08</v>
      </c>
    </row>
    <row r="54" spans="1:6" x14ac:dyDescent="0.4">
      <c r="A54">
        <v>1.1073999999999999</v>
      </c>
      <c r="B54">
        <v>1.1126</v>
      </c>
      <c r="C54">
        <v>62.908000000000001</v>
      </c>
      <c r="D54">
        <v>94.882000000000005</v>
      </c>
      <c r="E54">
        <v>61.27</v>
      </c>
      <c r="F54">
        <v>94.87</v>
      </c>
    </row>
    <row r="55" spans="1:6" x14ac:dyDescent="0.4">
      <c r="A55">
        <v>1.1197999999999999</v>
      </c>
      <c r="B55">
        <v>1.0497000000000001</v>
      </c>
      <c r="C55">
        <v>62.746000000000002</v>
      </c>
      <c r="D55">
        <v>94.75</v>
      </c>
      <c r="E55">
        <v>65.05</v>
      </c>
      <c r="F55">
        <v>95.55</v>
      </c>
    </row>
    <row r="56" spans="1:6" x14ac:dyDescent="0.4">
      <c r="A56">
        <v>1.1323000000000001</v>
      </c>
      <c r="B56">
        <v>1.1463000000000001</v>
      </c>
      <c r="C56">
        <v>62.344000000000001</v>
      </c>
      <c r="D56">
        <v>94.575999999999993</v>
      </c>
      <c r="E56">
        <v>61.74</v>
      </c>
      <c r="F56">
        <v>94.62</v>
      </c>
    </row>
    <row r="57" spans="1:6" x14ac:dyDescent="0.4">
      <c r="A57">
        <v>1.1171</v>
      </c>
      <c r="B57">
        <v>1.0474000000000001</v>
      </c>
      <c r="C57">
        <v>62.643999999999998</v>
      </c>
      <c r="D57">
        <v>94.88</v>
      </c>
      <c r="E57">
        <v>64.59</v>
      </c>
      <c r="F57">
        <v>95.59</v>
      </c>
    </row>
    <row r="58" spans="1:6" x14ac:dyDescent="0.4">
      <c r="A58">
        <v>1.1141000000000001</v>
      </c>
      <c r="B58">
        <v>1.2136</v>
      </c>
      <c r="C58">
        <v>62.874000000000002</v>
      </c>
      <c r="D58">
        <v>94.756</v>
      </c>
      <c r="E58">
        <v>60.28</v>
      </c>
      <c r="F58">
        <v>93.63</v>
      </c>
    </row>
    <row r="59" spans="1:6" x14ac:dyDescent="0.4">
      <c r="A59">
        <v>1.1171</v>
      </c>
      <c r="B59">
        <v>1.1041000000000001</v>
      </c>
      <c r="C59">
        <v>62.73</v>
      </c>
      <c r="D59">
        <v>94.766000000000005</v>
      </c>
      <c r="E59">
        <v>62.91</v>
      </c>
      <c r="F59">
        <v>95.02</v>
      </c>
    </row>
    <row r="60" spans="1:6" x14ac:dyDescent="0.4">
      <c r="A60">
        <v>1.1165</v>
      </c>
      <c r="B60">
        <v>1.1429</v>
      </c>
      <c r="C60">
        <v>62.79</v>
      </c>
      <c r="D60">
        <v>95.06</v>
      </c>
      <c r="E60">
        <v>62.12</v>
      </c>
      <c r="F60">
        <v>93.73</v>
      </c>
    </row>
    <row r="61" spans="1:6" x14ac:dyDescent="0.4">
      <c r="A61">
        <v>1.1073</v>
      </c>
      <c r="B61">
        <v>1.1933</v>
      </c>
      <c r="C61">
        <v>62.893999999999998</v>
      </c>
      <c r="D61">
        <v>94.92</v>
      </c>
      <c r="E61">
        <v>60.85</v>
      </c>
      <c r="F61">
        <v>95</v>
      </c>
    </row>
    <row r="62" spans="1:6" x14ac:dyDescent="0.4">
      <c r="A62">
        <v>1.1115999999999999</v>
      </c>
      <c r="B62">
        <v>1.1261000000000001</v>
      </c>
      <c r="C62">
        <v>62.905999999999999</v>
      </c>
      <c r="D62">
        <v>94.858000000000004</v>
      </c>
      <c r="E62">
        <v>61.51</v>
      </c>
      <c r="F62">
        <v>95.01</v>
      </c>
    </row>
    <row r="63" spans="1:6" x14ac:dyDescent="0.4">
      <c r="A63">
        <v>1.1242000000000001</v>
      </c>
      <c r="B63">
        <v>1.0628</v>
      </c>
      <c r="C63">
        <v>62.64</v>
      </c>
      <c r="D63">
        <v>94.745999999999995</v>
      </c>
      <c r="E63">
        <v>64.25</v>
      </c>
      <c r="F63">
        <v>95.4</v>
      </c>
    </row>
    <row r="64" spans="1:6" x14ac:dyDescent="0.4">
      <c r="A64">
        <v>1.1106</v>
      </c>
      <c r="B64">
        <v>1.1575</v>
      </c>
      <c r="C64">
        <v>63.176000000000002</v>
      </c>
      <c r="D64">
        <v>94.724000000000004</v>
      </c>
      <c r="E64">
        <v>61.54</v>
      </c>
      <c r="F64">
        <v>94.58</v>
      </c>
    </row>
    <row r="65" spans="1:6" x14ac:dyDescent="0.4">
      <c r="A65">
        <v>1.1047</v>
      </c>
      <c r="B65">
        <v>1.0962000000000001</v>
      </c>
      <c r="C65">
        <v>63.24</v>
      </c>
      <c r="D65">
        <v>95.025999999999996</v>
      </c>
      <c r="E65">
        <v>63.06</v>
      </c>
      <c r="F65">
        <v>94.94</v>
      </c>
    </row>
    <row r="66" spans="1:6" x14ac:dyDescent="0.4">
      <c r="A66">
        <v>1.1162000000000001</v>
      </c>
      <c r="B66">
        <v>1.1060000000000001</v>
      </c>
      <c r="C66">
        <v>62.93</v>
      </c>
      <c r="D66">
        <v>94.742000000000004</v>
      </c>
      <c r="E66">
        <v>62.44</v>
      </c>
      <c r="F66">
        <v>94.74</v>
      </c>
    </row>
    <row r="67" spans="1:6" x14ac:dyDescent="0.4">
      <c r="A67">
        <v>1.1135999999999999</v>
      </c>
      <c r="B67">
        <v>1.0746</v>
      </c>
      <c r="C67">
        <v>62.76</v>
      </c>
      <c r="D67">
        <v>94.878</v>
      </c>
      <c r="E67">
        <v>63.82</v>
      </c>
      <c r="F67">
        <v>95.57</v>
      </c>
    </row>
    <row r="68" spans="1:6" x14ac:dyDescent="0.4">
      <c r="A68">
        <v>1.1171</v>
      </c>
      <c r="B68">
        <v>1.0760000000000001</v>
      </c>
      <c r="C68">
        <v>62.878</v>
      </c>
      <c r="D68">
        <v>94.802000000000007</v>
      </c>
      <c r="E68">
        <v>63.88</v>
      </c>
      <c r="F68">
        <v>94.81</v>
      </c>
    </row>
    <row r="69" spans="1:6" x14ac:dyDescent="0.4">
      <c r="A69">
        <v>1.1091</v>
      </c>
      <c r="B69">
        <v>1.107</v>
      </c>
      <c r="C69">
        <v>62.978000000000002</v>
      </c>
      <c r="D69">
        <v>94.766000000000005</v>
      </c>
      <c r="E69">
        <v>62.31</v>
      </c>
      <c r="F69">
        <v>94.89</v>
      </c>
    </row>
    <row r="70" spans="1:6" x14ac:dyDescent="0.4">
      <c r="A70">
        <v>1.1096999999999999</v>
      </c>
      <c r="B70">
        <v>1.1344000000000001</v>
      </c>
      <c r="C70">
        <v>63</v>
      </c>
      <c r="D70">
        <v>95.004000000000005</v>
      </c>
      <c r="E70">
        <v>61.51</v>
      </c>
      <c r="F70">
        <v>95.48</v>
      </c>
    </row>
    <row r="71" spans="1:6" x14ac:dyDescent="0.4">
      <c r="A71">
        <v>1.1102000000000001</v>
      </c>
      <c r="B71">
        <v>1.2798</v>
      </c>
      <c r="C71">
        <v>63.213999999999999</v>
      </c>
      <c r="D71">
        <v>94.75</v>
      </c>
      <c r="E71">
        <v>58.19</v>
      </c>
      <c r="F71">
        <v>94.56</v>
      </c>
    </row>
    <row r="72" spans="1:6" x14ac:dyDescent="0.4">
      <c r="A72">
        <v>1.1091</v>
      </c>
      <c r="B72">
        <v>1.1627000000000001</v>
      </c>
      <c r="C72">
        <v>63.161999999999999</v>
      </c>
      <c r="D72">
        <v>94.97</v>
      </c>
      <c r="E72">
        <v>59.33</v>
      </c>
      <c r="F72">
        <v>94.48</v>
      </c>
    </row>
    <row r="73" spans="1:6" x14ac:dyDescent="0.4">
      <c r="A73">
        <v>1.0961000000000001</v>
      </c>
      <c r="B73">
        <v>1.1982999999999999</v>
      </c>
      <c r="C73">
        <v>63.37</v>
      </c>
      <c r="D73">
        <v>95.07</v>
      </c>
      <c r="E73">
        <v>59.45</v>
      </c>
      <c r="F73">
        <v>94.06</v>
      </c>
    </row>
    <row r="74" spans="1:6" x14ac:dyDescent="0.4">
      <c r="A74">
        <v>1.1184000000000001</v>
      </c>
      <c r="B74">
        <v>1.1119000000000001</v>
      </c>
      <c r="C74">
        <v>62.893999999999998</v>
      </c>
      <c r="D74">
        <v>94.748000000000005</v>
      </c>
      <c r="E74">
        <v>62.83</v>
      </c>
      <c r="F74">
        <v>94.61</v>
      </c>
    </row>
    <row r="75" spans="1:6" x14ac:dyDescent="0.4">
      <c r="A75">
        <v>1.1005</v>
      </c>
      <c r="B75">
        <v>1.1311</v>
      </c>
      <c r="C75">
        <v>63.478000000000002</v>
      </c>
      <c r="D75">
        <v>94.841999999999999</v>
      </c>
      <c r="E75">
        <v>61.96</v>
      </c>
      <c r="F75">
        <v>94.92</v>
      </c>
    </row>
    <row r="76" spans="1:6" x14ac:dyDescent="0.4">
      <c r="A76">
        <v>1.1182000000000001</v>
      </c>
      <c r="B76">
        <v>1.1308</v>
      </c>
      <c r="C76">
        <v>62.984000000000002</v>
      </c>
      <c r="D76">
        <v>94.784000000000006</v>
      </c>
      <c r="E76">
        <v>62.42</v>
      </c>
      <c r="F76">
        <v>94.41</v>
      </c>
    </row>
    <row r="77" spans="1:6" x14ac:dyDescent="0.4">
      <c r="A77">
        <v>1.1032</v>
      </c>
      <c r="B77">
        <v>1.0918000000000001</v>
      </c>
      <c r="C77">
        <v>63.204000000000001</v>
      </c>
      <c r="D77">
        <v>94.835999999999999</v>
      </c>
      <c r="E77">
        <v>62.87</v>
      </c>
      <c r="F77">
        <v>95.43</v>
      </c>
    </row>
    <row r="78" spans="1:6" x14ac:dyDescent="0.4">
      <c r="A78">
        <v>1.099</v>
      </c>
      <c r="B78">
        <v>1.0627</v>
      </c>
      <c r="C78">
        <v>62.973999999999997</v>
      </c>
      <c r="D78">
        <v>94.981999999999999</v>
      </c>
      <c r="E78">
        <v>64.209999999999994</v>
      </c>
      <c r="F78">
        <v>95.44</v>
      </c>
    </row>
    <row r="79" spans="1:6" x14ac:dyDescent="0.4">
      <c r="A79">
        <v>1.1142000000000001</v>
      </c>
      <c r="B79">
        <v>1.0566</v>
      </c>
      <c r="C79">
        <v>62.816000000000003</v>
      </c>
      <c r="D79">
        <v>94.83</v>
      </c>
      <c r="E79">
        <v>64.88</v>
      </c>
      <c r="F79">
        <v>95.28</v>
      </c>
    </row>
    <row r="80" spans="1:6" x14ac:dyDescent="0.4">
      <c r="A80">
        <v>1.0936999999999999</v>
      </c>
      <c r="B80">
        <v>1.0905</v>
      </c>
      <c r="C80">
        <v>63.607999999999997</v>
      </c>
      <c r="D80">
        <v>94.87</v>
      </c>
      <c r="E80">
        <v>63.4</v>
      </c>
      <c r="F80">
        <v>94.75</v>
      </c>
    </row>
    <row r="81" spans="1:6" x14ac:dyDescent="0.4">
      <c r="A81">
        <v>1.0969</v>
      </c>
      <c r="B81">
        <v>1.1097999999999999</v>
      </c>
      <c r="C81">
        <v>63.436</v>
      </c>
      <c r="D81">
        <v>94.9</v>
      </c>
      <c r="E81">
        <v>63.14</v>
      </c>
      <c r="F81">
        <v>94.65</v>
      </c>
    </row>
    <row r="82" spans="1:6" x14ac:dyDescent="0.4">
      <c r="A82">
        <v>1.1037999999999999</v>
      </c>
      <c r="B82">
        <v>1.1026</v>
      </c>
      <c r="C82">
        <v>63.512</v>
      </c>
      <c r="D82">
        <v>94.694000000000003</v>
      </c>
      <c r="E82">
        <v>62.17</v>
      </c>
      <c r="F82">
        <v>94.52</v>
      </c>
    </row>
    <row r="83" spans="1:6" x14ac:dyDescent="0.4">
      <c r="A83">
        <v>1.0951</v>
      </c>
      <c r="B83">
        <v>1.1140000000000001</v>
      </c>
      <c r="C83">
        <v>63.514000000000003</v>
      </c>
      <c r="D83">
        <v>94.927999999999997</v>
      </c>
      <c r="E83">
        <v>62.68</v>
      </c>
      <c r="F83">
        <v>95.03</v>
      </c>
    </row>
    <row r="84" spans="1:6" x14ac:dyDescent="0.4">
      <c r="A84">
        <v>1.0952</v>
      </c>
      <c r="B84">
        <v>1.1539999999999999</v>
      </c>
      <c r="C84">
        <v>63.473999999999997</v>
      </c>
      <c r="D84">
        <v>95.058000000000007</v>
      </c>
      <c r="E84">
        <v>59.81</v>
      </c>
      <c r="F84">
        <v>94.79</v>
      </c>
    </row>
    <row r="85" spans="1:6" x14ac:dyDescent="0.4">
      <c r="A85">
        <v>1.1016999999999999</v>
      </c>
      <c r="B85">
        <v>1.1345000000000001</v>
      </c>
      <c r="C85">
        <v>63.734000000000002</v>
      </c>
      <c r="D85">
        <v>94.92</v>
      </c>
      <c r="E85">
        <v>62.71</v>
      </c>
      <c r="F85">
        <v>94.21</v>
      </c>
    </row>
    <row r="86" spans="1:6" x14ac:dyDescent="0.4">
      <c r="A86">
        <v>1.091</v>
      </c>
      <c r="B86">
        <v>1.1065</v>
      </c>
      <c r="C86">
        <v>63.514000000000003</v>
      </c>
      <c r="D86">
        <v>95.067999999999998</v>
      </c>
      <c r="E86">
        <v>62.87</v>
      </c>
      <c r="F86">
        <v>94.46</v>
      </c>
    </row>
    <row r="87" spans="1:6" x14ac:dyDescent="0.4">
      <c r="A87">
        <v>1.0943000000000001</v>
      </c>
      <c r="B87">
        <v>1.1193</v>
      </c>
      <c r="C87">
        <v>63.613999999999997</v>
      </c>
      <c r="D87">
        <v>94.947999999999993</v>
      </c>
      <c r="E87">
        <v>61.76</v>
      </c>
      <c r="F87">
        <v>94.72</v>
      </c>
    </row>
    <row r="88" spans="1:6" x14ac:dyDescent="0.4">
      <c r="A88">
        <v>1.1017999999999999</v>
      </c>
      <c r="B88">
        <v>1.1311</v>
      </c>
      <c r="C88">
        <v>63.207999999999998</v>
      </c>
      <c r="D88">
        <v>95.067999999999998</v>
      </c>
      <c r="E88">
        <v>63.06</v>
      </c>
      <c r="F88">
        <v>94.89</v>
      </c>
    </row>
    <row r="89" spans="1:6" x14ac:dyDescent="0.4">
      <c r="A89">
        <v>1.0866</v>
      </c>
      <c r="B89">
        <v>1.0608</v>
      </c>
      <c r="C89">
        <v>63.863999999999997</v>
      </c>
      <c r="D89">
        <v>95.116</v>
      </c>
      <c r="E89">
        <v>63.65</v>
      </c>
      <c r="F89">
        <v>95.5</v>
      </c>
    </row>
    <row r="90" spans="1:6" x14ac:dyDescent="0.4">
      <c r="A90">
        <v>1.0940000000000001</v>
      </c>
      <c r="B90">
        <v>1.1227</v>
      </c>
      <c r="C90">
        <v>63.661999999999999</v>
      </c>
      <c r="D90">
        <v>94.95</v>
      </c>
      <c r="E90">
        <v>62.66</v>
      </c>
      <c r="F90">
        <v>95.03</v>
      </c>
    </row>
    <row r="91" spans="1:6" x14ac:dyDescent="0.4">
      <c r="A91">
        <v>1.101</v>
      </c>
      <c r="B91">
        <v>1.1346000000000001</v>
      </c>
      <c r="C91">
        <v>63.366</v>
      </c>
      <c r="D91">
        <v>94.912000000000006</v>
      </c>
      <c r="E91">
        <v>62.25</v>
      </c>
      <c r="F91">
        <v>94.3</v>
      </c>
    </row>
    <row r="92" spans="1:6" x14ac:dyDescent="0.4">
      <c r="A92">
        <v>1.1144000000000001</v>
      </c>
      <c r="B92">
        <v>1.0841000000000001</v>
      </c>
      <c r="C92">
        <v>62.822000000000003</v>
      </c>
      <c r="D92">
        <v>94.662000000000006</v>
      </c>
      <c r="E92">
        <v>62.56</v>
      </c>
      <c r="F92">
        <v>95</v>
      </c>
    </row>
    <row r="93" spans="1:6" x14ac:dyDescent="0.4">
      <c r="A93">
        <v>1.1009</v>
      </c>
      <c r="B93">
        <v>1.0699000000000001</v>
      </c>
      <c r="C93">
        <v>63.42</v>
      </c>
      <c r="D93">
        <v>94.867999999999995</v>
      </c>
      <c r="E93">
        <v>63.78</v>
      </c>
      <c r="F93">
        <v>95.49</v>
      </c>
    </row>
    <row r="94" spans="1:6" x14ac:dyDescent="0.4">
      <c r="A94">
        <v>1.1022000000000001</v>
      </c>
      <c r="B94">
        <v>1.1561999999999999</v>
      </c>
      <c r="C94">
        <v>63.456000000000003</v>
      </c>
      <c r="D94">
        <v>94.82</v>
      </c>
      <c r="E94">
        <v>59.39</v>
      </c>
      <c r="F94">
        <v>95.29</v>
      </c>
    </row>
    <row r="95" spans="1:6" x14ac:dyDescent="0.4">
      <c r="A95">
        <v>1.1012</v>
      </c>
      <c r="B95">
        <v>1.1926000000000001</v>
      </c>
      <c r="C95">
        <v>63.624000000000002</v>
      </c>
      <c r="D95">
        <v>94.975999999999999</v>
      </c>
      <c r="E95">
        <v>60.31</v>
      </c>
      <c r="F95">
        <v>94.23</v>
      </c>
    </row>
    <row r="96" spans="1:6" x14ac:dyDescent="0.4">
      <c r="A96">
        <v>1.1006</v>
      </c>
      <c r="B96">
        <v>1.0349999999999999</v>
      </c>
      <c r="C96">
        <v>63.426000000000002</v>
      </c>
      <c r="D96">
        <v>94.938000000000002</v>
      </c>
      <c r="E96">
        <v>65.25</v>
      </c>
      <c r="F96">
        <v>95.7</v>
      </c>
    </row>
    <row r="97" spans="1:6" x14ac:dyDescent="0.4">
      <c r="A97">
        <v>1.0915999999999999</v>
      </c>
      <c r="B97">
        <v>1.1025</v>
      </c>
      <c r="C97">
        <v>63.572000000000003</v>
      </c>
      <c r="D97">
        <v>95.073999999999998</v>
      </c>
      <c r="E97">
        <v>63.05</v>
      </c>
      <c r="F97">
        <v>95.03</v>
      </c>
    </row>
    <row r="98" spans="1:6" x14ac:dyDescent="0.4">
      <c r="A98">
        <v>1.0995999999999999</v>
      </c>
      <c r="B98">
        <v>1.0751999999999999</v>
      </c>
      <c r="C98">
        <v>63.366</v>
      </c>
      <c r="D98">
        <v>95.147999999999996</v>
      </c>
      <c r="E98">
        <v>63.81</v>
      </c>
      <c r="F98">
        <v>95.37</v>
      </c>
    </row>
    <row r="99" spans="1:6" x14ac:dyDescent="0.4">
      <c r="A99">
        <v>1.0924</v>
      </c>
      <c r="B99">
        <v>1.1202000000000001</v>
      </c>
      <c r="C99">
        <v>63.686</v>
      </c>
      <c r="D99">
        <v>95.18</v>
      </c>
      <c r="E99">
        <v>63.31</v>
      </c>
      <c r="F99">
        <v>94.87</v>
      </c>
    </row>
    <row r="100" spans="1:6" x14ac:dyDescent="0.4">
      <c r="A100">
        <v>1.1115999999999999</v>
      </c>
      <c r="B100">
        <v>1.0996999999999999</v>
      </c>
      <c r="C100">
        <v>63.08</v>
      </c>
      <c r="D100">
        <v>94.91</v>
      </c>
      <c r="E100">
        <v>63.12</v>
      </c>
      <c r="F100">
        <v>95.12</v>
      </c>
    </row>
    <row r="101" spans="1:6" x14ac:dyDescent="0.4">
      <c r="A101">
        <v>1.0954999999999999</v>
      </c>
      <c r="B101">
        <v>1.1167</v>
      </c>
      <c r="C101">
        <v>63.682000000000002</v>
      </c>
      <c r="D101">
        <v>94.89</v>
      </c>
      <c r="E101">
        <v>63.09</v>
      </c>
      <c r="F101">
        <v>94.9</v>
      </c>
    </row>
    <row r="102" spans="1:6" x14ac:dyDescent="0.4">
      <c r="A102">
        <v>1.0888</v>
      </c>
      <c r="B102">
        <v>1.0580000000000001</v>
      </c>
      <c r="C102">
        <v>63.9</v>
      </c>
      <c r="D102">
        <v>94.974000000000004</v>
      </c>
      <c r="E102">
        <v>64.33</v>
      </c>
      <c r="F102">
        <v>95.59</v>
      </c>
    </row>
    <row r="103" spans="1:6" x14ac:dyDescent="0.4">
      <c r="A103">
        <v>1.1042000000000001</v>
      </c>
      <c r="B103">
        <v>1.0678000000000001</v>
      </c>
      <c r="C103">
        <v>63.5</v>
      </c>
      <c r="D103">
        <v>94.82</v>
      </c>
      <c r="E103">
        <v>63.43</v>
      </c>
      <c r="F103">
        <v>95.49</v>
      </c>
    </row>
    <row r="104" spans="1:6" x14ac:dyDescent="0.4">
      <c r="A104">
        <v>1.0911999999999999</v>
      </c>
      <c r="B104">
        <v>1.091</v>
      </c>
      <c r="C104">
        <v>63.677999999999997</v>
      </c>
      <c r="D104">
        <v>95.007999999999996</v>
      </c>
      <c r="E104">
        <v>62.74</v>
      </c>
      <c r="F104">
        <v>94.94</v>
      </c>
    </row>
    <row r="105" spans="1:6" x14ac:dyDescent="0.4">
      <c r="A105">
        <v>1.0978000000000001</v>
      </c>
      <c r="B105">
        <v>1.0582</v>
      </c>
      <c r="C105">
        <v>63.67</v>
      </c>
      <c r="D105">
        <v>94.914000000000001</v>
      </c>
      <c r="E105">
        <v>64.42</v>
      </c>
      <c r="F105">
        <v>95.24</v>
      </c>
    </row>
    <row r="106" spans="1:6" x14ac:dyDescent="0.4">
      <c r="A106">
        <v>1.0978000000000001</v>
      </c>
      <c r="B106">
        <v>1.0956999999999999</v>
      </c>
      <c r="C106">
        <v>63.588000000000001</v>
      </c>
      <c r="D106">
        <v>94.986000000000004</v>
      </c>
      <c r="E106">
        <v>63.84</v>
      </c>
      <c r="F106">
        <v>95.35</v>
      </c>
    </row>
    <row r="107" spans="1:6" x14ac:dyDescent="0.4">
      <c r="A107">
        <v>1.0954999999999999</v>
      </c>
      <c r="B107">
        <v>1.0703</v>
      </c>
      <c r="C107">
        <v>63.665999999999997</v>
      </c>
      <c r="D107">
        <v>94.847999999999999</v>
      </c>
      <c r="E107">
        <v>63.83</v>
      </c>
      <c r="F107">
        <v>95.59</v>
      </c>
    </row>
    <row r="108" spans="1:6" x14ac:dyDescent="0.4">
      <c r="A108">
        <v>1.0946</v>
      </c>
      <c r="B108">
        <v>1.0598000000000001</v>
      </c>
      <c r="C108">
        <v>63.738</v>
      </c>
      <c r="D108">
        <v>95.12</v>
      </c>
      <c r="E108">
        <v>63.76</v>
      </c>
      <c r="F108">
        <v>95.23</v>
      </c>
    </row>
    <row r="109" spans="1:6" x14ac:dyDescent="0.4">
      <c r="A109">
        <v>1.0902000000000001</v>
      </c>
      <c r="B109">
        <v>1.0716000000000001</v>
      </c>
      <c r="C109">
        <v>63.537999999999997</v>
      </c>
      <c r="D109">
        <v>95.024000000000001</v>
      </c>
      <c r="E109">
        <v>64.02</v>
      </c>
      <c r="F109">
        <v>95.17</v>
      </c>
    </row>
    <row r="110" spans="1:6" x14ac:dyDescent="0.4">
      <c r="A110">
        <v>1.0857000000000001</v>
      </c>
      <c r="B110">
        <v>1.173</v>
      </c>
      <c r="C110">
        <v>63.536000000000001</v>
      </c>
      <c r="D110">
        <v>95.21</v>
      </c>
      <c r="E110">
        <v>62.32</v>
      </c>
      <c r="F110">
        <v>94.36</v>
      </c>
    </row>
    <row r="111" spans="1:6" x14ac:dyDescent="0.4">
      <c r="A111">
        <v>1.0929</v>
      </c>
      <c r="B111">
        <v>1.1914</v>
      </c>
      <c r="C111">
        <v>63.68</v>
      </c>
      <c r="D111">
        <v>95.048000000000002</v>
      </c>
      <c r="E111">
        <v>60.6</v>
      </c>
      <c r="F111">
        <v>94.02</v>
      </c>
    </row>
    <row r="112" spans="1:6" x14ac:dyDescent="0.4">
      <c r="A112">
        <v>1.0924</v>
      </c>
      <c r="B112">
        <v>1.0804</v>
      </c>
      <c r="C112">
        <v>63.816000000000003</v>
      </c>
      <c r="D112">
        <v>95.156000000000006</v>
      </c>
      <c r="E112">
        <v>63.42</v>
      </c>
      <c r="F112">
        <v>95.59</v>
      </c>
    </row>
    <row r="113" spans="1:6" x14ac:dyDescent="0.4">
      <c r="A113">
        <v>1.0837000000000001</v>
      </c>
      <c r="B113">
        <v>1.0946</v>
      </c>
      <c r="C113">
        <v>63.787999999999997</v>
      </c>
      <c r="D113">
        <v>95.156000000000006</v>
      </c>
      <c r="E113">
        <v>62.95</v>
      </c>
      <c r="F113">
        <v>95.15</v>
      </c>
    </row>
    <row r="114" spans="1:6" x14ac:dyDescent="0.4">
      <c r="A114">
        <v>1.095</v>
      </c>
      <c r="B114">
        <v>1.0665</v>
      </c>
      <c r="C114">
        <v>63.451999999999998</v>
      </c>
      <c r="D114">
        <v>95.138000000000005</v>
      </c>
      <c r="E114">
        <v>64.2</v>
      </c>
      <c r="F114">
        <v>95.47</v>
      </c>
    </row>
    <row r="115" spans="1:6" x14ac:dyDescent="0.4">
      <c r="A115">
        <v>1.0807</v>
      </c>
      <c r="B115">
        <v>1.0944</v>
      </c>
      <c r="C115">
        <v>63.9</v>
      </c>
      <c r="D115">
        <v>95.114000000000004</v>
      </c>
      <c r="E115">
        <v>63.2</v>
      </c>
      <c r="F115">
        <v>95.02</v>
      </c>
    </row>
    <row r="116" spans="1:6" x14ac:dyDescent="0.4">
      <c r="A116">
        <v>1.1002000000000001</v>
      </c>
      <c r="B116">
        <v>1.1212</v>
      </c>
      <c r="C116">
        <v>63.338000000000001</v>
      </c>
      <c r="D116">
        <v>95.138000000000005</v>
      </c>
      <c r="E116">
        <v>61.77</v>
      </c>
      <c r="F116">
        <v>94.99</v>
      </c>
    </row>
    <row r="117" spans="1:6" x14ac:dyDescent="0.4">
      <c r="A117">
        <v>1.0922000000000001</v>
      </c>
      <c r="B117">
        <v>1.0430999999999999</v>
      </c>
      <c r="C117">
        <v>63.457999999999998</v>
      </c>
      <c r="D117">
        <v>95.152000000000001</v>
      </c>
      <c r="E117">
        <v>64.849999999999994</v>
      </c>
      <c r="F117">
        <v>95.58</v>
      </c>
    </row>
    <row r="118" spans="1:6" x14ac:dyDescent="0.4">
      <c r="A118">
        <v>1.0874999999999999</v>
      </c>
      <c r="B118">
        <v>1.1059000000000001</v>
      </c>
      <c r="C118">
        <v>63.973999999999997</v>
      </c>
      <c r="D118">
        <v>94.988</v>
      </c>
      <c r="E118">
        <v>62.22</v>
      </c>
      <c r="F118">
        <v>95.07</v>
      </c>
    </row>
    <row r="119" spans="1:6" x14ac:dyDescent="0.4">
      <c r="A119">
        <v>1.0965</v>
      </c>
      <c r="B119">
        <v>1.1368</v>
      </c>
      <c r="C119">
        <v>63.192</v>
      </c>
      <c r="D119">
        <v>95.063999999999993</v>
      </c>
      <c r="E119">
        <v>62.98</v>
      </c>
      <c r="F119">
        <v>94.33</v>
      </c>
    </row>
    <row r="120" spans="1:6" x14ac:dyDescent="0.4">
      <c r="A120">
        <v>1.0986</v>
      </c>
      <c r="B120">
        <v>1.1447000000000001</v>
      </c>
      <c r="C120">
        <v>63.554000000000002</v>
      </c>
      <c r="D120">
        <v>95.037999999999997</v>
      </c>
      <c r="E120">
        <v>61.54</v>
      </c>
      <c r="F120">
        <v>94.51</v>
      </c>
    </row>
    <row r="121" spans="1:6" x14ac:dyDescent="0.4">
      <c r="A121">
        <v>1.099</v>
      </c>
      <c r="B121">
        <v>1.1533</v>
      </c>
      <c r="C121">
        <v>63.344000000000001</v>
      </c>
      <c r="D121">
        <v>95.025999999999996</v>
      </c>
      <c r="E121">
        <v>62.64</v>
      </c>
      <c r="F121">
        <v>95.18</v>
      </c>
    </row>
    <row r="122" spans="1:6" x14ac:dyDescent="0.4">
      <c r="A122">
        <v>1.0880000000000001</v>
      </c>
      <c r="B122">
        <v>1.109</v>
      </c>
      <c r="C122">
        <v>63.985999999999997</v>
      </c>
      <c r="D122">
        <v>95.066000000000003</v>
      </c>
      <c r="E122">
        <v>62.54</v>
      </c>
      <c r="F122">
        <v>95.33</v>
      </c>
    </row>
    <row r="123" spans="1:6" x14ac:dyDescent="0.4">
      <c r="A123">
        <v>1.1003000000000001</v>
      </c>
      <c r="B123">
        <v>1.1022000000000001</v>
      </c>
      <c r="C123">
        <v>63.451999999999998</v>
      </c>
      <c r="D123">
        <v>95.01</v>
      </c>
      <c r="E123">
        <v>63.05</v>
      </c>
      <c r="F123">
        <v>95.41</v>
      </c>
    </row>
    <row r="124" spans="1:6" x14ac:dyDescent="0.4">
      <c r="A124">
        <v>1.0861000000000001</v>
      </c>
      <c r="B124">
        <v>1.1415</v>
      </c>
      <c r="C124">
        <v>64.097999999999999</v>
      </c>
      <c r="D124">
        <v>94.995999999999995</v>
      </c>
      <c r="E124">
        <v>61.29</v>
      </c>
      <c r="F124">
        <v>94.6</v>
      </c>
    </row>
    <row r="125" spans="1:6" x14ac:dyDescent="0.4">
      <c r="A125">
        <v>1.0824</v>
      </c>
      <c r="B125">
        <v>1.0814999999999999</v>
      </c>
      <c r="C125">
        <v>64.19</v>
      </c>
      <c r="D125">
        <v>95.05</v>
      </c>
      <c r="E125">
        <v>64.14</v>
      </c>
      <c r="F125">
        <v>95.02</v>
      </c>
    </row>
    <row r="126" spans="1:6" x14ac:dyDescent="0.4">
      <c r="A126">
        <v>1.0812999999999999</v>
      </c>
      <c r="B126">
        <v>1.0659000000000001</v>
      </c>
      <c r="C126">
        <v>64.013999999999996</v>
      </c>
      <c r="D126">
        <v>95.201999999999998</v>
      </c>
      <c r="E126">
        <v>63.51</v>
      </c>
      <c r="F126">
        <v>95.54</v>
      </c>
    </row>
    <row r="127" spans="1:6" x14ac:dyDescent="0.4">
      <c r="A127">
        <v>1.0788</v>
      </c>
      <c r="B127">
        <v>1.0589999999999999</v>
      </c>
      <c r="C127">
        <v>64.073999999999998</v>
      </c>
      <c r="D127">
        <v>95.19</v>
      </c>
      <c r="E127">
        <v>64.010000000000005</v>
      </c>
      <c r="F127">
        <v>95.55</v>
      </c>
    </row>
    <row r="128" spans="1:6" x14ac:dyDescent="0.4">
      <c r="A128">
        <v>1.0931999999999999</v>
      </c>
      <c r="B128">
        <v>1.0502</v>
      </c>
      <c r="C128">
        <v>63.78</v>
      </c>
      <c r="D128">
        <v>95.01</v>
      </c>
      <c r="E128">
        <v>65.25</v>
      </c>
      <c r="F128">
        <v>95.32</v>
      </c>
    </row>
    <row r="129" spans="1:6" x14ac:dyDescent="0.4">
      <c r="A129">
        <v>1.0892999999999999</v>
      </c>
      <c r="B129">
        <v>1.0691999999999999</v>
      </c>
      <c r="C129">
        <v>63.988</v>
      </c>
      <c r="D129">
        <v>94.981999999999999</v>
      </c>
      <c r="E129">
        <v>64.02</v>
      </c>
      <c r="F129">
        <v>95.08</v>
      </c>
    </row>
    <row r="130" spans="1:6" x14ac:dyDescent="0.4">
      <c r="A130">
        <v>1.0985</v>
      </c>
      <c r="B130">
        <v>1.111</v>
      </c>
      <c r="C130">
        <v>63.701999999999998</v>
      </c>
      <c r="D130">
        <v>94.98</v>
      </c>
      <c r="E130">
        <v>61.79</v>
      </c>
      <c r="F130">
        <v>94.69</v>
      </c>
    </row>
    <row r="131" spans="1:6" x14ac:dyDescent="0.4">
      <c r="A131">
        <v>1.0825</v>
      </c>
      <c r="B131">
        <v>1.0991</v>
      </c>
      <c r="C131">
        <v>63.994</v>
      </c>
      <c r="D131">
        <v>95.122</v>
      </c>
      <c r="E131">
        <v>63.04</v>
      </c>
      <c r="F131">
        <v>94.54</v>
      </c>
    </row>
    <row r="132" spans="1:6" x14ac:dyDescent="0.4">
      <c r="A132">
        <v>1.0859000000000001</v>
      </c>
      <c r="B132">
        <v>1.0767</v>
      </c>
      <c r="C132">
        <v>64.182000000000002</v>
      </c>
      <c r="D132">
        <v>95.09</v>
      </c>
      <c r="E132">
        <v>64.27</v>
      </c>
      <c r="F132">
        <v>95.15</v>
      </c>
    </row>
    <row r="133" spans="1:6" x14ac:dyDescent="0.4">
      <c r="A133">
        <v>1.0916999999999999</v>
      </c>
      <c r="B133">
        <v>1.1498999999999999</v>
      </c>
      <c r="C133">
        <v>63.351999999999997</v>
      </c>
      <c r="D133">
        <v>95.28</v>
      </c>
      <c r="E133">
        <v>61.58</v>
      </c>
      <c r="F133">
        <v>95.07</v>
      </c>
    </row>
    <row r="134" spans="1:6" x14ac:dyDescent="0.4">
      <c r="A134">
        <v>1.0903</v>
      </c>
      <c r="B134">
        <v>1.1056999999999999</v>
      </c>
      <c r="C134">
        <v>63.804000000000002</v>
      </c>
      <c r="D134">
        <v>94.988</v>
      </c>
      <c r="E134">
        <v>62.67</v>
      </c>
      <c r="F134">
        <v>95.25</v>
      </c>
    </row>
    <row r="135" spans="1:6" x14ac:dyDescent="0.4">
      <c r="A135">
        <v>1.0859000000000001</v>
      </c>
      <c r="B135">
        <v>1.1574</v>
      </c>
      <c r="C135">
        <v>63.942</v>
      </c>
      <c r="D135">
        <v>95.12</v>
      </c>
      <c r="E135">
        <v>61.04</v>
      </c>
      <c r="F135">
        <v>94.19</v>
      </c>
    </row>
    <row r="136" spans="1:6" x14ac:dyDescent="0.4">
      <c r="A136">
        <v>1.0887</v>
      </c>
      <c r="B136">
        <v>1.0621</v>
      </c>
      <c r="C136">
        <v>63.932000000000002</v>
      </c>
      <c r="D136">
        <v>95.048000000000002</v>
      </c>
      <c r="E136">
        <v>64.59</v>
      </c>
      <c r="F136">
        <v>95.39</v>
      </c>
    </row>
    <row r="137" spans="1:6" x14ac:dyDescent="0.4">
      <c r="A137">
        <v>1.0911</v>
      </c>
      <c r="B137">
        <v>1.0677000000000001</v>
      </c>
      <c r="C137">
        <v>63.902000000000001</v>
      </c>
      <c r="D137">
        <v>95.07</v>
      </c>
      <c r="E137">
        <v>63.22</v>
      </c>
      <c r="F137">
        <v>95.24</v>
      </c>
    </row>
    <row r="138" spans="1:6" x14ac:dyDescent="0.4">
      <c r="A138">
        <v>1.0833999999999999</v>
      </c>
      <c r="B138">
        <v>1.1359999999999999</v>
      </c>
      <c r="C138">
        <v>63.73</v>
      </c>
      <c r="D138">
        <v>95.18</v>
      </c>
      <c r="E138">
        <v>60.93</v>
      </c>
      <c r="F138">
        <v>94.94</v>
      </c>
    </row>
    <row r="139" spans="1:6" x14ac:dyDescent="0.4">
      <c r="A139">
        <v>1.0960000000000001</v>
      </c>
      <c r="B139">
        <v>1.1173999999999999</v>
      </c>
      <c r="C139">
        <v>63.628</v>
      </c>
      <c r="D139">
        <v>94.927999999999997</v>
      </c>
      <c r="E139">
        <v>62.63</v>
      </c>
      <c r="F139">
        <v>94.8</v>
      </c>
    </row>
    <row r="140" spans="1:6" x14ac:dyDescent="0.4">
      <c r="A140">
        <v>1.0781000000000001</v>
      </c>
      <c r="B140">
        <v>1.0768</v>
      </c>
      <c r="C140">
        <v>64.227999999999994</v>
      </c>
      <c r="D140">
        <v>95.23</v>
      </c>
      <c r="E140">
        <v>64.650000000000006</v>
      </c>
      <c r="F140">
        <v>95.5</v>
      </c>
    </row>
    <row r="141" spans="1:6" x14ac:dyDescent="0.4">
      <c r="A141">
        <v>1.0936999999999999</v>
      </c>
      <c r="B141">
        <v>1.1088</v>
      </c>
      <c r="C141">
        <v>64.006</v>
      </c>
      <c r="D141">
        <v>95.01</v>
      </c>
      <c r="E141">
        <v>62.19</v>
      </c>
      <c r="F141">
        <v>95.04</v>
      </c>
    </row>
    <row r="142" spans="1:6" x14ac:dyDescent="0.4">
      <c r="A142">
        <v>1.0840000000000001</v>
      </c>
      <c r="B142">
        <v>1.0863</v>
      </c>
      <c r="C142">
        <v>63.835999999999999</v>
      </c>
      <c r="D142">
        <v>95.11</v>
      </c>
      <c r="E142">
        <v>63.53</v>
      </c>
      <c r="F142">
        <v>95.2</v>
      </c>
    </row>
    <row r="143" spans="1:6" x14ac:dyDescent="0.4">
      <c r="A143">
        <v>1.0884</v>
      </c>
      <c r="B143">
        <v>1.0712999999999999</v>
      </c>
      <c r="C143">
        <v>63.747999999999998</v>
      </c>
      <c r="D143">
        <v>95.072000000000003</v>
      </c>
      <c r="E143">
        <v>63.7</v>
      </c>
      <c r="F143">
        <v>95.28</v>
      </c>
    </row>
    <row r="144" spans="1:6" x14ac:dyDescent="0.4">
      <c r="A144">
        <v>1.0795999999999999</v>
      </c>
      <c r="B144">
        <v>1.0808</v>
      </c>
      <c r="C144">
        <v>64.103999999999999</v>
      </c>
      <c r="D144">
        <v>95.256</v>
      </c>
      <c r="E144">
        <v>63.61</v>
      </c>
      <c r="F144">
        <v>94.86</v>
      </c>
    </row>
    <row r="145" spans="1:6" x14ac:dyDescent="0.4">
      <c r="A145">
        <v>1.0875999999999999</v>
      </c>
      <c r="B145">
        <v>1.0775999999999999</v>
      </c>
      <c r="C145">
        <v>63.938000000000002</v>
      </c>
      <c r="D145">
        <v>94.92</v>
      </c>
      <c r="E145">
        <v>63.78</v>
      </c>
      <c r="F145">
        <v>95.34</v>
      </c>
    </row>
    <row r="146" spans="1:6" x14ac:dyDescent="0.4">
      <c r="A146">
        <v>1.0824</v>
      </c>
      <c r="B146">
        <v>1.0577000000000001</v>
      </c>
      <c r="C146">
        <v>64.073999999999998</v>
      </c>
      <c r="D146">
        <v>95.195999999999998</v>
      </c>
      <c r="E146">
        <v>64.7</v>
      </c>
      <c r="F146">
        <v>94.95</v>
      </c>
    </row>
    <row r="147" spans="1:6" x14ac:dyDescent="0.4">
      <c r="A147">
        <v>1.0905</v>
      </c>
      <c r="B147">
        <v>1.1152</v>
      </c>
      <c r="C147">
        <v>63.73</v>
      </c>
      <c r="D147">
        <v>94.944000000000003</v>
      </c>
      <c r="E147">
        <v>62.5</v>
      </c>
      <c r="F147">
        <v>94.69</v>
      </c>
    </row>
    <row r="148" spans="1:6" x14ac:dyDescent="0.4">
      <c r="A148">
        <v>1.0936999999999999</v>
      </c>
      <c r="B148">
        <v>1.0733999999999999</v>
      </c>
      <c r="C148">
        <v>63.911999999999999</v>
      </c>
      <c r="D148">
        <v>95.02</v>
      </c>
      <c r="E148">
        <v>65.19</v>
      </c>
      <c r="F148">
        <v>95.2</v>
      </c>
    </row>
    <row r="149" spans="1:6" x14ac:dyDescent="0.4">
      <c r="A149">
        <v>1.0923</v>
      </c>
      <c r="B149">
        <v>1.0936999999999999</v>
      </c>
      <c r="C149">
        <v>63.802</v>
      </c>
      <c r="D149">
        <v>94.841999999999999</v>
      </c>
      <c r="E149">
        <v>63</v>
      </c>
      <c r="F149">
        <v>95.35</v>
      </c>
    </row>
    <row r="150" spans="1:6" x14ac:dyDescent="0.4">
      <c r="A150">
        <v>1.0852999999999999</v>
      </c>
      <c r="B150">
        <v>1.0643</v>
      </c>
      <c r="C150">
        <v>63.968000000000004</v>
      </c>
      <c r="D150">
        <v>95.046000000000006</v>
      </c>
      <c r="E150">
        <v>63.82</v>
      </c>
      <c r="F150">
        <v>95.35</v>
      </c>
    </row>
    <row r="151" spans="1:6" x14ac:dyDescent="0.4">
      <c r="A151">
        <v>1.0914999999999999</v>
      </c>
      <c r="B151">
        <v>1.0411999999999999</v>
      </c>
      <c r="C151">
        <v>63.654000000000003</v>
      </c>
      <c r="D151">
        <v>94.843999999999994</v>
      </c>
      <c r="E151">
        <v>65</v>
      </c>
      <c r="F151">
        <v>95.66</v>
      </c>
    </row>
    <row r="152" spans="1:6" x14ac:dyDescent="0.4">
      <c r="A152">
        <v>1.0886</v>
      </c>
      <c r="B152">
        <v>1.1173</v>
      </c>
      <c r="C152">
        <v>63.878</v>
      </c>
      <c r="D152">
        <v>94.918000000000006</v>
      </c>
      <c r="E152">
        <v>62.86</v>
      </c>
      <c r="F152">
        <v>94.57</v>
      </c>
    </row>
    <row r="153" spans="1:6" x14ac:dyDescent="0.4">
      <c r="A153">
        <v>1.0848</v>
      </c>
      <c r="B153">
        <v>1.0476000000000001</v>
      </c>
      <c r="C153">
        <v>64.343999999999994</v>
      </c>
      <c r="D153">
        <v>95.111999999999995</v>
      </c>
      <c r="E153">
        <v>64.400000000000006</v>
      </c>
      <c r="F153">
        <v>95.3</v>
      </c>
    </row>
    <row r="154" spans="1:6" x14ac:dyDescent="0.4">
      <c r="A154">
        <v>1.0840000000000001</v>
      </c>
      <c r="B154">
        <v>1.0942000000000001</v>
      </c>
      <c r="C154">
        <v>64.072000000000003</v>
      </c>
      <c r="D154">
        <v>95.072000000000003</v>
      </c>
      <c r="E154">
        <v>63.89</v>
      </c>
      <c r="F154">
        <v>95.01</v>
      </c>
    </row>
    <row r="155" spans="1:6" x14ac:dyDescent="0.4">
      <c r="A155">
        <v>1.0867</v>
      </c>
      <c r="B155">
        <v>1.0940000000000001</v>
      </c>
      <c r="C155">
        <v>63.716000000000001</v>
      </c>
      <c r="D155">
        <v>95.18</v>
      </c>
      <c r="E155">
        <v>63.6</v>
      </c>
      <c r="F155">
        <v>94.15</v>
      </c>
    </row>
    <row r="156" spans="1:6" x14ac:dyDescent="0.4">
      <c r="A156">
        <v>1.0918000000000001</v>
      </c>
      <c r="B156">
        <v>1.0749</v>
      </c>
      <c r="C156">
        <v>63.938000000000002</v>
      </c>
      <c r="D156">
        <v>94.963999999999999</v>
      </c>
      <c r="E156">
        <v>63.84</v>
      </c>
      <c r="F156">
        <v>95.38</v>
      </c>
    </row>
    <row r="157" spans="1:6" x14ac:dyDescent="0.4">
      <c r="A157">
        <v>1.1008</v>
      </c>
      <c r="B157">
        <v>1.0936999999999999</v>
      </c>
      <c r="C157">
        <v>63.576000000000001</v>
      </c>
      <c r="D157">
        <v>94.76</v>
      </c>
      <c r="E157">
        <v>63.24</v>
      </c>
      <c r="F157">
        <v>94.72</v>
      </c>
    </row>
    <row r="158" spans="1:6" x14ac:dyDescent="0.4">
      <c r="A158">
        <v>1.0857000000000001</v>
      </c>
      <c r="B158">
        <v>1.1307</v>
      </c>
      <c r="C158">
        <v>63.828000000000003</v>
      </c>
      <c r="D158">
        <v>95.036000000000001</v>
      </c>
      <c r="E158">
        <v>60.66</v>
      </c>
      <c r="F158">
        <v>95.53</v>
      </c>
    </row>
    <row r="159" spans="1:6" x14ac:dyDescent="0.4">
      <c r="A159">
        <v>1.0838000000000001</v>
      </c>
      <c r="B159">
        <v>1.0763</v>
      </c>
      <c r="C159">
        <v>64.274000000000001</v>
      </c>
      <c r="D159">
        <v>95.183999999999997</v>
      </c>
      <c r="E159">
        <v>63.3</v>
      </c>
      <c r="F159">
        <v>95.34</v>
      </c>
    </row>
    <row r="160" spans="1:6" x14ac:dyDescent="0.4">
      <c r="A160">
        <v>1.0815999999999999</v>
      </c>
      <c r="B160">
        <v>1.0386</v>
      </c>
      <c r="C160">
        <v>64.162000000000006</v>
      </c>
      <c r="D160">
        <v>95.152000000000001</v>
      </c>
      <c r="E160">
        <v>65.42</v>
      </c>
      <c r="F160">
        <v>95.58</v>
      </c>
    </row>
    <row r="161" spans="1:6" x14ac:dyDescent="0.4">
      <c r="A161">
        <v>1.0914999999999999</v>
      </c>
      <c r="B161">
        <v>1.0875999999999999</v>
      </c>
      <c r="C161">
        <v>63.87</v>
      </c>
      <c r="D161">
        <v>95.147999999999996</v>
      </c>
      <c r="E161">
        <v>63.36</v>
      </c>
      <c r="F161">
        <v>95.35</v>
      </c>
    </row>
    <row r="162" spans="1:6" x14ac:dyDescent="0.4">
      <c r="A162">
        <v>1.0845</v>
      </c>
      <c r="B162">
        <v>1.0762</v>
      </c>
      <c r="C162">
        <v>63.841999999999999</v>
      </c>
      <c r="D162">
        <v>95.103999999999999</v>
      </c>
      <c r="E162">
        <v>63.69</v>
      </c>
      <c r="F162">
        <v>95.4</v>
      </c>
    </row>
    <row r="163" spans="1:6" x14ac:dyDescent="0.4">
      <c r="A163">
        <v>1.0820000000000001</v>
      </c>
      <c r="B163">
        <v>1.1322000000000001</v>
      </c>
      <c r="C163">
        <v>64.058000000000007</v>
      </c>
      <c r="D163">
        <v>95.096000000000004</v>
      </c>
      <c r="E163">
        <v>61.51</v>
      </c>
      <c r="F163">
        <v>93.92</v>
      </c>
    </row>
    <row r="164" spans="1:6" x14ac:dyDescent="0.4">
      <c r="A164">
        <v>1.0823</v>
      </c>
      <c r="B164">
        <v>1.1053999999999999</v>
      </c>
      <c r="C164">
        <v>64.165999999999997</v>
      </c>
      <c r="D164">
        <v>95.126000000000005</v>
      </c>
      <c r="E164">
        <v>63.29</v>
      </c>
      <c r="F164">
        <v>95.45</v>
      </c>
    </row>
    <row r="165" spans="1:6" x14ac:dyDescent="0.4">
      <c r="A165">
        <v>1.1059000000000001</v>
      </c>
      <c r="B165">
        <v>1.0738000000000001</v>
      </c>
      <c r="C165">
        <v>63.518000000000001</v>
      </c>
      <c r="D165">
        <v>94.903999999999996</v>
      </c>
      <c r="E165">
        <v>63.76</v>
      </c>
      <c r="F165">
        <v>95.33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ZhaoHanxu</dc:creator>
  <cp:lastModifiedBy>ZhaoHanxu</cp:lastModifiedBy>
  <dcterms:created xsi:type="dcterms:W3CDTF">2018-04-26T03:25:49Z</dcterms:created>
  <dcterms:modified xsi:type="dcterms:W3CDTF">2018-04-26T03:42:42Z</dcterms:modified>
</cp:coreProperties>
</file>