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eplearning\AlexNet\02way\diagram\"/>
    </mc:Choice>
  </mc:AlternateContent>
  <xr:revisionPtr revIDLastSave="0" documentId="12_ncr:500000_{79D7E465-D282-4A77-8387-36F286861C15}" xr6:coauthVersionLast="31" xr6:coauthVersionMax="31" xr10:uidLastSave="{00000000-0000-0000-0000-000000000000}"/>
  <bookViews>
    <workbookView xWindow="0" yWindow="0" windowWidth="20520" windowHeight="9435" xr2:uid="{28B108F1-1F14-43E4-B818-565EFF6A46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<sst xmlns="http://schemas.openxmlformats.org/spreadsheetml/2006/main" count="6" uniqueCount="6">
  <si>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trainLoss</t>
  </si>
  <si>
    <t>testLoss</t>
  </si>
  <si>
    <t xml:space="preserve">trainTop1   </t>
  </si>
  <si>
    <t xml:space="preserve">trainTop5 </t>
  </si>
  <si>
    <t xml:space="preserve">testTop1   </t>
  </si>
  <si>
    <t xml:space="preserve">testTop5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</si>
</sst>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Top1 and Top5 in Train and Test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trainTop1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Sheet1!$C$2:$C$165</c:f>
              <c:numCache>
                <c:formatCode>General</c:formatCode>
                <c:ptCount val="164"/>
                <c:pt idx="0">
                  <c:v>14.906000000000001</c:v>
                </c:pt>
                <c:pt idx="1">
                  <c:v>26.428000000000001</c:v>
                </c:pt>
                <c:pt idx="2">
                  <c:v>36.173999999999999</c:v>
                </c:pt>
                <c:pt idx="3">
                  <c:v>42.915999999999997</c:v>
                </c:pt>
                <c:pt idx="4">
                  <c:v>46.665999999999997</c:v>
                </c:pt>
                <c:pt idx="5">
                  <c:v>49.851999999999997</c:v>
                </c:pt>
                <c:pt idx="6">
                  <c:v>51.374000000000002</c:v>
                </c:pt>
                <c:pt idx="7">
                  <c:v>52.887999999999998</c:v>
                </c:pt>
                <c:pt idx="8">
                  <c:v>54.643999999999998</c:v>
                </c:pt>
                <c:pt idx="9">
                  <c:v>55.531999999999996</c:v>
                </c:pt>
                <c:pt idx="10">
                  <c:v>56.225999999999999</c:v>
                </c:pt>
                <c:pt idx="11">
                  <c:v>56.972000000000001</c:v>
                </c:pt>
                <c:pt idx="12">
                  <c:v>57.78</c:v>
                </c:pt>
                <c:pt idx="13">
                  <c:v>58.188000000000002</c:v>
                </c:pt>
                <c:pt idx="14">
                  <c:v>58.438000000000002</c:v>
                </c:pt>
                <c:pt idx="15">
                  <c:v>58.792000000000002</c:v>
                </c:pt>
                <c:pt idx="16">
                  <c:v>59.494</c:v>
                </c:pt>
                <c:pt idx="17">
                  <c:v>58.97</c:v>
                </c:pt>
                <c:pt idx="18">
                  <c:v>59.566000000000003</c:v>
                </c:pt>
                <c:pt idx="19">
                  <c:v>60.08</c:v>
                </c:pt>
                <c:pt idx="20">
                  <c:v>60.32</c:v>
                </c:pt>
                <c:pt idx="21">
                  <c:v>60.084000000000003</c:v>
                </c:pt>
                <c:pt idx="22">
                  <c:v>60.445999999999998</c:v>
                </c:pt>
                <c:pt idx="23">
                  <c:v>60.28</c:v>
                </c:pt>
                <c:pt idx="24">
                  <c:v>60.753999999999998</c:v>
                </c:pt>
                <c:pt idx="25">
                  <c:v>60.746000000000002</c:v>
                </c:pt>
                <c:pt idx="26">
                  <c:v>61.136000000000003</c:v>
                </c:pt>
                <c:pt idx="27">
                  <c:v>60.866</c:v>
                </c:pt>
                <c:pt idx="28">
                  <c:v>61.05</c:v>
                </c:pt>
                <c:pt idx="29">
                  <c:v>61.478000000000002</c:v>
                </c:pt>
                <c:pt idx="30">
                  <c:v>61.616</c:v>
                </c:pt>
                <c:pt idx="31">
                  <c:v>61.576000000000001</c:v>
                </c:pt>
                <c:pt idx="32">
                  <c:v>61.456000000000003</c:v>
                </c:pt>
                <c:pt idx="33">
                  <c:v>61.857999999999997</c:v>
                </c:pt>
                <c:pt idx="34">
                  <c:v>61.572000000000003</c:v>
                </c:pt>
                <c:pt idx="35">
                  <c:v>61.92</c:v>
                </c:pt>
                <c:pt idx="36">
                  <c:v>61.738</c:v>
                </c:pt>
                <c:pt idx="37">
                  <c:v>62.432000000000002</c:v>
                </c:pt>
                <c:pt idx="38">
                  <c:v>62.305999999999997</c:v>
                </c:pt>
                <c:pt idx="39">
                  <c:v>62.002000000000002</c:v>
                </c:pt>
                <c:pt idx="40">
                  <c:v>62.177999999999997</c:v>
                </c:pt>
                <c:pt idx="41">
                  <c:v>62.375999999999998</c:v>
                </c:pt>
                <c:pt idx="42">
                  <c:v>61.823999999999998</c:v>
                </c:pt>
                <c:pt idx="43">
                  <c:v>62.612000000000002</c:v>
                </c:pt>
                <c:pt idx="44">
                  <c:v>62.14</c:v>
                </c:pt>
                <c:pt idx="45">
                  <c:v>62.41</c:v>
                </c:pt>
                <c:pt idx="46">
                  <c:v>62.176000000000002</c:v>
                </c:pt>
                <c:pt idx="47">
                  <c:v>62.514000000000003</c:v>
                </c:pt>
                <c:pt idx="48">
                  <c:v>62.826000000000001</c:v>
                </c:pt>
                <c:pt idx="49">
                  <c:v>62.386000000000003</c:v>
                </c:pt>
                <c:pt idx="50">
                  <c:v>62.332000000000001</c:v>
                </c:pt>
                <c:pt idx="51">
                  <c:v>62.781999999999996</c:v>
                </c:pt>
                <c:pt idx="52">
                  <c:v>62.16</c:v>
                </c:pt>
                <c:pt idx="53">
                  <c:v>62.491999999999997</c:v>
                </c:pt>
                <c:pt idx="54">
                  <c:v>62.582000000000001</c:v>
                </c:pt>
                <c:pt idx="55">
                  <c:v>62.734000000000002</c:v>
                </c:pt>
                <c:pt idx="56">
                  <c:v>62.957999999999998</c:v>
                </c:pt>
                <c:pt idx="57">
                  <c:v>62.834000000000003</c:v>
                </c:pt>
                <c:pt idx="58">
                  <c:v>63.167999999999999</c:v>
                </c:pt>
                <c:pt idx="59">
                  <c:v>62.7</c:v>
                </c:pt>
                <c:pt idx="60">
                  <c:v>63.1</c:v>
                </c:pt>
                <c:pt idx="61">
                  <c:v>63.131999999999998</c:v>
                </c:pt>
                <c:pt idx="62">
                  <c:v>62.33</c:v>
                </c:pt>
                <c:pt idx="63">
                  <c:v>62.884</c:v>
                </c:pt>
                <c:pt idx="64">
                  <c:v>62.866</c:v>
                </c:pt>
                <c:pt idx="65">
                  <c:v>63.048000000000002</c:v>
                </c:pt>
                <c:pt idx="66">
                  <c:v>63.436</c:v>
                </c:pt>
                <c:pt idx="67">
                  <c:v>63.161999999999999</c:v>
                </c:pt>
                <c:pt idx="68">
                  <c:v>62.67</c:v>
                </c:pt>
                <c:pt idx="69">
                  <c:v>62.991999999999997</c:v>
                </c:pt>
                <c:pt idx="70">
                  <c:v>63.322000000000003</c:v>
                </c:pt>
                <c:pt idx="71">
                  <c:v>62.887999999999998</c:v>
                </c:pt>
                <c:pt idx="72">
                  <c:v>63.095999999999997</c:v>
                </c:pt>
                <c:pt idx="73">
                  <c:v>63.35</c:v>
                </c:pt>
                <c:pt idx="74">
                  <c:v>62.75</c:v>
                </c:pt>
                <c:pt idx="75">
                  <c:v>62.771999999999998</c:v>
                </c:pt>
                <c:pt idx="76">
                  <c:v>63.304000000000002</c:v>
                </c:pt>
                <c:pt idx="77">
                  <c:v>62.911999999999999</c:v>
                </c:pt>
                <c:pt idx="78">
                  <c:v>63.182000000000002</c:v>
                </c:pt>
                <c:pt idx="79">
                  <c:v>63.12</c:v>
                </c:pt>
                <c:pt idx="80">
                  <c:v>63.143999999999998</c:v>
                </c:pt>
                <c:pt idx="81">
                  <c:v>71.382000000000005</c:v>
                </c:pt>
                <c:pt idx="82">
                  <c:v>73.058000000000007</c:v>
                </c:pt>
                <c:pt idx="83">
                  <c:v>74.42</c:v>
                </c:pt>
                <c:pt idx="84">
                  <c:v>74.896000000000001</c:v>
                </c:pt>
                <c:pt idx="85">
                  <c:v>75.626000000000005</c:v>
                </c:pt>
                <c:pt idx="86">
                  <c:v>76.298000000000002</c:v>
                </c:pt>
                <c:pt idx="87">
                  <c:v>76.608000000000004</c:v>
                </c:pt>
                <c:pt idx="88">
                  <c:v>76.992000000000004</c:v>
                </c:pt>
                <c:pt idx="89">
                  <c:v>77.492000000000004</c:v>
                </c:pt>
                <c:pt idx="90">
                  <c:v>77.760000000000005</c:v>
                </c:pt>
                <c:pt idx="91">
                  <c:v>78.224000000000004</c:v>
                </c:pt>
                <c:pt idx="92">
                  <c:v>78.628</c:v>
                </c:pt>
                <c:pt idx="93">
                  <c:v>78.772000000000006</c:v>
                </c:pt>
                <c:pt idx="94">
                  <c:v>79.024000000000001</c:v>
                </c:pt>
                <c:pt idx="95">
                  <c:v>79.290000000000006</c:v>
                </c:pt>
                <c:pt idx="96">
                  <c:v>79.683999999999997</c:v>
                </c:pt>
                <c:pt idx="97">
                  <c:v>79.664000000000001</c:v>
                </c:pt>
                <c:pt idx="98">
                  <c:v>80.001999999999995</c:v>
                </c:pt>
                <c:pt idx="99">
                  <c:v>80.268000000000001</c:v>
                </c:pt>
                <c:pt idx="100">
                  <c:v>80.41</c:v>
                </c:pt>
                <c:pt idx="101">
                  <c:v>80.721999999999994</c:v>
                </c:pt>
                <c:pt idx="102">
                  <c:v>80.94</c:v>
                </c:pt>
                <c:pt idx="103">
                  <c:v>81.147999999999996</c:v>
                </c:pt>
                <c:pt idx="104">
                  <c:v>81.396000000000001</c:v>
                </c:pt>
                <c:pt idx="105">
                  <c:v>81.382000000000005</c:v>
                </c:pt>
                <c:pt idx="106">
                  <c:v>81.664000000000001</c:v>
                </c:pt>
                <c:pt idx="107">
                  <c:v>81.906000000000006</c:v>
                </c:pt>
                <c:pt idx="108">
                  <c:v>81.902000000000001</c:v>
                </c:pt>
                <c:pt idx="109">
                  <c:v>81.962000000000003</c:v>
                </c:pt>
                <c:pt idx="110">
                  <c:v>81.971999999999994</c:v>
                </c:pt>
                <c:pt idx="111">
                  <c:v>82.46</c:v>
                </c:pt>
                <c:pt idx="112">
                  <c:v>82.38</c:v>
                </c:pt>
                <c:pt idx="113">
                  <c:v>82.603999999999999</c:v>
                </c:pt>
                <c:pt idx="114">
                  <c:v>82.866</c:v>
                </c:pt>
                <c:pt idx="115">
                  <c:v>83.052000000000007</c:v>
                </c:pt>
                <c:pt idx="116">
                  <c:v>82.941999999999993</c:v>
                </c:pt>
                <c:pt idx="117">
                  <c:v>83.144000000000005</c:v>
                </c:pt>
                <c:pt idx="118">
                  <c:v>83.322000000000003</c:v>
                </c:pt>
                <c:pt idx="119">
                  <c:v>83.453999999999994</c:v>
                </c:pt>
                <c:pt idx="120">
                  <c:v>83.632000000000005</c:v>
                </c:pt>
                <c:pt idx="121">
                  <c:v>83.99</c:v>
                </c:pt>
                <c:pt idx="122">
                  <c:v>87.453999999999994</c:v>
                </c:pt>
                <c:pt idx="123">
                  <c:v>88.317999999999998</c:v>
                </c:pt>
                <c:pt idx="124">
                  <c:v>88.805999999999997</c:v>
                </c:pt>
                <c:pt idx="125">
                  <c:v>89.367999999999995</c:v>
                </c:pt>
                <c:pt idx="126">
                  <c:v>89.566000000000003</c:v>
                </c:pt>
                <c:pt idx="127">
                  <c:v>89.744</c:v>
                </c:pt>
                <c:pt idx="128">
                  <c:v>90.013999999999996</c:v>
                </c:pt>
                <c:pt idx="129">
                  <c:v>90.02</c:v>
                </c:pt>
                <c:pt idx="130">
                  <c:v>90.323999999999998</c:v>
                </c:pt>
                <c:pt idx="131">
                  <c:v>90.384</c:v>
                </c:pt>
                <c:pt idx="132">
                  <c:v>90.731999999999999</c:v>
                </c:pt>
                <c:pt idx="133">
                  <c:v>90.802000000000007</c:v>
                </c:pt>
                <c:pt idx="134">
                  <c:v>90.888000000000005</c:v>
                </c:pt>
                <c:pt idx="135">
                  <c:v>90.944000000000003</c:v>
                </c:pt>
                <c:pt idx="136">
                  <c:v>91.108000000000004</c:v>
                </c:pt>
                <c:pt idx="137">
                  <c:v>91.165999999999997</c:v>
                </c:pt>
                <c:pt idx="138">
                  <c:v>91.236000000000004</c:v>
                </c:pt>
                <c:pt idx="139">
                  <c:v>91.451999999999998</c:v>
                </c:pt>
                <c:pt idx="140">
                  <c:v>91.43</c:v>
                </c:pt>
                <c:pt idx="141">
                  <c:v>91.477999999999994</c:v>
                </c:pt>
                <c:pt idx="142">
                  <c:v>91.555999999999997</c:v>
                </c:pt>
                <c:pt idx="143">
                  <c:v>91.727999999999994</c:v>
                </c:pt>
                <c:pt idx="144">
                  <c:v>91.798000000000002</c:v>
                </c:pt>
                <c:pt idx="145">
                  <c:v>92.073999999999998</c:v>
                </c:pt>
                <c:pt idx="146">
                  <c:v>92.284000000000006</c:v>
                </c:pt>
                <c:pt idx="147">
                  <c:v>92.347999999999999</c:v>
                </c:pt>
                <c:pt idx="148">
                  <c:v>92.266000000000005</c:v>
                </c:pt>
                <c:pt idx="149">
                  <c:v>92.35</c:v>
                </c:pt>
                <c:pt idx="150">
                  <c:v>92.481999999999999</c:v>
                </c:pt>
                <c:pt idx="151">
                  <c:v>92.36</c:v>
                </c:pt>
                <c:pt idx="152">
                  <c:v>92.585999999999999</c:v>
                </c:pt>
                <c:pt idx="153">
                  <c:v>92.665999999999997</c:v>
                </c:pt>
                <c:pt idx="154">
                  <c:v>92.742000000000004</c:v>
                </c:pt>
                <c:pt idx="155">
                  <c:v>92.811999999999998</c:v>
                </c:pt>
                <c:pt idx="156">
                  <c:v>92.99</c:v>
                </c:pt>
                <c:pt idx="157">
                  <c:v>93.12</c:v>
                </c:pt>
                <c:pt idx="158">
                  <c:v>93.165999999999997</c:v>
                </c:pt>
                <c:pt idx="159">
                  <c:v>93.126000000000005</c:v>
                </c:pt>
                <c:pt idx="160">
                  <c:v>93.134</c:v>
                </c:pt>
                <c:pt idx="161">
                  <c:v>93.402000000000001</c:v>
                </c:pt>
                <c:pt idx="162">
                  <c:v>93.328000000000003</c:v>
                </c:pt>
                <c:pt idx="163">
                  <c:v>93.42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B-47B0-A04D-A5EF1E58464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trainTop5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Sheet1!$D$2:$D$165</c:f>
              <c:numCache>
                <c:formatCode>General</c:formatCode>
                <c:ptCount val="164"/>
                <c:pt idx="0">
                  <c:v>65.361999999999995</c:v>
                </c:pt>
                <c:pt idx="1">
                  <c:v>83.471999999999994</c:v>
                </c:pt>
                <c:pt idx="2">
                  <c:v>87.658000000000001</c:v>
                </c:pt>
                <c:pt idx="3">
                  <c:v>89.835999999999999</c:v>
                </c:pt>
                <c:pt idx="4">
                  <c:v>90.99</c:v>
                </c:pt>
                <c:pt idx="5">
                  <c:v>91.975999999999999</c:v>
                </c:pt>
                <c:pt idx="6">
                  <c:v>92.201999999999998</c:v>
                </c:pt>
                <c:pt idx="7">
                  <c:v>92.3</c:v>
                </c:pt>
                <c:pt idx="8">
                  <c:v>92.73</c:v>
                </c:pt>
                <c:pt idx="9">
                  <c:v>92.951999999999998</c:v>
                </c:pt>
                <c:pt idx="10">
                  <c:v>93.1</c:v>
                </c:pt>
                <c:pt idx="11">
                  <c:v>93.355999999999995</c:v>
                </c:pt>
                <c:pt idx="12">
                  <c:v>93.762</c:v>
                </c:pt>
                <c:pt idx="13">
                  <c:v>93.721999999999994</c:v>
                </c:pt>
                <c:pt idx="14">
                  <c:v>93.498000000000005</c:v>
                </c:pt>
                <c:pt idx="15">
                  <c:v>93.784000000000006</c:v>
                </c:pt>
                <c:pt idx="16">
                  <c:v>93.884</c:v>
                </c:pt>
                <c:pt idx="17">
                  <c:v>93.634</c:v>
                </c:pt>
                <c:pt idx="18">
                  <c:v>93.988</c:v>
                </c:pt>
                <c:pt idx="19">
                  <c:v>94.15</c:v>
                </c:pt>
                <c:pt idx="20">
                  <c:v>94.138000000000005</c:v>
                </c:pt>
                <c:pt idx="21">
                  <c:v>94.135999999999996</c:v>
                </c:pt>
                <c:pt idx="22">
                  <c:v>94.103999999999999</c:v>
                </c:pt>
                <c:pt idx="23">
                  <c:v>94.352000000000004</c:v>
                </c:pt>
                <c:pt idx="24">
                  <c:v>94.238</c:v>
                </c:pt>
                <c:pt idx="25">
                  <c:v>94.171999999999997</c:v>
                </c:pt>
                <c:pt idx="26">
                  <c:v>94.248000000000005</c:v>
                </c:pt>
                <c:pt idx="27">
                  <c:v>94.335999999999999</c:v>
                </c:pt>
                <c:pt idx="28">
                  <c:v>94.361999999999995</c:v>
                </c:pt>
                <c:pt idx="29">
                  <c:v>94.406000000000006</c:v>
                </c:pt>
                <c:pt idx="30">
                  <c:v>94.537999999999997</c:v>
                </c:pt>
                <c:pt idx="31">
                  <c:v>94.384</c:v>
                </c:pt>
                <c:pt idx="32">
                  <c:v>94.486000000000004</c:v>
                </c:pt>
                <c:pt idx="33">
                  <c:v>94.638000000000005</c:v>
                </c:pt>
                <c:pt idx="34">
                  <c:v>94.438000000000002</c:v>
                </c:pt>
                <c:pt idx="35">
                  <c:v>94.712000000000003</c:v>
                </c:pt>
                <c:pt idx="36">
                  <c:v>94.697999999999993</c:v>
                </c:pt>
                <c:pt idx="37">
                  <c:v>94.804000000000002</c:v>
                </c:pt>
                <c:pt idx="38">
                  <c:v>94.641999999999996</c:v>
                </c:pt>
                <c:pt idx="39">
                  <c:v>94.697999999999993</c:v>
                </c:pt>
                <c:pt idx="40">
                  <c:v>94.43</c:v>
                </c:pt>
                <c:pt idx="41">
                  <c:v>94.483999999999995</c:v>
                </c:pt>
                <c:pt idx="42">
                  <c:v>94.662000000000006</c:v>
                </c:pt>
                <c:pt idx="43">
                  <c:v>94.793999999999997</c:v>
                </c:pt>
                <c:pt idx="44">
                  <c:v>94.65</c:v>
                </c:pt>
                <c:pt idx="45">
                  <c:v>94.52</c:v>
                </c:pt>
                <c:pt idx="46">
                  <c:v>94.597999999999999</c:v>
                </c:pt>
                <c:pt idx="47">
                  <c:v>94.555999999999997</c:v>
                </c:pt>
                <c:pt idx="48">
                  <c:v>94.81</c:v>
                </c:pt>
                <c:pt idx="49">
                  <c:v>94.781999999999996</c:v>
                </c:pt>
                <c:pt idx="50">
                  <c:v>94.858000000000004</c:v>
                </c:pt>
                <c:pt idx="51">
                  <c:v>94.897999999999996</c:v>
                </c:pt>
                <c:pt idx="52">
                  <c:v>94.664000000000001</c:v>
                </c:pt>
                <c:pt idx="53">
                  <c:v>94.804000000000002</c:v>
                </c:pt>
                <c:pt idx="54">
                  <c:v>94.695999999999998</c:v>
                </c:pt>
                <c:pt idx="55">
                  <c:v>94.831999999999994</c:v>
                </c:pt>
                <c:pt idx="56">
                  <c:v>94.76</c:v>
                </c:pt>
                <c:pt idx="57">
                  <c:v>94.882000000000005</c:v>
                </c:pt>
                <c:pt idx="58">
                  <c:v>94.715999999999994</c:v>
                </c:pt>
                <c:pt idx="59">
                  <c:v>94.78</c:v>
                </c:pt>
                <c:pt idx="60">
                  <c:v>94.835999999999999</c:v>
                </c:pt>
                <c:pt idx="61">
                  <c:v>94.933999999999997</c:v>
                </c:pt>
                <c:pt idx="62">
                  <c:v>94.691999999999993</c:v>
                </c:pt>
                <c:pt idx="63">
                  <c:v>94.668000000000006</c:v>
                </c:pt>
                <c:pt idx="64">
                  <c:v>94.813999999999993</c:v>
                </c:pt>
                <c:pt idx="65">
                  <c:v>94.691999999999993</c:v>
                </c:pt>
                <c:pt idx="66">
                  <c:v>95.043999999999997</c:v>
                </c:pt>
                <c:pt idx="67">
                  <c:v>94.878</c:v>
                </c:pt>
                <c:pt idx="68">
                  <c:v>94.715999999999994</c:v>
                </c:pt>
                <c:pt idx="69">
                  <c:v>94.74</c:v>
                </c:pt>
                <c:pt idx="70">
                  <c:v>94.936000000000007</c:v>
                </c:pt>
                <c:pt idx="71">
                  <c:v>94.866</c:v>
                </c:pt>
                <c:pt idx="72">
                  <c:v>94.974000000000004</c:v>
                </c:pt>
                <c:pt idx="73">
                  <c:v>94.823999999999998</c:v>
                </c:pt>
                <c:pt idx="74">
                  <c:v>94.7</c:v>
                </c:pt>
                <c:pt idx="75">
                  <c:v>94.756</c:v>
                </c:pt>
                <c:pt idx="76">
                  <c:v>94.676000000000002</c:v>
                </c:pt>
                <c:pt idx="77">
                  <c:v>94.822000000000003</c:v>
                </c:pt>
                <c:pt idx="78">
                  <c:v>94.941999999999993</c:v>
                </c:pt>
                <c:pt idx="79">
                  <c:v>94.906000000000006</c:v>
                </c:pt>
                <c:pt idx="80">
                  <c:v>94.93</c:v>
                </c:pt>
                <c:pt idx="81">
                  <c:v>96.873999999999995</c:v>
                </c:pt>
                <c:pt idx="82">
                  <c:v>97.412000000000006</c:v>
                </c:pt>
                <c:pt idx="83">
                  <c:v>97.744</c:v>
                </c:pt>
                <c:pt idx="84">
                  <c:v>97.936000000000007</c:v>
                </c:pt>
                <c:pt idx="85">
                  <c:v>98.01</c:v>
                </c:pt>
                <c:pt idx="86">
                  <c:v>98.26</c:v>
                </c:pt>
                <c:pt idx="87">
                  <c:v>98.263999999999996</c:v>
                </c:pt>
                <c:pt idx="88">
                  <c:v>98.385999999999996</c:v>
                </c:pt>
                <c:pt idx="89">
                  <c:v>98.441999999999993</c:v>
                </c:pt>
                <c:pt idx="90">
                  <c:v>98.492000000000004</c:v>
                </c:pt>
                <c:pt idx="91">
                  <c:v>98.555999999999997</c:v>
                </c:pt>
                <c:pt idx="92">
                  <c:v>98.62</c:v>
                </c:pt>
                <c:pt idx="93">
                  <c:v>98.69</c:v>
                </c:pt>
                <c:pt idx="94">
                  <c:v>98.707999999999998</c:v>
                </c:pt>
                <c:pt idx="95">
                  <c:v>98.724000000000004</c:v>
                </c:pt>
                <c:pt idx="96">
                  <c:v>98.82</c:v>
                </c:pt>
                <c:pt idx="97">
                  <c:v>98.864000000000004</c:v>
                </c:pt>
                <c:pt idx="98">
                  <c:v>98.878</c:v>
                </c:pt>
                <c:pt idx="99">
                  <c:v>98.894000000000005</c:v>
                </c:pt>
                <c:pt idx="100">
                  <c:v>98.944000000000003</c:v>
                </c:pt>
                <c:pt idx="101">
                  <c:v>98.998000000000005</c:v>
                </c:pt>
                <c:pt idx="102">
                  <c:v>99.031999999999996</c:v>
                </c:pt>
                <c:pt idx="103">
                  <c:v>99.004000000000005</c:v>
                </c:pt>
                <c:pt idx="104">
                  <c:v>99.102000000000004</c:v>
                </c:pt>
                <c:pt idx="105">
                  <c:v>99.12</c:v>
                </c:pt>
                <c:pt idx="106">
                  <c:v>99.12</c:v>
                </c:pt>
                <c:pt idx="107">
                  <c:v>99.128</c:v>
                </c:pt>
                <c:pt idx="108">
                  <c:v>99.177999999999997</c:v>
                </c:pt>
                <c:pt idx="109">
                  <c:v>99.197999999999993</c:v>
                </c:pt>
                <c:pt idx="110">
                  <c:v>99.21</c:v>
                </c:pt>
                <c:pt idx="111">
                  <c:v>99.213999999999999</c:v>
                </c:pt>
                <c:pt idx="112">
                  <c:v>99.281999999999996</c:v>
                </c:pt>
                <c:pt idx="113">
                  <c:v>99.25</c:v>
                </c:pt>
                <c:pt idx="114">
                  <c:v>99.28</c:v>
                </c:pt>
                <c:pt idx="115">
                  <c:v>99.292000000000002</c:v>
                </c:pt>
                <c:pt idx="116">
                  <c:v>99.335999999999999</c:v>
                </c:pt>
                <c:pt idx="117">
                  <c:v>99.388000000000005</c:v>
                </c:pt>
                <c:pt idx="118">
                  <c:v>99.376000000000005</c:v>
                </c:pt>
                <c:pt idx="119">
                  <c:v>99.358000000000004</c:v>
                </c:pt>
                <c:pt idx="120">
                  <c:v>99.36</c:v>
                </c:pt>
                <c:pt idx="121">
                  <c:v>99.433999999999997</c:v>
                </c:pt>
                <c:pt idx="122">
                  <c:v>99.683999999999997</c:v>
                </c:pt>
                <c:pt idx="123">
                  <c:v>99.71</c:v>
                </c:pt>
                <c:pt idx="124">
                  <c:v>99.76</c:v>
                </c:pt>
                <c:pt idx="125">
                  <c:v>99.775999999999996</c:v>
                </c:pt>
                <c:pt idx="126">
                  <c:v>99.768000000000001</c:v>
                </c:pt>
                <c:pt idx="127">
                  <c:v>99.772000000000006</c:v>
                </c:pt>
                <c:pt idx="128">
                  <c:v>99.825999999999993</c:v>
                </c:pt>
                <c:pt idx="129">
                  <c:v>99.778000000000006</c:v>
                </c:pt>
                <c:pt idx="130">
                  <c:v>99.79</c:v>
                </c:pt>
                <c:pt idx="131">
                  <c:v>99.784000000000006</c:v>
                </c:pt>
                <c:pt idx="132">
                  <c:v>99.834000000000003</c:v>
                </c:pt>
                <c:pt idx="133">
                  <c:v>99.811999999999998</c:v>
                </c:pt>
                <c:pt idx="134">
                  <c:v>99.855999999999995</c:v>
                </c:pt>
                <c:pt idx="135">
                  <c:v>99.858000000000004</c:v>
                </c:pt>
                <c:pt idx="136">
                  <c:v>99.872</c:v>
                </c:pt>
                <c:pt idx="137">
                  <c:v>99.861999999999995</c:v>
                </c:pt>
                <c:pt idx="138">
                  <c:v>99.85</c:v>
                </c:pt>
                <c:pt idx="139">
                  <c:v>99.861999999999995</c:v>
                </c:pt>
                <c:pt idx="140">
                  <c:v>99.846000000000004</c:v>
                </c:pt>
                <c:pt idx="141">
                  <c:v>99.852000000000004</c:v>
                </c:pt>
                <c:pt idx="142">
                  <c:v>99.88</c:v>
                </c:pt>
                <c:pt idx="143">
                  <c:v>99.896000000000001</c:v>
                </c:pt>
                <c:pt idx="144">
                  <c:v>99.86</c:v>
                </c:pt>
                <c:pt idx="145">
                  <c:v>99.888000000000005</c:v>
                </c:pt>
                <c:pt idx="146">
                  <c:v>99.894000000000005</c:v>
                </c:pt>
                <c:pt idx="147">
                  <c:v>99.891999999999996</c:v>
                </c:pt>
                <c:pt idx="148">
                  <c:v>99.9</c:v>
                </c:pt>
                <c:pt idx="149">
                  <c:v>99.903999999999996</c:v>
                </c:pt>
                <c:pt idx="150">
                  <c:v>99.912000000000006</c:v>
                </c:pt>
                <c:pt idx="151">
                  <c:v>99.9</c:v>
                </c:pt>
                <c:pt idx="152">
                  <c:v>99.906000000000006</c:v>
                </c:pt>
                <c:pt idx="153">
                  <c:v>99.92</c:v>
                </c:pt>
                <c:pt idx="154">
                  <c:v>99.924000000000007</c:v>
                </c:pt>
                <c:pt idx="155">
                  <c:v>99.908000000000001</c:v>
                </c:pt>
                <c:pt idx="156">
                  <c:v>99.92</c:v>
                </c:pt>
                <c:pt idx="157">
                  <c:v>99.912000000000006</c:v>
                </c:pt>
                <c:pt idx="158">
                  <c:v>99.936000000000007</c:v>
                </c:pt>
                <c:pt idx="159">
                  <c:v>99.921999999999997</c:v>
                </c:pt>
                <c:pt idx="160">
                  <c:v>99.885999999999996</c:v>
                </c:pt>
                <c:pt idx="161">
                  <c:v>99.924000000000007</c:v>
                </c:pt>
                <c:pt idx="162">
                  <c:v>99.912000000000006</c:v>
                </c:pt>
                <c:pt idx="163">
                  <c:v>99.938000000000002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EB-47B0-A04D-A5EF1E58464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testTop1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Sheet1!$E$2:$E$165</c:f>
              <c:numCache>
                <c:formatCode>General</c:formatCode>
                <c:ptCount val="164"/>
                <c:pt idx="0">
                  <c:v>21.65</c:v>
                </c:pt>
                <c:pt idx="1">
                  <c:v>35.200000000000003</c:v>
                </c:pt>
                <c:pt idx="2">
                  <c:v>41.38</c:v>
                </c:pt>
                <c:pt idx="3">
                  <c:v>49.05</c:v>
                </c:pt>
                <c:pt idx="4">
                  <c:v>50.21</c:v>
                </c:pt>
                <c:pt idx="5">
                  <c:v>48.66</c:v>
                </c:pt>
                <c:pt idx="6">
                  <c:v>51.85</c:v>
                </c:pt>
                <c:pt idx="7">
                  <c:v>54.32</c:v>
                </c:pt>
                <c:pt idx="8">
                  <c:v>57.01</c:v>
                </c:pt>
                <c:pt idx="9">
                  <c:v>57.28</c:v>
                </c:pt>
                <c:pt idx="10">
                  <c:v>56.37</c:v>
                </c:pt>
                <c:pt idx="11">
                  <c:v>54.17</c:v>
                </c:pt>
                <c:pt idx="12">
                  <c:v>58.52</c:v>
                </c:pt>
                <c:pt idx="13">
                  <c:v>57.97</c:v>
                </c:pt>
                <c:pt idx="14">
                  <c:v>59.64</c:v>
                </c:pt>
                <c:pt idx="15">
                  <c:v>60.7</c:v>
                </c:pt>
                <c:pt idx="16">
                  <c:v>58.6</c:v>
                </c:pt>
                <c:pt idx="17">
                  <c:v>57.33</c:v>
                </c:pt>
                <c:pt idx="18">
                  <c:v>58.82</c:v>
                </c:pt>
                <c:pt idx="19">
                  <c:v>54.73</c:v>
                </c:pt>
                <c:pt idx="20">
                  <c:v>60.03</c:v>
                </c:pt>
                <c:pt idx="21">
                  <c:v>61.53</c:v>
                </c:pt>
                <c:pt idx="22">
                  <c:v>60.03</c:v>
                </c:pt>
                <c:pt idx="23">
                  <c:v>61.44</c:v>
                </c:pt>
                <c:pt idx="24">
                  <c:v>59.8</c:v>
                </c:pt>
                <c:pt idx="25">
                  <c:v>60.03</c:v>
                </c:pt>
                <c:pt idx="26">
                  <c:v>61.87</c:v>
                </c:pt>
                <c:pt idx="27">
                  <c:v>61.43</c:v>
                </c:pt>
                <c:pt idx="28">
                  <c:v>62.42</c:v>
                </c:pt>
                <c:pt idx="29">
                  <c:v>63.28</c:v>
                </c:pt>
                <c:pt idx="30">
                  <c:v>62.35</c:v>
                </c:pt>
                <c:pt idx="31">
                  <c:v>62.3</c:v>
                </c:pt>
                <c:pt idx="32">
                  <c:v>62.19</c:v>
                </c:pt>
                <c:pt idx="33">
                  <c:v>58.69</c:v>
                </c:pt>
                <c:pt idx="34">
                  <c:v>60.9</c:v>
                </c:pt>
                <c:pt idx="35">
                  <c:v>59.83</c:v>
                </c:pt>
                <c:pt idx="36">
                  <c:v>60.42</c:v>
                </c:pt>
                <c:pt idx="37">
                  <c:v>63.26</c:v>
                </c:pt>
                <c:pt idx="38">
                  <c:v>63.35</c:v>
                </c:pt>
                <c:pt idx="39">
                  <c:v>60.16</c:v>
                </c:pt>
                <c:pt idx="40">
                  <c:v>61.29</c:v>
                </c:pt>
                <c:pt idx="41">
                  <c:v>58.14</c:v>
                </c:pt>
                <c:pt idx="42">
                  <c:v>60.83</c:v>
                </c:pt>
                <c:pt idx="43">
                  <c:v>61.27</c:v>
                </c:pt>
                <c:pt idx="44">
                  <c:v>63.41</c:v>
                </c:pt>
                <c:pt idx="45">
                  <c:v>61.55</c:v>
                </c:pt>
                <c:pt idx="46">
                  <c:v>61.11</c:v>
                </c:pt>
                <c:pt idx="47">
                  <c:v>62.45</c:v>
                </c:pt>
                <c:pt idx="48">
                  <c:v>63.11</c:v>
                </c:pt>
                <c:pt idx="49">
                  <c:v>64.37</c:v>
                </c:pt>
                <c:pt idx="50">
                  <c:v>62.87</c:v>
                </c:pt>
                <c:pt idx="51">
                  <c:v>63.8</c:v>
                </c:pt>
                <c:pt idx="52">
                  <c:v>58.86</c:v>
                </c:pt>
                <c:pt idx="53">
                  <c:v>60.84</c:v>
                </c:pt>
                <c:pt idx="54">
                  <c:v>62.8</c:v>
                </c:pt>
                <c:pt idx="55">
                  <c:v>63.27</c:v>
                </c:pt>
                <c:pt idx="56">
                  <c:v>62.13</c:v>
                </c:pt>
                <c:pt idx="57">
                  <c:v>63.35</c:v>
                </c:pt>
                <c:pt idx="58">
                  <c:v>61.35</c:v>
                </c:pt>
                <c:pt idx="59">
                  <c:v>61.18</c:v>
                </c:pt>
                <c:pt idx="60">
                  <c:v>63.08</c:v>
                </c:pt>
                <c:pt idx="61">
                  <c:v>63.35</c:v>
                </c:pt>
                <c:pt idx="62">
                  <c:v>58.65</c:v>
                </c:pt>
                <c:pt idx="63">
                  <c:v>61.85</c:v>
                </c:pt>
                <c:pt idx="64">
                  <c:v>62.15</c:v>
                </c:pt>
                <c:pt idx="65">
                  <c:v>63.58</c:v>
                </c:pt>
                <c:pt idx="66">
                  <c:v>63.93</c:v>
                </c:pt>
                <c:pt idx="67">
                  <c:v>60.32</c:v>
                </c:pt>
                <c:pt idx="68">
                  <c:v>62.15</c:v>
                </c:pt>
                <c:pt idx="69">
                  <c:v>59.98</c:v>
                </c:pt>
                <c:pt idx="70">
                  <c:v>61.5</c:v>
                </c:pt>
                <c:pt idx="71">
                  <c:v>64.36</c:v>
                </c:pt>
                <c:pt idx="72">
                  <c:v>62.58</c:v>
                </c:pt>
                <c:pt idx="73">
                  <c:v>64.41</c:v>
                </c:pt>
                <c:pt idx="74">
                  <c:v>61.02</c:v>
                </c:pt>
                <c:pt idx="75">
                  <c:v>60.23</c:v>
                </c:pt>
                <c:pt idx="76">
                  <c:v>64.209999999999994</c:v>
                </c:pt>
                <c:pt idx="77">
                  <c:v>62.97</c:v>
                </c:pt>
                <c:pt idx="78">
                  <c:v>61.98</c:v>
                </c:pt>
                <c:pt idx="79">
                  <c:v>64.56</c:v>
                </c:pt>
                <c:pt idx="80">
                  <c:v>64.040000000000006</c:v>
                </c:pt>
                <c:pt idx="81">
                  <c:v>70.489999999999995</c:v>
                </c:pt>
                <c:pt idx="82">
                  <c:v>71.510000000000005</c:v>
                </c:pt>
                <c:pt idx="83">
                  <c:v>71.75</c:v>
                </c:pt>
                <c:pt idx="84">
                  <c:v>72.48</c:v>
                </c:pt>
                <c:pt idx="85">
                  <c:v>73.37</c:v>
                </c:pt>
                <c:pt idx="86">
                  <c:v>73.17</c:v>
                </c:pt>
                <c:pt idx="87">
                  <c:v>73.760000000000005</c:v>
                </c:pt>
                <c:pt idx="88">
                  <c:v>74.069999999999993</c:v>
                </c:pt>
                <c:pt idx="89">
                  <c:v>73.760000000000005</c:v>
                </c:pt>
                <c:pt idx="90">
                  <c:v>73.91</c:v>
                </c:pt>
                <c:pt idx="91">
                  <c:v>74.63</c:v>
                </c:pt>
                <c:pt idx="92">
                  <c:v>74.13</c:v>
                </c:pt>
                <c:pt idx="93">
                  <c:v>73.67</c:v>
                </c:pt>
                <c:pt idx="94">
                  <c:v>74.400000000000006</c:v>
                </c:pt>
                <c:pt idx="95">
                  <c:v>74.38</c:v>
                </c:pt>
                <c:pt idx="96">
                  <c:v>74.7</c:v>
                </c:pt>
                <c:pt idx="97">
                  <c:v>74.42</c:v>
                </c:pt>
                <c:pt idx="98">
                  <c:v>75.010000000000005</c:v>
                </c:pt>
                <c:pt idx="99">
                  <c:v>74.680000000000007</c:v>
                </c:pt>
                <c:pt idx="100">
                  <c:v>75.16</c:v>
                </c:pt>
                <c:pt idx="101">
                  <c:v>74.59</c:v>
                </c:pt>
                <c:pt idx="102">
                  <c:v>74.48</c:v>
                </c:pt>
                <c:pt idx="103">
                  <c:v>74.010000000000005</c:v>
                </c:pt>
                <c:pt idx="104">
                  <c:v>75.14</c:v>
                </c:pt>
                <c:pt idx="105">
                  <c:v>74.73</c:v>
                </c:pt>
                <c:pt idx="106">
                  <c:v>73.87</c:v>
                </c:pt>
                <c:pt idx="107">
                  <c:v>74.59</c:v>
                </c:pt>
                <c:pt idx="108">
                  <c:v>74.22</c:v>
                </c:pt>
                <c:pt idx="109">
                  <c:v>75.09</c:v>
                </c:pt>
                <c:pt idx="110">
                  <c:v>75</c:v>
                </c:pt>
                <c:pt idx="111">
                  <c:v>74.58</c:v>
                </c:pt>
                <c:pt idx="112">
                  <c:v>74.52</c:v>
                </c:pt>
                <c:pt idx="113">
                  <c:v>74.709999999999994</c:v>
                </c:pt>
                <c:pt idx="114">
                  <c:v>74.56</c:v>
                </c:pt>
                <c:pt idx="115">
                  <c:v>75.11</c:v>
                </c:pt>
                <c:pt idx="116">
                  <c:v>74.56</c:v>
                </c:pt>
                <c:pt idx="117">
                  <c:v>74.27</c:v>
                </c:pt>
                <c:pt idx="118">
                  <c:v>75.62</c:v>
                </c:pt>
                <c:pt idx="119">
                  <c:v>74.95</c:v>
                </c:pt>
                <c:pt idx="120">
                  <c:v>75.11</c:v>
                </c:pt>
                <c:pt idx="121">
                  <c:v>74.42</c:v>
                </c:pt>
                <c:pt idx="122">
                  <c:v>76.64</c:v>
                </c:pt>
                <c:pt idx="123">
                  <c:v>77.31</c:v>
                </c:pt>
                <c:pt idx="124">
                  <c:v>77.44</c:v>
                </c:pt>
                <c:pt idx="125">
                  <c:v>76.64</c:v>
                </c:pt>
                <c:pt idx="126">
                  <c:v>77.33</c:v>
                </c:pt>
                <c:pt idx="127">
                  <c:v>76.8</c:v>
                </c:pt>
                <c:pt idx="128">
                  <c:v>76.98</c:v>
                </c:pt>
                <c:pt idx="129">
                  <c:v>76.66</c:v>
                </c:pt>
                <c:pt idx="130">
                  <c:v>77.56</c:v>
                </c:pt>
                <c:pt idx="131">
                  <c:v>76.92</c:v>
                </c:pt>
                <c:pt idx="132">
                  <c:v>77.56</c:v>
                </c:pt>
                <c:pt idx="133">
                  <c:v>77.13</c:v>
                </c:pt>
                <c:pt idx="134">
                  <c:v>77.290000000000006</c:v>
                </c:pt>
                <c:pt idx="135">
                  <c:v>76.91</c:v>
                </c:pt>
                <c:pt idx="136">
                  <c:v>77.03</c:v>
                </c:pt>
                <c:pt idx="137">
                  <c:v>77.099999999999994</c:v>
                </c:pt>
                <c:pt idx="138">
                  <c:v>77.36</c:v>
                </c:pt>
                <c:pt idx="139">
                  <c:v>77.239999999999995</c:v>
                </c:pt>
                <c:pt idx="140">
                  <c:v>77.27</c:v>
                </c:pt>
                <c:pt idx="141">
                  <c:v>77.319999999999993</c:v>
                </c:pt>
                <c:pt idx="142">
                  <c:v>77.03</c:v>
                </c:pt>
                <c:pt idx="143">
                  <c:v>77.3</c:v>
                </c:pt>
                <c:pt idx="144">
                  <c:v>76.83</c:v>
                </c:pt>
                <c:pt idx="145">
                  <c:v>77.27</c:v>
                </c:pt>
                <c:pt idx="146">
                  <c:v>77.42</c:v>
                </c:pt>
                <c:pt idx="147">
                  <c:v>77.040000000000006</c:v>
                </c:pt>
                <c:pt idx="148">
                  <c:v>77.61</c:v>
                </c:pt>
                <c:pt idx="149">
                  <c:v>76.72</c:v>
                </c:pt>
                <c:pt idx="150">
                  <c:v>77.39</c:v>
                </c:pt>
                <c:pt idx="151">
                  <c:v>77.03</c:v>
                </c:pt>
                <c:pt idx="152">
                  <c:v>77.75</c:v>
                </c:pt>
                <c:pt idx="153">
                  <c:v>76.94</c:v>
                </c:pt>
                <c:pt idx="154">
                  <c:v>77.36</c:v>
                </c:pt>
                <c:pt idx="155">
                  <c:v>77.17</c:v>
                </c:pt>
                <c:pt idx="156">
                  <c:v>77.099999999999994</c:v>
                </c:pt>
                <c:pt idx="157">
                  <c:v>77.39</c:v>
                </c:pt>
                <c:pt idx="158">
                  <c:v>77.569999999999993</c:v>
                </c:pt>
                <c:pt idx="159">
                  <c:v>77.08</c:v>
                </c:pt>
                <c:pt idx="160">
                  <c:v>76.63</c:v>
                </c:pt>
                <c:pt idx="161">
                  <c:v>77.34</c:v>
                </c:pt>
                <c:pt idx="162">
                  <c:v>77.31</c:v>
                </c:pt>
                <c:pt idx="163">
                  <c:v>76.88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EB-47B0-A04D-A5EF1E584649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testTop5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Sheet1!$F$2:$F$165</c:f>
              <c:numCache>
                <c:formatCode>General</c:formatCode>
                <c:ptCount val="164"/>
                <c:pt idx="0">
                  <c:v>80.569999999999993</c:v>
                </c:pt>
                <c:pt idx="1">
                  <c:v>87.18</c:v>
                </c:pt>
                <c:pt idx="2">
                  <c:v>89.92</c:v>
                </c:pt>
                <c:pt idx="3">
                  <c:v>91.64</c:v>
                </c:pt>
                <c:pt idx="4">
                  <c:v>91.71</c:v>
                </c:pt>
                <c:pt idx="5">
                  <c:v>91.26</c:v>
                </c:pt>
                <c:pt idx="6">
                  <c:v>91.97</c:v>
                </c:pt>
                <c:pt idx="7">
                  <c:v>93.08</c:v>
                </c:pt>
                <c:pt idx="8">
                  <c:v>93.53</c:v>
                </c:pt>
                <c:pt idx="9">
                  <c:v>93.81</c:v>
                </c:pt>
                <c:pt idx="10">
                  <c:v>92.87</c:v>
                </c:pt>
                <c:pt idx="11">
                  <c:v>93.09</c:v>
                </c:pt>
                <c:pt idx="12">
                  <c:v>94.06</c:v>
                </c:pt>
                <c:pt idx="13">
                  <c:v>94.7</c:v>
                </c:pt>
                <c:pt idx="14">
                  <c:v>92.96</c:v>
                </c:pt>
                <c:pt idx="15">
                  <c:v>94.84</c:v>
                </c:pt>
                <c:pt idx="16">
                  <c:v>93.58</c:v>
                </c:pt>
                <c:pt idx="17">
                  <c:v>93.18</c:v>
                </c:pt>
                <c:pt idx="18">
                  <c:v>93.93</c:v>
                </c:pt>
                <c:pt idx="19">
                  <c:v>93.83</c:v>
                </c:pt>
                <c:pt idx="20">
                  <c:v>93.45</c:v>
                </c:pt>
                <c:pt idx="21">
                  <c:v>94.59</c:v>
                </c:pt>
                <c:pt idx="22">
                  <c:v>94.2</c:v>
                </c:pt>
                <c:pt idx="23">
                  <c:v>94.77</c:v>
                </c:pt>
                <c:pt idx="24">
                  <c:v>94.56</c:v>
                </c:pt>
                <c:pt idx="25">
                  <c:v>95.05</c:v>
                </c:pt>
                <c:pt idx="26">
                  <c:v>93.95</c:v>
                </c:pt>
                <c:pt idx="27">
                  <c:v>94.64</c:v>
                </c:pt>
                <c:pt idx="28">
                  <c:v>95.08</c:v>
                </c:pt>
                <c:pt idx="29">
                  <c:v>95.02</c:v>
                </c:pt>
                <c:pt idx="30">
                  <c:v>93.75</c:v>
                </c:pt>
                <c:pt idx="31">
                  <c:v>94.9</c:v>
                </c:pt>
                <c:pt idx="32">
                  <c:v>94.38</c:v>
                </c:pt>
                <c:pt idx="33">
                  <c:v>93.39</c:v>
                </c:pt>
                <c:pt idx="34">
                  <c:v>94.48</c:v>
                </c:pt>
                <c:pt idx="35">
                  <c:v>94.1</c:v>
                </c:pt>
                <c:pt idx="36">
                  <c:v>94.17</c:v>
                </c:pt>
                <c:pt idx="37">
                  <c:v>95.17</c:v>
                </c:pt>
                <c:pt idx="38">
                  <c:v>94.26</c:v>
                </c:pt>
                <c:pt idx="39">
                  <c:v>95.19</c:v>
                </c:pt>
                <c:pt idx="40">
                  <c:v>94.5</c:v>
                </c:pt>
                <c:pt idx="41">
                  <c:v>93.54</c:v>
                </c:pt>
                <c:pt idx="42">
                  <c:v>94.06</c:v>
                </c:pt>
                <c:pt idx="43">
                  <c:v>94.61</c:v>
                </c:pt>
                <c:pt idx="44">
                  <c:v>94.87</c:v>
                </c:pt>
                <c:pt idx="45">
                  <c:v>94.1</c:v>
                </c:pt>
                <c:pt idx="46">
                  <c:v>94.92</c:v>
                </c:pt>
                <c:pt idx="47">
                  <c:v>94.75</c:v>
                </c:pt>
                <c:pt idx="48">
                  <c:v>95.72</c:v>
                </c:pt>
                <c:pt idx="49">
                  <c:v>94.64</c:v>
                </c:pt>
                <c:pt idx="50">
                  <c:v>94.98</c:v>
                </c:pt>
                <c:pt idx="51">
                  <c:v>94.92</c:v>
                </c:pt>
                <c:pt idx="52">
                  <c:v>93.19</c:v>
                </c:pt>
                <c:pt idx="53">
                  <c:v>94.64</c:v>
                </c:pt>
                <c:pt idx="54">
                  <c:v>94.49</c:v>
                </c:pt>
                <c:pt idx="55">
                  <c:v>95.11</c:v>
                </c:pt>
                <c:pt idx="56">
                  <c:v>95.42</c:v>
                </c:pt>
                <c:pt idx="57">
                  <c:v>94.49</c:v>
                </c:pt>
                <c:pt idx="58">
                  <c:v>95.36</c:v>
                </c:pt>
                <c:pt idx="59">
                  <c:v>95.39</c:v>
                </c:pt>
                <c:pt idx="60">
                  <c:v>95.41</c:v>
                </c:pt>
                <c:pt idx="61">
                  <c:v>94.69</c:v>
                </c:pt>
                <c:pt idx="62">
                  <c:v>93.74</c:v>
                </c:pt>
                <c:pt idx="63">
                  <c:v>94.48</c:v>
                </c:pt>
                <c:pt idx="64">
                  <c:v>93.3</c:v>
                </c:pt>
                <c:pt idx="65">
                  <c:v>95.24</c:v>
                </c:pt>
                <c:pt idx="66">
                  <c:v>95.07</c:v>
                </c:pt>
                <c:pt idx="67">
                  <c:v>94.34</c:v>
                </c:pt>
                <c:pt idx="68">
                  <c:v>94.25</c:v>
                </c:pt>
                <c:pt idx="69">
                  <c:v>94.31</c:v>
                </c:pt>
                <c:pt idx="70">
                  <c:v>94.81</c:v>
                </c:pt>
                <c:pt idx="71">
                  <c:v>95.63</c:v>
                </c:pt>
                <c:pt idx="72">
                  <c:v>95.46</c:v>
                </c:pt>
                <c:pt idx="73">
                  <c:v>95.87</c:v>
                </c:pt>
                <c:pt idx="74">
                  <c:v>93.98</c:v>
                </c:pt>
                <c:pt idx="75">
                  <c:v>94.67</c:v>
                </c:pt>
                <c:pt idx="76">
                  <c:v>94.99</c:v>
                </c:pt>
                <c:pt idx="77">
                  <c:v>95.11</c:v>
                </c:pt>
                <c:pt idx="78">
                  <c:v>94.68</c:v>
                </c:pt>
                <c:pt idx="79">
                  <c:v>95.04</c:v>
                </c:pt>
                <c:pt idx="80">
                  <c:v>95.13</c:v>
                </c:pt>
                <c:pt idx="81">
                  <c:v>97.05</c:v>
                </c:pt>
                <c:pt idx="82">
                  <c:v>97.38</c:v>
                </c:pt>
                <c:pt idx="83">
                  <c:v>97.32</c:v>
                </c:pt>
                <c:pt idx="84">
                  <c:v>97.62</c:v>
                </c:pt>
                <c:pt idx="85">
                  <c:v>97.56</c:v>
                </c:pt>
                <c:pt idx="86">
                  <c:v>97.55</c:v>
                </c:pt>
                <c:pt idx="87">
                  <c:v>97.59</c:v>
                </c:pt>
                <c:pt idx="88">
                  <c:v>97.51</c:v>
                </c:pt>
                <c:pt idx="89">
                  <c:v>97.73</c:v>
                </c:pt>
                <c:pt idx="90">
                  <c:v>97.79</c:v>
                </c:pt>
                <c:pt idx="91">
                  <c:v>97.96</c:v>
                </c:pt>
                <c:pt idx="92">
                  <c:v>97.9</c:v>
                </c:pt>
                <c:pt idx="93">
                  <c:v>97.91</c:v>
                </c:pt>
                <c:pt idx="94">
                  <c:v>97.92</c:v>
                </c:pt>
                <c:pt idx="95">
                  <c:v>98.21</c:v>
                </c:pt>
                <c:pt idx="96">
                  <c:v>98.11</c:v>
                </c:pt>
                <c:pt idx="97">
                  <c:v>97.68</c:v>
                </c:pt>
                <c:pt idx="98">
                  <c:v>98.04</c:v>
                </c:pt>
                <c:pt idx="99">
                  <c:v>98.03</c:v>
                </c:pt>
                <c:pt idx="100">
                  <c:v>98.06</c:v>
                </c:pt>
                <c:pt idx="101">
                  <c:v>97.92</c:v>
                </c:pt>
                <c:pt idx="102">
                  <c:v>97.71</c:v>
                </c:pt>
                <c:pt idx="103">
                  <c:v>97.97</c:v>
                </c:pt>
                <c:pt idx="104">
                  <c:v>97.91</c:v>
                </c:pt>
                <c:pt idx="105">
                  <c:v>97.89</c:v>
                </c:pt>
                <c:pt idx="106">
                  <c:v>97.72</c:v>
                </c:pt>
                <c:pt idx="107">
                  <c:v>97.98</c:v>
                </c:pt>
                <c:pt idx="108">
                  <c:v>97.86</c:v>
                </c:pt>
                <c:pt idx="109">
                  <c:v>97.81</c:v>
                </c:pt>
                <c:pt idx="110">
                  <c:v>97.99</c:v>
                </c:pt>
                <c:pt idx="111">
                  <c:v>97.74</c:v>
                </c:pt>
                <c:pt idx="112">
                  <c:v>97.78</c:v>
                </c:pt>
                <c:pt idx="113">
                  <c:v>97.64</c:v>
                </c:pt>
                <c:pt idx="114">
                  <c:v>97.92</c:v>
                </c:pt>
                <c:pt idx="115">
                  <c:v>97.84</c:v>
                </c:pt>
                <c:pt idx="116">
                  <c:v>97.64</c:v>
                </c:pt>
                <c:pt idx="117">
                  <c:v>97.81</c:v>
                </c:pt>
                <c:pt idx="118">
                  <c:v>97.85</c:v>
                </c:pt>
                <c:pt idx="119">
                  <c:v>97.9</c:v>
                </c:pt>
                <c:pt idx="120">
                  <c:v>97.71</c:v>
                </c:pt>
                <c:pt idx="121">
                  <c:v>97.9</c:v>
                </c:pt>
                <c:pt idx="122">
                  <c:v>98.09</c:v>
                </c:pt>
                <c:pt idx="123">
                  <c:v>98.03</c:v>
                </c:pt>
                <c:pt idx="124">
                  <c:v>98.19</c:v>
                </c:pt>
                <c:pt idx="125">
                  <c:v>98.26</c:v>
                </c:pt>
                <c:pt idx="126">
                  <c:v>98.31</c:v>
                </c:pt>
                <c:pt idx="127">
                  <c:v>98.2</c:v>
                </c:pt>
                <c:pt idx="128">
                  <c:v>98.24</c:v>
                </c:pt>
                <c:pt idx="129">
                  <c:v>98.21</c:v>
                </c:pt>
                <c:pt idx="130">
                  <c:v>98.26</c:v>
                </c:pt>
                <c:pt idx="131">
                  <c:v>98.03</c:v>
                </c:pt>
                <c:pt idx="132">
                  <c:v>98.12</c:v>
                </c:pt>
                <c:pt idx="133">
                  <c:v>98.4</c:v>
                </c:pt>
                <c:pt idx="134">
                  <c:v>98.07</c:v>
                </c:pt>
                <c:pt idx="135">
                  <c:v>98.26</c:v>
                </c:pt>
                <c:pt idx="136">
                  <c:v>98.17</c:v>
                </c:pt>
                <c:pt idx="137">
                  <c:v>98.18</c:v>
                </c:pt>
                <c:pt idx="138">
                  <c:v>98.25</c:v>
                </c:pt>
                <c:pt idx="139">
                  <c:v>98.05</c:v>
                </c:pt>
                <c:pt idx="140">
                  <c:v>98.23</c:v>
                </c:pt>
                <c:pt idx="141">
                  <c:v>98.18</c:v>
                </c:pt>
                <c:pt idx="142">
                  <c:v>98.06</c:v>
                </c:pt>
                <c:pt idx="143">
                  <c:v>98.23</c:v>
                </c:pt>
                <c:pt idx="144">
                  <c:v>98.18</c:v>
                </c:pt>
                <c:pt idx="145">
                  <c:v>98.21</c:v>
                </c:pt>
                <c:pt idx="146">
                  <c:v>98.09</c:v>
                </c:pt>
                <c:pt idx="147">
                  <c:v>98.07</c:v>
                </c:pt>
                <c:pt idx="148">
                  <c:v>98.01</c:v>
                </c:pt>
                <c:pt idx="149">
                  <c:v>98.43</c:v>
                </c:pt>
                <c:pt idx="150">
                  <c:v>98.1</c:v>
                </c:pt>
                <c:pt idx="151">
                  <c:v>98.12</c:v>
                </c:pt>
                <c:pt idx="152">
                  <c:v>98.15</c:v>
                </c:pt>
                <c:pt idx="153">
                  <c:v>98.08</c:v>
                </c:pt>
                <c:pt idx="154">
                  <c:v>98.11</c:v>
                </c:pt>
                <c:pt idx="155">
                  <c:v>98.19</c:v>
                </c:pt>
                <c:pt idx="156">
                  <c:v>98.01</c:v>
                </c:pt>
                <c:pt idx="157">
                  <c:v>98.01</c:v>
                </c:pt>
                <c:pt idx="158">
                  <c:v>97.98</c:v>
                </c:pt>
                <c:pt idx="159">
                  <c:v>98.07</c:v>
                </c:pt>
                <c:pt idx="160">
                  <c:v>98.12</c:v>
                </c:pt>
                <c:pt idx="161">
                  <c:v>98.05</c:v>
                </c:pt>
                <c:pt idx="162">
                  <c:v>98.08</c:v>
                </c:pt>
                <c:pt idx="163">
                  <c:v>98.14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EB-47B0-A04D-A5EF1E584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327264"/>
        <c:axId val="497328576"/>
      </c:lineChart>
      <c:catAx>
        <c:axId val="497327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328576"/>
        <c:crosses val="autoZero"/>
        <c:auto val="1"/>
        <c:lblAlgn val="ctr"/>
        <c:lblOffset val="100"/>
        <c:noMultiLvlLbl val="0"/>
      </c:catAx>
      <c:valAx>
        <c:axId val="4973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32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Sheet1!$A$2:$A$165</c:f>
              <c:numCache>
                <c:formatCode>General</c:formatCode>
                <c:ptCount val="164"/>
                <c:pt idx="0">
                  <c:v>2.1549999999999998</c:v>
                </c:pt>
                <c:pt idx="1">
                  <c:v>1.8655999999999999</c:v>
                </c:pt>
                <c:pt idx="2">
                  <c:v>1.6959</c:v>
                </c:pt>
                <c:pt idx="3">
                  <c:v>1.5703</c:v>
                </c:pt>
                <c:pt idx="4">
                  <c:v>1.4947999999999999</c:v>
                </c:pt>
                <c:pt idx="5">
                  <c:v>1.4276</c:v>
                </c:pt>
                <c:pt idx="6">
                  <c:v>1.3889</c:v>
                </c:pt>
                <c:pt idx="7">
                  <c:v>1.3613</c:v>
                </c:pt>
                <c:pt idx="8">
                  <c:v>1.3231999999999999</c:v>
                </c:pt>
                <c:pt idx="9">
                  <c:v>1.3084</c:v>
                </c:pt>
                <c:pt idx="10">
                  <c:v>1.2919</c:v>
                </c:pt>
                <c:pt idx="11">
                  <c:v>1.2708999999999999</c:v>
                </c:pt>
                <c:pt idx="12">
                  <c:v>1.2425999999999999</c:v>
                </c:pt>
                <c:pt idx="13">
                  <c:v>1.2404999999999999</c:v>
                </c:pt>
                <c:pt idx="14">
                  <c:v>1.238</c:v>
                </c:pt>
                <c:pt idx="15">
                  <c:v>1.2258</c:v>
                </c:pt>
                <c:pt idx="16">
                  <c:v>1.2065999999999999</c:v>
                </c:pt>
                <c:pt idx="17">
                  <c:v>1.2267999999999999</c:v>
                </c:pt>
                <c:pt idx="18">
                  <c:v>1.2043999999999999</c:v>
                </c:pt>
                <c:pt idx="19">
                  <c:v>1.1975</c:v>
                </c:pt>
                <c:pt idx="20">
                  <c:v>1.1866000000000001</c:v>
                </c:pt>
                <c:pt idx="21">
                  <c:v>1.1983999999999999</c:v>
                </c:pt>
                <c:pt idx="22">
                  <c:v>1.1807000000000001</c:v>
                </c:pt>
                <c:pt idx="23">
                  <c:v>1.1839</c:v>
                </c:pt>
                <c:pt idx="24">
                  <c:v>1.1775</c:v>
                </c:pt>
                <c:pt idx="25">
                  <c:v>1.1694</c:v>
                </c:pt>
                <c:pt idx="26">
                  <c:v>1.1688000000000001</c:v>
                </c:pt>
                <c:pt idx="27">
                  <c:v>1.1675</c:v>
                </c:pt>
                <c:pt idx="28">
                  <c:v>1.1627000000000001</c:v>
                </c:pt>
                <c:pt idx="29">
                  <c:v>1.1521999999999999</c:v>
                </c:pt>
                <c:pt idx="30">
                  <c:v>1.1446000000000001</c:v>
                </c:pt>
                <c:pt idx="31">
                  <c:v>1.1519999999999999</c:v>
                </c:pt>
                <c:pt idx="32">
                  <c:v>1.1568000000000001</c:v>
                </c:pt>
                <c:pt idx="33">
                  <c:v>1.1433</c:v>
                </c:pt>
                <c:pt idx="34">
                  <c:v>1.1496999999999999</c:v>
                </c:pt>
                <c:pt idx="35">
                  <c:v>1.1396999999999999</c:v>
                </c:pt>
                <c:pt idx="36">
                  <c:v>1.1427</c:v>
                </c:pt>
                <c:pt idx="37">
                  <c:v>1.1242000000000001</c:v>
                </c:pt>
                <c:pt idx="38">
                  <c:v>1.1375999999999999</c:v>
                </c:pt>
                <c:pt idx="39">
                  <c:v>1.1308</c:v>
                </c:pt>
                <c:pt idx="40">
                  <c:v>1.141</c:v>
                </c:pt>
                <c:pt idx="41">
                  <c:v>1.1343000000000001</c:v>
                </c:pt>
                <c:pt idx="42">
                  <c:v>1.1372</c:v>
                </c:pt>
                <c:pt idx="43">
                  <c:v>1.1235999999999999</c:v>
                </c:pt>
                <c:pt idx="44">
                  <c:v>1.1349</c:v>
                </c:pt>
                <c:pt idx="45">
                  <c:v>1.1345000000000001</c:v>
                </c:pt>
                <c:pt idx="46">
                  <c:v>1.1351</c:v>
                </c:pt>
                <c:pt idx="47">
                  <c:v>1.1242000000000001</c:v>
                </c:pt>
                <c:pt idx="48">
                  <c:v>1.1102000000000001</c:v>
                </c:pt>
                <c:pt idx="49">
                  <c:v>1.1261000000000001</c:v>
                </c:pt>
                <c:pt idx="50">
                  <c:v>1.1207</c:v>
                </c:pt>
                <c:pt idx="51">
                  <c:v>1.1121000000000001</c:v>
                </c:pt>
                <c:pt idx="52">
                  <c:v>1.1328</c:v>
                </c:pt>
                <c:pt idx="53">
                  <c:v>1.1252</c:v>
                </c:pt>
                <c:pt idx="54">
                  <c:v>1.1238999999999999</c:v>
                </c:pt>
                <c:pt idx="55">
                  <c:v>1.1162000000000001</c:v>
                </c:pt>
                <c:pt idx="56">
                  <c:v>1.1140000000000001</c:v>
                </c:pt>
                <c:pt idx="57">
                  <c:v>1.1174999999999999</c:v>
                </c:pt>
                <c:pt idx="58">
                  <c:v>1.1131</c:v>
                </c:pt>
                <c:pt idx="59">
                  <c:v>1.1215999999999999</c:v>
                </c:pt>
                <c:pt idx="60">
                  <c:v>1.1129</c:v>
                </c:pt>
                <c:pt idx="61">
                  <c:v>1.1122000000000001</c:v>
                </c:pt>
                <c:pt idx="62">
                  <c:v>1.1272</c:v>
                </c:pt>
                <c:pt idx="63">
                  <c:v>1.1200000000000001</c:v>
                </c:pt>
                <c:pt idx="64">
                  <c:v>1.1137999999999999</c:v>
                </c:pt>
                <c:pt idx="65">
                  <c:v>1.1111</c:v>
                </c:pt>
                <c:pt idx="66">
                  <c:v>1.0984</c:v>
                </c:pt>
                <c:pt idx="67">
                  <c:v>1.1059000000000001</c:v>
                </c:pt>
                <c:pt idx="68">
                  <c:v>1.1192</c:v>
                </c:pt>
                <c:pt idx="69">
                  <c:v>1.1144000000000001</c:v>
                </c:pt>
                <c:pt idx="70">
                  <c:v>1.1017999999999999</c:v>
                </c:pt>
                <c:pt idx="71">
                  <c:v>1.1133</c:v>
                </c:pt>
                <c:pt idx="72">
                  <c:v>1.1055999999999999</c:v>
                </c:pt>
                <c:pt idx="73">
                  <c:v>1.1113</c:v>
                </c:pt>
                <c:pt idx="74">
                  <c:v>1.1176999999999999</c:v>
                </c:pt>
                <c:pt idx="75">
                  <c:v>1.1140000000000001</c:v>
                </c:pt>
                <c:pt idx="76">
                  <c:v>1.1082000000000001</c:v>
                </c:pt>
                <c:pt idx="77">
                  <c:v>1.1116999999999999</c:v>
                </c:pt>
                <c:pt idx="78">
                  <c:v>1.1073999999999999</c:v>
                </c:pt>
                <c:pt idx="79">
                  <c:v>1.1074999999999999</c:v>
                </c:pt>
                <c:pt idx="80">
                  <c:v>1.1033999999999999</c:v>
                </c:pt>
                <c:pt idx="81">
                  <c:v>0.85950000000000004</c:v>
                </c:pt>
                <c:pt idx="82">
                  <c:v>0.79049999999999998</c:v>
                </c:pt>
                <c:pt idx="83">
                  <c:v>0.75390000000000001</c:v>
                </c:pt>
                <c:pt idx="84">
                  <c:v>0.73629999999999995</c:v>
                </c:pt>
                <c:pt idx="85">
                  <c:v>0.71379999999999999</c:v>
                </c:pt>
                <c:pt idx="86">
                  <c:v>0.6966</c:v>
                </c:pt>
                <c:pt idx="87">
                  <c:v>0.68149999999999999</c:v>
                </c:pt>
                <c:pt idx="88">
                  <c:v>0.67049999999999998</c:v>
                </c:pt>
                <c:pt idx="89">
                  <c:v>0.65820000000000001</c:v>
                </c:pt>
                <c:pt idx="90">
                  <c:v>0.64659999999999995</c:v>
                </c:pt>
                <c:pt idx="91">
                  <c:v>0.63519999999999999</c:v>
                </c:pt>
                <c:pt idx="92">
                  <c:v>0.62570000000000003</c:v>
                </c:pt>
                <c:pt idx="93">
                  <c:v>0.61699999999999999</c:v>
                </c:pt>
                <c:pt idx="94">
                  <c:v>0.61280000000000001</c:v>
                </c:pt>
                <c:pt idx="95">
                  <c:v>0.59850000000000003</c:v>
                </c:pt>
                <c:pt idx="96">
                  <c:v>0.59050000000000002</c:v>
                </c:pt>
                <c:pt idx="97">
                  <c:v>0.58840000000000003</c:v>
                </c:pt>
                <c:pt idx="98">
                  <c:v>0.57989999999999997</c:v>
                </c:pt>
                <c:pt idx="99">
                  <c:v>0.5756</c:v>
                </c:pt>
                <c:pt idx="100">
                  <c:v>0.56710000000000005</c:v>
                </c:pt>
                <c:pt idx="101">
                  <c:v>0.5595</c:v>
                </c:pt>
                <c:pt idx="102">
                  <c:v>0.55469999999999997</c:v>
                </c:pt>
                <c:pt idx="103">
                  <c:v>0.55030000000000001</c:v>
                </c:pt>
                <c:pt idx="104">
                  <c:v>0.53939999999999999</c:v>
                </c:pt>
                <c:pt idx="105">
                  <c:v>0.54239999999999999</c:v>
                </c:pt>
                <c:pt idx="106">
                  <c:v>0.53210000000000002</c:v>
                </c:pt>
                <c:pt idx="107">
                  <c:v>0.52659999999999996</c:v>
                </c:pt>
                <c:pt idx="108">
                  <c:v>0.52459999999999996</c:v>
                </c:pt>
                <c:pt idx="109">
                  <c:v>0.52129999999999999</c:v>
                </c:pt>
                <c:pt idx="110">
                  <c:v>0.52200000000000002</c:v>
                </c:pt>
                <c:pt idx="111">
                  <c:v>0.50790000000000002</c:v>
                </c:pt>
                <c:pt idx="112">
                  <c:v>0.51019999999999999</c:v>
                </c:pt>
                <c:pt idx="113">
                  <c:v>0.50170000000000003</c:v>
                </c:pt>
                <c:pt idx="114">
                  <c:v>0.49859999999999999</c:v>
                </c:pt>
                <c:pt idx="115">
                  <c:v>0.49009999999999998</c:v>
                </c:pt>
                <c:pt idx="116">
                  <c:v>0.49</c:v>
                </c:pt>
                <c:pt idx="117">
                  <c:v>0.4874</c:v>
                </c:pt>
                <c:pt idx="118">
                  <c:v>0.47920000000000001</c:v>
                </c:pt>
                <c:pt idx="119">
                  <c:v>0.47870000000000001</c:v>
                </c:pt>
                <c:pt idx="120">
                  <c:v>0.47299999999999998</c:v>
                </c:pt>
                <c:pt idx="121">
                  <c:v>0.46439999999999998</c:v>
                </c:pt>
                <c:pt idx="122">
                  <c:v>0.37040000000000001</c:v>
                </c:pt>
                <c:pt idx="123">
                  <c:v>0.3422</c:v>
                </c:pt>
                <c:pt idx="124">
                  <c:v>0.32679999999999998</c:v>
                </c:pt>
                <c:pt idx="125">
                  <c:v>0.31290000000000001</c:v>
                </c:pt>
                <c:pt idx="126">
                  <c:v>0.30659999999999998</c:v>
                </c:pt>
                <c:pt idx="127">
                  <c:v>0.3029</c:v>
                </c:pt>
                <c:pt idx="128">
                  <c:v>0.29420000000000002</c:v>
                </c:pt>
                <c:pt idx="129">
                  <c:v>0.29270000000000002</c:v>
                </c:pt>
                <c:pt idx="130">
                  <c:v>0.28339999999999999</c:v>
                </c:pt>
                <c:pt idx="131">
                  <c:v>0.28210000000000002</c:v>
                </c:pt>
                <c:pt idx="132">
                  <c:v>0.27510000000000001</c:v>
                </c:pt>
                <c:pt idx="133">
                  <c:v>0.27389999999999998</c:v>
                </c:pt>
                <c:pt idx="134">
                  <c:v>0.26690000000000003</c:v>
                </c:pt>
                <c:pt idx="135">
                  <c:v>0.26490000000000002</c:v>
                </c:pt>
                <c:pt idx="136">
                  <c:v>0.2631</c:v>
                </c:pt>
                <c:pt idx="137">
                  <c:v>0.26040000000000002</c:v>
                </c:pt>
                <c:pt idx="138">
                  <c:v>0.2555</c:v>
                </c:pt>
                <c:pt idx="139">
                  <c:v>0.25219999999999998</c:v>
                </c:pt>
                <c:pt idx="140">
                  <c:v>0.2535</c:v>
                </c:pt>
                <c:pt idx="141">
                  <c:v>0.2482</c:v>
                </c:pt>
                <c:pt idx="142">
                  <c:v>0.24410000000000001</c:v>
                </c:pt>
                <c:pt idx="143">
                  <c:v>0.24179999999999999</c:v>
                </c:pt>
                <c:pt idx="144">
                  <c:v>0.24060000000000001</c:v>
                </c:pt>
                <c:pt idx="145">
                  <c:v>0.23519999999999999</c:v>
                </c:pt>
                <c:pt idx="146">
                  <c:v>0.23100000000000001</c:v>
                </c:pt>
                <c:pt idx="147">
                  <c:v>0.2258</c:v>
                </c:pt>
                <c:pt idx="148">
                  <c:v>0.22470000000000001</c:v>
                </c:pt>
                <c:pt idx="149">
                  <c:v>0.224</c:v>
                </c:pt>
                <c:pt idx="150">
                  <c:v>0.22220000000000001</c:v>
                </c:pt>
                <c:pt idx="151">
                  <c:v>0.223</c:v>
                </c:pt>
                <c:pt idx="152">
                  <c:v>0.21510000000000001</c:v>
                </c:pt>
                <c:pt idx="153">
                  <c:v>0.21479999999999999</c:v>
                </c:pt>
                <c:pt idx="154">
                  <c:v>0.21160000000000001</c:v>
                </c:pt>
                <c:pt idx="155">
                  <c:v>0.21099999999999999</c:v>
                </c:pt>
                <c:pt idx="156">
                  <c:v>0.20619999999999999</c:v>
                </c:pt>
                <c:pt idx="157">
                  <c:v>0.2044</c:v>
                </c:pt>
                <c:pt idx="158">
                  <c:v>0.20100000000000001</c:v>
                </c:pt>
                <c:pt idx="159">
                  <c:v>0.2</c:v>
                </c:pt>
                <c:pt idx="160">
                  <c:v>0.20130000000000001</c:v>
                </c:pt>
                <c:pt idx="161">
                  <c:v>0.19620000000000001</c:v>
                </c:pt>
                <c:pt idx="162">
                  <c:v>0.19359999999999999</c:v>
                </c:pt>
                <c:pt idx="163">
                  <c:v>0.19189999999999999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E-4555-ADEB-82C98F7A4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301352"/>
        <c:axId val="497301680"/>
      </c:lineChart>
      <c:catAx>
        <c:axId val="497301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301680"/>
        <c:crosses val="autoZero"/>
        <c:auto val="1"/>
        <c:lblAlgn val="ctr"/>
        <c:lblOffset val="100"/>
        <c:noMultiLvlLbl val="0"/>
      </c:catAx>
      <c:valAx>
        <c:axId val="49730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30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Sheet1!$B$2:$B$165</c:f>
              <c:numCache>
                <c:formatCode>General</c:formatCode>
                <c:ptCount val="164"/>
                <c:pt idx="0">
                  <c:v>1.9519</c:v>
                </c:pt>
                <c:pt idx="1">
                  <c:v>1.7030000000000001</c:v>
                </c:pt>
                <c:pt idx="2">
                  <c:v>1.5875999999999999</c:v>
                </c:pt>
                <c:pt idx="3">
                  <c:v>1.4388000000000001</c:v>
                </c:pt>
                <c:pt idx="4">
                  <c:v>1.4047000000000001</c:v>
                </c:pt>
                <c:pt idx="5">
                  <c:v>1.4379</c:v>
                </c:pt>
                <c:pt idx="6">
                  <c:v>1.3579000000000001</c:v>
                </c:pt>
                <c:pt idx="7">
                  <c:v>1.3244</c:v>
                </c:pt>
                <c:pt idx="8">
                  <c:v>1.2504</c:v>
                </c:pt>
                <c:pt idx="9">
                  <c:v>1.2371000000000001</c:v>
                </c:pt>
                <c:pt idx="10">
                  <c:v>1.2783</c:v>
                </c:pt>
                <c:pt idx="11">
                  <c:v>1.2822</c:v>
                </c:pt>
                <c:pt idx="12">
                  <c:v>1.2625</c:v>
                </c:pt>
                <c:pt idx="13">
                  <c:v>1.222</c:v>
                </c:pt>
                <c:pt idx="14">
                  <c:v>1.2163999999999999</c:v>
                </c:pt>
                <c:pt idx="15">
                  <c:v>1.159</c:v>
                </c:pt>
                <c:pt idx="16">
                  <c:v>1.2010000000000001</c:v>
                </c:pt>
                <c:pt idx="17">
                  <c:v>1.2724</c:v>
                </c:pt>
                <c:pt idx="18">
                  <c:v>1.2166999999999999</c:v>
                </c:pt>
                <c:pt idx="19">
                  <c:v>1.2784</c:v>
                </c:pt>
                <c:pt idx="20">
                  <c:v>1.2101999999999999</c:v>
                </c:pt>
                <c:pt idx="21">
                  <c:v>1.1449</c:v>
                </c:pt>
                <c:pt idx="22">
                  <c:v>1.163</c:v>
                </c:pt>
                <c:pt idx="23">
                  <c:v>1.1319999999999999</c:v>
                </c:pt>
                <c:pt idx="24">
                  <c:v>1.1697</c:v>
                </c:pt>
                <c:pt idx="25">
                  <c:v>1.1544000000000001</c:v>
                </c:pt>
                <c:pt idx="26">
                  <c:v>1.1759999999999999</c:v>
                </c:pt>
                <c:pt idx="27">
                  <c:v>1.1396999999999999</c:v>
                </c:pt>
                <c:pt idx="28">
                  <c:v>1.121</c:v>
                </c:pt>
                <c:pt idx="29">
                  <c:v>1.0946</c:v>
                </c:pt>
                <c:pt idx="30">
                  <c:v>1.1386000000000001</c:v>
                </c:pt>
                <c:pt idx="31">
                  <c:v>1.1203000000000001</c:v>
                </c:pt>
                <c:pt idx="32">
                  <c:v>1.1196999999999999</c:v>
                </c:pt>
                <c:pt idx="33">
                  <c:v>1.2230000000000001</c:v>
                </c:pt>
                <c:pt idx="34">
                  <c:v>1.1617</c:v>
                </c:pt>
                <c:pt idx="35">
                  <c:v>1.1803999999999999</c:v>
                </c:pt>
                <c:pt idx="36">
                  <c:v>1.2109000000000001</c:v>
                </c:pt>
                <c:pt idx="37">
                  <c:v>1.0941000000000001</c:v>
                </c:pt>
                <c:pt idx="38">
                  <c:v>1.1061000000000001</c:v>
                </c:pt>
                <c:pt idx="39">
                  <c:v>1.1749000000000001</c:v>
                </c:pt>
                <c:pt idx="40">
                  <c:v>1.1493</c:v>
                </c:pt>
                <c:pt idx="41">
                  <c:v>1.2162999999999999</c:v>
                </c:pt>
                <c:pt idx="42">
                  <c:v>1.1555</c:v>
                </c:pt>
                <c:pt idx="43">
                  <c:v>1.1279999999999999</c:v>
                </c:pt>
                <c:pt idx="44">
                  <c:v>1.1449</c:v>
                </c:pt>
                <c:pt idx="45">
                  <c:v>1.1658999999999999</c:v>
                </c:pt>
                <c:pt idx="46">
                  <c:v>1.1566000000000001</c:v>
                </c:pt>
                <c:pt idx="47">
                  <c:v>1.1142000000000001</c:v>
                </c:pt>
                <c:pt idx="48">
                  <c:v>1.1016999999999999</c:v>
                </c:pt>
                <c:pt idx="49">
                  <c:v>1.0858000000000001</c:v>
                </c:pt>
                <c:pt idx="50">
                  <c:v>1.0825</c:v>
                </c:pt>
                <c:pt idx="51">
                  <c:v>1.0798000000000001</c:v>
                </c:pt>
                <c:pt idx="52">
                  <c:v>1.1983999999999999</c:v>
                </c:pt>
                <c:pt idx="53">
                  <c:v>1.1380999999999999</c:v>
                </c:pt>
                <c:pt idx="54">
                  <c:v>1.1143000000000001</c:v>
                </c:pt>
                <c:pt idx="55">
                  <c:v>1.1195999999999999</c:v>
                </c:pt>
                <c:pt idx="56">
                  <c:v>1.1338999999999999</c:v>
                </c:pt>
                <c:pt idx="57">
                  <c:v>1.1065</c:v>
                </c:pt>
                <c:pt idx="58">
                  <c:v>1.1001000000000001</c:v>
                </c:pt>
                <c:pt idx="59">
                  <c:v>1.1129</c:v>
                </c:pt>
                <c:pt idx="60">
                  <c:v>1.1036999999999999</c:v>
                </c:pt>
                <c:pt idx="61">
                  <c:v>1.1226</c:v>
                </c:pt>
                <c:pt idx="62">
                  <c:v>1.1858</c:v>
                </c:pt>
                <c:pt idx="63">
                  <c:v>1.1389</c:v>
                </c:pt>
                <c:pt idx="64">
                  <c:v>1.163</c:v>
                </c:pt>
                <c:pt idx="65">
                  <c:v>1.0739000000000001</c:v>
                </c:pt>
                <c:pt idx="66">
                  <c:v>1.0748</c:v>
                </c:pt>
                <c:pt idx="67">
                  <c:v>1.1618999999999999</c:v>
                </c:pt>
                <c:pt idx="68">
                  <c:v>1.1661999999999999</c:v>
                </c:pt>
                <c:pt idx="69">
                  <c:v>1.1701999999999999</c:v>
                </c:pt>
                <c:pt idx="70">
                  <c:v>1.1585000000000001</c:v>
                </c:pt>
                <c:pt idx="71">
                  <c:v>1.0511999999999999</c:v>
                </c:pt>
                <c:pt idx="72">
                  <c:v>1.1093999999999999</c:v>
                </c:pt>
                <c:pt idx="73">
                  <c:v>1.0819000000000001</c:v>
                </c:pt>
                <c:pt idx="74">
                  <c:v>1.1829000000000001</c:v>
                </c:pt>
                <c:pt idx="75">
                  <c:v>1.1773</c:v>
                </c:pt>
                <c:pt idx="76">
                  <c:v>1.0625</c:v>
                </c:pt>
                <c:pt idx="77">
                  <c:v>1.0888</c:v>
                </c:pt>
                <c:pt idx="78">
                  <c:v>1.1584000000000001</c:v>
                </c:pt>
                <c:pt idx="79">
                  <c:v>1.0903</c:v>
                </c:pt>
                <c:pt idx="80">
                  <c:v>1.08</c:v>
                </c:pt>
                <c:pt idx="81">
                  <c:v>0.86070000000000002</c:v>
                </c:pt>
                <c:pt idx="82">
                  <c:v>0.83509999999999995</c:v>
                </c:pt>
                <c:pt idx="83">
                  <c:v>0.82020000000000004</c:v>
                </c:pt>
                <c:pt idx="84">
                  <c:v>0.79200000000000004</c:v>
                </c:pt>
                <c:pt idx="85">
                  <c:v>0.78600000000000003</c:v>
                </c:pt>
                <c:pt idx="86">
                  <c:v>0.7863</c:v>
                </c:pt>
                <c:pt idx="87">
                  <c:v>0.77210000000000001</c:v>
                </c:pt>
                <c:pt idx="88">
                  <c:v>0.77300000000000002</c:v>
                </c:pt>
                <c:pt idx="89">
                  <c:v>0.76600000000000001</c:v>
                </c:pt>
                <c:pt idx="90">
                  <c:v>0.75160000000000005</c:v>
                </c:pt>
                <c:pt idx="91">
                  <c:v>0.74790000000000001</c:v>
                </c:pt>
                <c:pt idx="92">
                  <c:v>0.76149999999999995</c:v>
                </c:pt>
                <c:pt idx="93">
                  <c:v>0.76029999999999998</c:v>
                </c:pt>
                <c:pt idx="94">
                  <c:v>0.74509999999999998</c:v>
                </c:pt>
                <c:pt idx="95">
                  <c:v>0.74209999999999998</c:v>
                </c:pt>
                <c:pt idx="96">
                  <c:v>0.75249999999999995</c:v>
                </c:pt>
                <c:pt idx="97">
                  <c:v>0.76239999999999997</c:v>
                </c:pt>
                <c:pt idx="98">
                  <c:v>0.74390000000000001</c:v>
                </c:pt>
                <c:pt idx="99">
                  <c:v>0.75539999999999996</c:v>
                </c:pt>
                <c:pt idx="100">
                  <c:v>0.74650000000000005</c:v>
                </c:pt>
                <c:pt idx="101">
                  <c:v>0.75180000000000002</c:v>
                </c:pt>
                <c:pt idx="102">
                  <c:v>0.77310000000000001</c:v>
                </c:pt>
                <c:pt idx="103">
                  <c:v>0.75</c:v>
                </c:pt>
                <c:pt idx="104">
                  <c:v>0.73680000000000001</c:v>
                </c:pt>
                <c:pt idx="105">
                  <c:v>0.75380000000000003</c:v>
                </c:pt>
                <c:pt idx="106">
                  <c:v>0.77480000000000004</c:v>
                </c:pt>
                <c:pt idx="107">
                  <c:v>0.75839999999999996</c:v>
                </c:pt>
                <c:pt idx="108">
                  <c:v>0.76429999999999998</c:v>
                </c:pt>
                <c:pt idx="109">
                  <c:v>0.76790000000000003</c:v>
                </c:pt>
                <c:pt idx="110">
                  <c:v>0.76359999999999995</c:v>
                </c:pt>
                <c:pt idx="111">
                  <c:v>0.77149999999999996</c:v>
                </c:pt>
                <c:pt idx="112">
                  <c:v>0.76539999999999997</c:v>
                </c:pt>
                <c:pt idx="113">
                  <c:v>0.77500000000000002</c:v>
                </c:pt>
                <c:pt idx="114">
                  <c:v>0.76959999999999995</c:v>
                </c:pt>
                <c:pt idx="115">
                  <c:v>0.74950000000000006</c:v>
                </c:pt>
                <c:pt idx="116">
                  <c:v>0.78339999999999999</c:v>
                </c:pt>
                <c:pt idx="117">
                  <c:v>0.77800000000000002</c:v>
                </c:pt>
                <c:pt idx="118">
                  <c:v>0.75029999999999997</c:v>
                </c:pt>
                <c:pt idx="119">
                  <c:v>0.76</c:v>
                </c:pt>
                <c:pt idx="120">
                  <c:v>0.78310000000000002</c:v>
                </c:pt>
                <c:pt idx="121">
                  <c:v>0.77249999999999996</c:v>
                </c:pt>
                <c:pt idx="122">
                  <c:v>0.71660000000000001</c:v>
                </c:pt>
                <c:pt idx="123">
                  <c:v>0.72309999999999997</c:v>
                </c:pt>
                <c:pt idx="124">
                  <c:v>0.72540000000000004</c:v>
                </c:pt>
                <c:pt idx="125">
                  <c:v>0.72750000000000004</c:v>
                </c:pt>
                <c:pt idx="126">
                  <c:v>0.73399999999999999</c:v>
                </c:pt>
                <c:pt idx="127">
                  <c:v>0.74180000000000001</c:v>
                </c:pt>
                <c:pt idx="128">
                  <c:v>0.74139999999999995</c:v>
                </c:pt>
                <c:pt idx="129">
                  <c:v>0.73809999999999998</c:v>
                </c:pt>
                <c:pt idx="130">
                  <c:v>0.73140000000000005</c:v>
                </c:pt>
                <c:pt idx="131">
                  <c:v>0.75649999999999995</c:v>
                </c:pt>
                <c:pt idx="132">
                  <c:v>0.74739999999999995</c:v>
                </c:pt>
                <c:pt idx="133">
                  <c:v>0.74719999999999998</c:v>
                </c:pt>
                <c:pt idx="134">
                  <c:v>0.74470000000000003</c:v>
                </c:pt>
                <c:pt idx="135">
                  <c:v>0.76160000000000005</c:v>
                </c:pt>
                <c:pt idx="136">
                  <c:v>0.7712</c:v>
                </c:pt>
                <c:pt idx="137">
                  <c:v>0.7581</c:v>
                </c:pt>
                <c:pt idx="138">
                  <c:v>0.76459999999999995</c:v>
                </c:pt>
                <c:pt idx="139">
                  <c:v>0.77229999999999999</c:v>
                </c:pt>
                <c:pt idx="140">
                  <c:v>0.76480000000000004</c:v>
                </c:pt>
                <c:pt idx="141">
                  <c:v>0.76919999999999999</c:v>
                </c:pt>
                <c:pt idx="142">
                  <c:v>0.76739999999999997</c:v>
                </c:pt>
                <c:pt idx="143">
                  <c:v>0.78100000000000003</c:v>
                </c:pt>
                <c:pt idx="144">
                  <c:v>0.77839999999999998</c:v>
                </c:pt>
                <c:pt idx="145">
                  <c:v>0.77780000000000005</c:v>
                </c:pt>
                <c:pt idx="146">
                  <c:v>0.78749999999999998</c:v>
                </c:pt>
                <c:pt idx="147">
                  <c:v>0.78369999999999995</c:v>
                </c:pt>
                <c:pt idx="148">
                  <c:v>0.77569999999999995</c:v>
                </c:pt>
                <c:pt idx="149">
                  <c:v>0.78659999999999997</c:v>
                </c:pt>
                <c:pt idx="150">
                  <c:v>0.78520000000000001</c:v>
                </c:pt>
                <c:pt idx="151">
                  <c:v>0.79849999999999999</c:v>
                </c:pt>
                <c:pt idx="152">
                  <c:v>0.78520000000000001</c:v>
                </c:pt>
                <c:pt idx="153">
                  <c:v>0.80179999999999996</c:v>
                </c:pt>
                <c:pt idx="154">
                  <c:v>0.78839999999999999</c:v>
                </c:pt>
                <c:pt idx="155">
                  <c:v>0.79279999999999995</c:v>
                </c:pt>
                <c:pt idx="156">
                  <c:v>0.82189999999999996</c:v>
                </c:pt>
                <c:pt idx="157">
                  <c:v>0.81140000000000001</c:v>
                </c:pt>
                <c:pt idx="158">
                  <c:v>0.8075</c:v>
                </c:pt>
                <c:pt idx="159">
                  <c:v>0.81759999999999999</c:v>
                </c:pt>
                <c:pt idx="160">
                  <c:v>0.82379999999999998</c:v>
                </c:pt>
                <c:pt idx="161">
                  <c:v>0.81410000000000005</c:v>
                </c:pt>
                <c:pt idx="162">
                  <c:v>0.8236</c:v>
                </c:pt>
                <c:pt idx="163">
                  <c:v>0.83009999999999995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3-4A26-8515-D8002F5A2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313640"/>
        <c:axId val="556306096"/>
      </c:lineChart>
      <c:catAx>
        <c:axId val="556313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306096"/>
        <c:crosses val="autoZero"/>
        <c:auto val="1"/>
        <c:lblAlgn val="ctr"/>
        <c:lblOffset val="100"/>
        <c:noMultiLvlLbl val="0"/>
      </c:catAx>
      <c:valAx>
        <c:axId val="5563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31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535780</xdr:colOff>
      <xdr:row>0</xdr:row>
      <xdr:rowOff>142875</xdr:rowOff>
    </xdr:from>
    <xdr:to>
      <xdr:col>13</xdr:col>
      <xdr:colOff>573880</xdr:colOff>
      <xdr:row>16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28F841A-A2F5-4D4A-B869-16C7382AD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622625</xdr:colOff>
      <xdr:row>0</xdr:row>
      <xdr:rowOff>125506</xdr:rowOff>
    </xdr:from>
    <xdr:to>
      <xdr:col>21</xdr:col>
      <xdr:colOff>10784</xdr:colOff>
      <xdr:row>16</xdr:row>
      <xdr:rowOff>49306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B000A8C-7BC0-459A-B5FF-268850AA8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551189</xdr:colOff>
      <xdr:row>17</xdr:row>
      <xdr:rowOff>8404</xdr:rowOff>
    </xdr:from>
    <xdr:to>
      <xdr:col>13</xdr:col>
      <xdr:colOff>589289</xdr:colOff>
      <xdr:row>32</xdr:row>
      <xdr:rowOff>105895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D3DE838-773C-4A74-944D-698395999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6E7D-B654-4B5E-B7B4-98261E601B9A}">
  <dimension ref="A1:F165"/>
  <sheetViews>
    <sheetView tabSelected="1" zoomScale="85" zoomScaleNormal="85" workbookViewId="0">
      <selection activeCell="Q25" sqref="Q25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2.1549999999999998</v>
      </c>
      <c r="B2">
        <v>1.9519</v>
      </c>
      <c r="C2">
        <v>14.906000000000001</v>
      </c>
      <c r="D2">
        <v>65.361999999999995</v>
      </c>
      <c r="E2">
        <v>21.65</v>
      </c>
      <c r="F2">
        <v>80.569999999999993</v>
      </c>
    </row>
    <row r="3" spans="1:6" x14ac:dyDescent="0.4">
      <c r="A3">
        <v>1.8655999999999999</v>
      </c>
      <c r="B3">
        <v>1.7030000000000001</v>
      </c>
      <c r="C3">
        <v>26.428000000000001</v>
      </c>
      <c r="D3">
        <v>83.471999999999994</v>
      </c>
      <c r="E3">
        <v>35.200000000000003</v>
      </c>
      <c r="F3">
        <v>87.18</v>
      </c>
    </row>
    <row r="4" spans="1:6" x14ac:dyDescent="0.4">
      <c r="A4">
        <v>1.6959</v>
      </c>
      <c r="B4">
        <v>1.5875999999999999</v>
      </c>
      <c r="C4">
        <v>36.173999999999999</v>
      </c>
      <c r="D4">
        <v>87.658000000000001</v>
      </c>
      <c r="E4">
        <v>41.38</v>
      </c>
      <c r="F4">
        <v>89.92</v>
      </c>
    </row>
    <row r="5" spans="1:6" x14ac:dyDescent="0.4">
      <c r="A5">
        <v>1.5703</v>
      </c>
      <c r="B5">
        <v>1.4388000000000001</v>
      </c>
      <c r="C5">
        <v>42.915999999999997</v>
      </c>
      <c r="D5">
        <v>89.835999999999999</v>
      </c>
      <c r="E5">
        <v>49.05</v>
      </c>
      <c r="F5">
        <v>91.64</v>
      </c>
    </row>
    <row r="6" spans="1:6" x14ac:dyDescent="0.4">
      <c r="A6">
        <v>1.4947999999999999</v>
      </c>
      <c r="B6">
        <v>1.4047000000000001</v>
      </c>
      <c r="C6">
        <v>46.665999999999997</v>
      </c>
      <c r="D6">
        <v>90.99</v>
      </c>
      <c r="E6">
        <v>50.21</v>
      </c>
      <c r="F6">
        <v>91.71</v>
      </c>
    </row>
    <row r="7" spans="1:6" x14ac:dyDescent="0.4">
      <c r="A7">
        <v>1.4276</v>
      </c>
      <c r="B7">
        <v>1.4379</v>
      </c>
      <c r="C7">
        <v>49.851999999999997</v>
      </c>
      <c r="D7">
        <v>91.975999999999999</v>
      </c>
      <c r="E7">
        <v>48.66</v>
      </c>
      <c r="F7">
        <v>91.26</v>
      </c>
    </row>
    <row r="8" spans="1:6" x14ac:dyDescent="0.4">
      <c r="A8">
        <v>1.3889</v>
      </c>
      <c r="B8">
        <v>1.3579000000000001</v>
      </c>
      <c r="C8">
        <v>51.374000000000002</v>
      </c>
      <c r="D8">
        <v>92.201999999999998</v>
      </c>
      <c r="E8">
        <v>51.85</v>
      </c>
      <c r="F8">
        <v>91.97</v>
      </c>
    </row>
    <row r="9" spans="1:6" x14ac:dyDescent="0.4">
      <c r="A9">
        <v>1.3613</v>
      </c>
      <c r="B9">
        <v>1.3244</v>
      </c>
      <c r="C9">
        <v>52.887999999999998</v>
      </c>
      <c r="D9">
        <v>92.3</v>
      </c>
      <c r="E9">
        <v>54.32</v>
      </c>
      <c r="F9">
        <v>93.08</v>
      </c>
    </row>
    <row r="10" spans="1:6" x14ac:dyDescent="0.4">
      <c r="A10">
        <v>1.3231999999999999</v>
      </c>
      <c r="B10">
        <v>1.2504</v>
      </c>
      <c r="C10">
        <v>54.643999999999998</v>
      </c>
      <c r="D10">
        <v>92.73</v>
      </c>
      <c r="E10">
        <v>57.01</v>
      </c>
      <c r="F10">
        <v>93.53</v>
      </c>
    </row>
    <row r="11" spans="1:6" x14ac:dyDescent="0.4">
      <c r="A11">
        <v>1.3084</v>
      </c>
      <c r="B11">
        <v>1.2371000000000001</v>
      </c>
      <c r="C11">
        <v>55.531999999999996</v>
      </c>
      <c r="D11">
        <v>92.951999999999998</v>
      </c>
      <c r="E11">
        <v>57.28</v>
      </c>
      <c r="F11">
        <v>93.81</v>
      </c>
    </row>
    <row r="12" spans="1:6" x14ac:dyDescent="0.4">
      <c r="A12">
        <v>1.2919</v>
      </c>
      <c r="B12">
        <v>1.2783</v>
      </c>
      <c r="C12">
        <v>56.225999999999999</v>
      </c>
      <c r="D12">
        <v>93.1</v>
      </c>
      <c r="E12">
        <v>56.37</v>
      </c>
      <c r="F12">
        <v>92.87</v>
      </c>
    </row>
    <row r="13" spans="1:6" x14ac:dyDescent="0.4">
      <c r="A13">
        <v>1.2708999999999999</v>
      </c>
      <c r="B13">
        <v>1.2822</v>
      </c>
      <c r="C13">
        <v>56.972000000000001</v>
      </c>
      <c r="D13">
        <v>93.355999999999995</v>
      </c>
      <c r="E13">
        <v>54.17</v>
      </c>
      <c r="F13">
        <v>93.09</v>
      </c>
    </row>
    <row r="14" spans="1:6" x14ac:dyDescent="0.4">
      <c r="A14">
        <v>1.2425999999999999</v>
      </c>
      <c r="B14">
        <v>1.2625</v>
      </c>
      <c r="C14">
        <v>57.78</v>
      </c>
      <c r="D14">
        <v>93.762</v>
      </c>
      <c r="E14">
        <v>58.52</v>
      </c>
      <c r="F14">
        <v>94.06</v>
      </c>
    </row>
    <row r="15" spans="1:6" x14ac:dyDescent="0.4">
      <c r="A15">
        <v>1.2404999999999999</v>
      </c>
      <c r="B15">
        <v>1.222</v>
      </c>
      <c r="C15">
        <v>58.188000000000002</v>
      </c>
      <c r="D15">
        <v>93.721999999999994</v>
      </c>
      <c r="E15">
        <v>57.97</v>
      </c>
      <c r="F15">
        <v>94.7</v>
      </c>
    </row>
    <row r="16" spans="1:6" x14ac:dyDescent="0.4">
      <c r="A16">
        <v>1.238</v>
      </c>
      <c r="B16">
        <v>1.2163999999999999</v>
      </c>
      <c r="C16">
        <v>58.438000000000002</v>
      </c>
      <c r="D16">
        <v>93.498000000000005</v>
      </c>
      <c r="E16">
        <v>59.64</v>
      </c>
      <c r="F16">
        <v>92.96</v>
      </c>
    </row>
    <row r="17" spans="1:6" x14ac:dyDescent="0.4">
      <c r="A17">
        <v>1.2258</v>
      </c>
      <c r="B17">
        <v>1.159</v>
      </c>
      <c r="C17">
        <v>58.792000000000002</v>
      </c>
      <c r="D17">
        <v>93.784000000000006</v>
      </c>
      <c r="E17">
        <v>60.7</v>
      </c>
      <c r="F17">
        <v>94.84</v>
      </c>
    </row>
    <row r="18" spans="1:6" x14ac:dyDescent="0.4">
      <c r="A18">
        <v>1.2065999999999999</v>
      </c>
      <c r="B18">
        <v>1.2010000000000001</v>
      </c>
      <c r="C18">
        <v>59.494</v>
      </c>
      <c r="D18">
        <v>93.884</v>
      </c>
      <c r="E18">
        <v>58.6</v>
      </c>
      <c r="F18">
        <v>93.58</v>
      </c>
    </row>
    <row r="19" spans="1:6" x14ac:dyDescent="0.4">
      <c r="A19">
        <v>1.2267999999999999</v>
      </c>
      <c r="B19">
        <v>1.2724</v>
      </c>
      <c r="C19">
        <v>58.97</v>
      </c>
      <c r="D19">
        <v>93.634</v>
      </c>
      <c r="E19">
        <v>57.33</v>
      </c>
      <c r="F19">
        <v>93.18</v>
      </c>
    </row>
    <row r="20" spans="1:6" x14ac:dyDescent="0.4">
      <c r="A20">
        <v>1.2043999999999999</v>
      </c>
      <c r="B20">
        <v>1.2166999999999999</v>
      </c>
      <c r="C20">
        <v>59.566000000000003</v>
      </c>
      <c r="D20">
        <v>93.988</v>
      </c>
      <c r="E20">
        <v>58.82</v>
      </c>
      <c r="F20">
        <v>93.93</v>
      </c>
    </row>
    <row r="21" spans="1:6" x14ac:dyDescent="0.4">
      <c r="A21">
        <v>1.1975</v>
      </c>
      <c r="B21">
        <v>1.2784</v>
      </c>
      <c r="C21">
        <v>60.08</v>
      </c>
      <c r="D21">
        <v>94.15</v>
      </c>
      <c r="E21">
        <v>54.73</v>
      </c>
      <c r="F21">
        <v>93.83</v>
      </c>
    </row>
    <row r="22" spans="1:6" x14ac:dyDescent="0.4">
      <c r="A22">
        <v>1.1866000000000001</v>
      </c>
      <c r="B22">
        <v>1.2101999999999999</v>
      </c>
      <c r="C22">
        <v>60.32</v>
      </c>
      <c r="D22">
        <v>94.138000000000005</v>
      </c>
      <c r="E22">
        <v>60.03</v>
      </c>
      <c r="F22">
        <v>93.45</v>
      </c>
    </row>
    <row r="23" spans="1:6" x14ac:dyDescent="0.4">
      <c r="A23">
        <v>1.1983999999999999</v>
      </c>
      <c r="B23">
        <v>1.1449</v>
      </c>
      <c r="C23">
        <v>60.084000000000003</v>
      </c>
      <c r="D23">
        <v>94.135999999999996</v>
      </c>
      <c r="E23">
        <v>61.53</v>
      </c>
      <c r="F23">
        <v>94.59</v>
      </c>
    </row>
    <row r="24" spans="1:6" x14ac:dyDescent="0.4">
      <c r="A24">
        <v>1.1807000000000001</v>
      </c>
      <c r="B24">
        <v>1.163</v>
      </c>
      <c r="C24">
        <v>60.445999999999998</v>
      </c>
      <c r="D24">
        <v>94.103999999999999</v>
      </c>
      <c r="E24">
        <v>60.03</v>
      </c>
      <c r="F24">
        <v>94.2</v>
      </c>
    </row>
    <row r="25" spans="1:6" x14ac:dyDescent="0.4">
      <c r="A25">
        <v>1.1839</v>
      </c>
      <c r="B25">
        <v>1.1319999999999999</v>
      </c>
      <c r="C25">
        <v>60.28</v>
      </c>
      <c r="D25">
        <v>94.352000000000004</v>
      </c>
      <c r="E25">
        <v>61.44</v>
      </c>
      <c r="F25">
        <v>94.77</v>
      </c>
    </row>
    <row r="26" spans="1:6" x14ac:dyDescent="0.4">
      <c r="A26">
        <v>1.1775</v>
      </c>
      <c r="B26">
        <v>1.1697</v>
      </c>
      <c r="C26">
        <v>60.753999999999998</v>
      </c>
      <c r="D26">
        <v>94.238</v>
      </c>
      <c r="E26">
        <v>59.8</v>
      </c>
      <c r="F26">
        <v>94.56</v>
      </c>
    </row>
    <row r="27" spans="1:6" x14ac:dyDescent="0.4">
      <c r="A27">
        <v>1.1694</v>
      </c>
      <c r="B27">
        <v>1.1544000000000001</v>
      </c>
      <c r="C27">
        <v>60.746000000000002</v>
      </c>
      <c r="D27">
        <v>94.171999999999997</v>
      </c>
      <c r="E27">
        <v>60.03</v>
      </c>
      <c r="F27">
        <v>95.05</v>
      </c>
    </row>
    <row r="28" spans="1:6" x14ac:dyDescent="0.4">
      <c r="A28">
        <v>1.1688000000000001</v>
      </c>
      <c r="B28">
        <v>1.1759999999999999</v>
      </c>
      <c r="C28">
        <v>61.136000000000003</v>
      </c>
      <c r="D28">
        <v>94.248000000000005</v>
      </c>
      <c r="E28">
        <v>61.87</v>
      </c>
      <c r="F28">
        <v>93.95</v>
      </c>
    </row>
    <row r="29" spans="1:6" x14ac:dyDescent="0.4">
      <c r="A29">
        <v>1.1675</v>
      </c>
      <c r="B29">
        <v>1.1396999999999999</v>
      </c>
      <c r="C29">
        <v>60.866</v>
      </c>
      <c r="D29">
        <v>94.335999999999999</v>
      </c>
      <c r="E29">
        <v>61.43</v>
      </c>
      <c r="F29">
        <v>94.64</v>
      </c>
    </row>
    <row r="30" spans="1:6" x14ac:dyDescent="0.4">
      <c r="A30">
        <v>1.1627000000000001</v>
      </c>
      <c r="B30">
        <v>1.121</v>
      </c>
      <c r="C30">
        <v>61.05</v>
      </c>
      <c r="D30">
        <v>94.361999999999995</v>
      </c>
      <c r="E30">
        <v>62.42</v>
      </c>
      <c r="F30">
        <v>95.08</v>
      </c>
    </row>
    <row r="31" spans="1:6" x14ac:dyDescent="0.4">
      <c r="A31">
        <v>1.1521999999999999</v>
      </c>
      <c r="B31">
        <v>1.0946</v>
      </c>
      <c r="C31">
        <v>61.478000000000002</v>
      </c>
      <c r="D31">
        <v>94.406000000000006</v>
      </c>
      <c r="E31">
        <v>63.28</v>
      </c>
      <c r="F31">
        <v>95.02</v>
      </c>
    </row>
    <row r="32" spans="1:6" x14ac:dyDescent="0.4">
      <c r="A32">
        <v>1.1446000000000001</v>
      </c>
      <c r="B32">
        <v>1.1386000000000001</v>
      </c>
      <c r="C32">
        <v>61.616</v>
      </c>
      <c r="D32">
        <v>94.537999999999997</v>
      </c>
      <c r="E32">
        <v>62.35</v>
      </c>
      <c r="F32">
        <v>93.75</v>
      </c>
    </row>
    <row r="33" spans="1:6" x14ac:dyDescent="0.4">
      <c r="A33">
        <v>1.1519999999999999</v>
      </c>
      <c r="B33">
        <v>1.1203000000000001</v>
      </c>
      <c r="C33">
        <v>61.576000000000001</v>
      </c>
      <c r="D33">
        <v>94.384</v>
      </c>
      <c r="E33">
        <v>62.3</v>
      </c>
      <c r="F33">
        <v>94.9</v>
      </c>
    </row>
    <row r="34" spans="1:6" x14ac:dyDescent="0.4">
      <c r="A34">
        <v>1.1568000000000001</v>
      </c>
      <c r="B34">
        <v>1.1196999999999999</v>
      </c>
      <c r="C34">
        <v>61.456000000000003</v>
      </c>
      <c r="D34">
        <v>94.486000000000004</v>
      </c>
      <c r="E34">
        <v>62.19</v>
      </c>
      <c r="F34">
        <v>94.38</v>
      </c>
    </row>
    <row r="35" spans="1:6" x14ac:dyDescent="0.4">
      <c r="A35">
        <v>1.1433</v>
      </c>
      <c r="B35">
        <v>1.2230000000000001</v>
      </c>
      <c r="C35">
        <v>61.857999999999997</v>
      </c>
      <c r="D35">
        <v>94.638000000000005</v>
      </c>
      <c r="E35">
        <v>58.69</v>
      </c>
      <c r="F35">
        <v>93.39</v>
      </c>
    </row>
    <row r="36" spans="1:6" x14ac:dyDescent="0.4">
      <c r="A36">
        <v>1.1496999999999999</v>
      </c>
      <c r="B36">
        <v>1.1617</v>
      </c>
      <c r="C36">
        <v>61.572000000000003</v>
      </c>
      <c r="D36">
        <v>94.438000000000002</v>
      </c>
      <c r="E36">
        <v>60.9</v>
      </c>
      <c r="F36">
        <v>94.48</v>
      </c>
    </row>
    <row r="37" spans="1:6" x14ac:dyDescent="0.4">
      <c r="A37">
        <v>1.1396999999999999</v>
      </c>
      <c r="B37">
        <v>1.1803999999999999</v>
      </c>
      <c r="C37">
        <v>61.92</v>
      </c>
      <c r="D37">
        <v>94.712000000000003</v>
      </c>
      <c r="E37">
        <v>59.83</v>
      </c>
      <c r="F37">
        <v>94.1</v>
      </c>
    </row>
    <row r="38" spans="1:6" x14ac:dyDescent="0.4">
      <c r="A38">
        <v>1.1427</v>
      </c>
      <c r="B38">
        <v>1.2109000000000001</v>
      </c>
      <c r="C38">
        <v>61.738</v>
      </c>
      <c r="D38">
        <v>94.697999999999993</v>
      </c>
      <c r="E38">
        <v>60.42</v>
      </c>
      <c r="F38">
        <v>94.17</v>
      </c>
    </row>
    <row r="39" spans="1:6" x14ac:dyDescent="0.4">
      <c r="A39">
        <v>1.1242000000000001</v>
      </c>
      <c r="B39">
        <v>1.0941000000000001</v>
      </c>
      <c r="C39">
        <v>62.432000000000002</v>
      </c>
      <c r="D39">
        <v>94.804000000000002</v>
      </c>
      <c r="E39">
        <v>63.26</v>
      </c>
      <c r="F39">
        <v>95.17</v>
      </c>
    </row>
    <row r="40" spans="1:6" x14ac:dyDescent="0.4">
      <c r="A40">
        <v>1.1375999999999999</v>
      </c>
      <c r="B40">
        <v>1.1061000000000001</v>
      </c>
      <c r="C40">
        <v>62.305999999999997</v>
      </c>
      <c r="D40">
        <v>94.641999999999996</v>
      </c>
      <c r="E40">
        <v>63.35</v>
      </c>
      <c r="F40">
        <v>94.26</v>
      </c>
    </row>
    <row r="41" spans="1:6" x14ac:dyDescent="0.4">
      <c r="A41">
        <v>1.1308</v>
      </c>
      <c r="B41">
        <v>1.1749000000000001</v>
      </c>
      <c r="C41">
        <v>62.002000000000002</v>
      </c>
      <c r="D41">
        <v>94.697999999999993</v>
      </c>
      <c r="E41">
        <v>60.16</v>
      </c>
      <c r="F41">
        <v>95.19</v>
      </c>
    </row>
    <row r="42" spans="1:6" x14ac:dyDescent="0.4">
      <c r="A42">
        <v>1.141</v>
      </c>
      <c r="B42">
        <v>1.1493</v>
      </c>
      <c r="C42">
        <v>62.177999999999997</v>
      </c>
      <c r="D42">
        <v>94.43</v>
      </c>
      <c r="E42">
        <v>61.29</v>
      </c>
      <c r="F42">
        <v>94.5</v>
      </c>
    </row>
    <row r="43" spans="1:6" x14ac:dyDescent="0.4">
      <c r="A43">
        <v>1.1343000000000001</v>
      </c>
      <c r="B43">
        <v>1.2162999999999999</v>
      </c>
      <c r="C43">
        <v>62.375999999999998</v>
      </c>
      <c r="D43">
        <v>94.483999999999995</v>
      </c>
      <c r="E43">
        <v>58.14</v>
      </c>
      <c r="F43">
        <v>93.54</v>
      </c>
    </row>
    <row r="44" spans="1:6" x14ac:dyDescent="0.4">
      <c r="A44">
        <v>1.1372</v>
      </c>
      <c r="B44">
        <v>1.1555</v>
      </c>
      <c r="C44">
        <v>61.823999999999998</v>
      </c>
      <c r="D44">
        <v>94.662000000000006</v>
      </c>
      <c r="E44">
        <v>60.83</v>
      </c>
      <c r="F44">
        <v>94.06</v>
      </c>
    </row>
    <row r="45" spans="1:6" x14ac:dyDescent="0.4">
      <c r="A45">
        <v>1.1235999999999999</v>
      </c>
      <c r="B45">
        <v>1.1279999999999999</v>
      </c>
      <c r="C45">
        <v>62.612000000000002</v>
      </c>
      <c r="D45">
        <v>94.793999999999997</v>
      </c>
      <c r="E45">
        <v>61.27</v>
      </c>
      <c r="F45">
        <v>94.61</v>
      </c>
    </row>
    <row r="46" spans="1:6" x14ac:dyDescent="0.4">
      <c r="A46">
        <v>1.1349</v>
      </c>
      <c r="B46">
        <v>1.1449</v>
      </c>
      <c r="C46">
        <v>62.14</v>
      </c>
      <c r="D46">
        <v>94.65</v>
      </c>
      <c r="E46">
        <v>63.41</v>
      </c>
      <c r="F46">
        <v>94.87</v>
      </c>
    </row>
    <row r="47" spans="1:6" x14ac:dyDescent="0.4">
      <c r="A47">
        <v>1.1345000000000001</v>
      </c>
      <c r="B47">
        <v>1.1658999999999999</v>
      </c>
      <c r="C47">
        <v>62.41</v>
      </c>
      <c r="D47">
        <v>94.52</v>
      </c>
      <c r="E47">
        <v>61.55</v>
      </c>
      <c r="F47">
        <v>94.1</v>
      </c>
    </row>
    <row r="48" spans="1:6" x14ac:dyDescent="0.4">
      <c r="A48">
        <v>1.1351</v>
      </c>
      <c r="B48">
        <v>1.1566000000000001</v>
      </c>
      <c r="C48">
        <v>62.176000000000002</v>
      </c>
      <c r="D48">
        <v>94.597999999999999</v>
      </c>
      <c r="E48">
        <v>61.11</v>
      </c>
      <c r="F48">
        <v>94.92</v>
      </c>
    </row>
    <row r="49" spans="1:6" x14ac:dyDescent="0.4">
      <c r="A49">
        <v>1.1242000000000001</v>
      </c>
      <c r="B49">
        <v>1.1142000000000001</v>
      </c>
      <c r="C49">
        <v>62.514000000000003</v>
      </c>
      <c r="D49">
        <v>94.555999999999997</v>
      </c>
      <c r="E49">
        <v>62.45</v>
      </c>
      <c r="F49">
        <v>94.75</v>
      </c>
    </row>
    <row r="50" spans="1:6" x14ac:dyDescent="0.4">
      <c r="A50">
        <v>1.1102000000000001</v>
      </c>
      <c r="B50">
        <v>1.1016999999999999</v>
      </c>
      <c r="C50">
        <v>62.826000000000001</v>
      </c>
      <c r="D50">
        <v>94.81</v>
      </c>
      <c r="E50">
        <v>63.11</v>
      </c>
      <c r="F50">
        <v>95.72</v>
      </c>
    </row>
    <row r="51" spans="1:6" x14ac:dyDescent="0.4">
      <c r="A51">
        <v>1.1261000000000001</v>
      </c>
      <c r="B51">
        <v>1.0858000000000001</v>
      </c>
      <c r="C51">
        <v>62.386000000000003</v>
      </c>
      <c r="D51">
        <v>94.781999999999996</v>
      </c>
      <c r="E51">
        <v>64.37</v>
      </c>
      <c r="F51">
        <v>94.64</v>
      </c>
    </row>
    <row r="52" spans="1:6" x14ac:dyDescent="0.4">
      <c r="A52">
        <v>1.1207</v>
      </c>
      <c r="B52">
        <v>1.0825</v>
      </c>
      <c r="C52">
        <v>62.332000000000001</v>
      </c>
      <c r="D52">
        <v>94.858000000000004</v>
      </c>
      <c r="E52">
        <v>62.87</v>
      </c>
      <c r="F52">
        <v>94.98</v>
      </c>
    </row>
    <row r="53" spans="1:6" x14ac:dyDescent="0.4">
      <c r="A53">
        <v>1.1121000000000001</v>
      </c>
      <c r="B53">
        <v>1.0798000000000001</v>
      </c>
      <c r="C53">
        <v>62.781999999999996</v>
      </c>
      <c r="D53">
        <v>94.897999999999996</v>
      </c>
      <c r="E53">
        <v>63.8</v>
      </c>
      <c r="F53">
        <v>94.92</v>
      </c>
    </row>
    <row r="54" spans="1:6" x14ac:dyDescent="0.4">
      <c r="A54">
        <v>1.1328</v>
      </c>
      <c r="B54">
        <v>1.1983999999999999</v>
      </c>
      <c r="C54">
        <v>62.16</v>
      </c>
      <c r="D54">
        <v>94.664000000000001</v>
      </c>
      <c r="E54">
        <v>58.86</v>
      </c>
      <c r="F54">
        <v>93.19</v>
      </c>
    </row>
    <row r="55" spans="1:6" x14ac:dyDescent="0.4">
      <c r="A55">
        <v>1.1252</v>
      </c>
      <c r="B55">
        <v>1.1380999999999999</v>
      </c>
      <c r="C55">
        <v>62.491999999999997</v>
      </c>
      <c r="D55">
        <v>94.804000000000002</v>
      </c>
      <c r="E55">
        <v>60.84</v>
      </c>
      <c r="F55">
        <v>94.64</v>
      </c>
    </row>
    <row r="56" spans="1:6" x14ac:dyDescent="0.4">
      <c r="A56">
        <v>1.1238999999999999</v>
      </c>
      <c r="B56">
        <v>1.1143000000000001</v>
      </c>
      <c r="C56">
        <v>62.582000000000001</v>
      </c>
      <c r="D56">
        <v>94.695999999999998</v>
      </c>
      <c r="E56">
        <v>62.8</v>
      </c>
      <c r="F56">
        <v>94.49</v>
      </c>
    </row>
    <row r="57" spans="1:6" x14ac:dyDescent="0.4">
      <c r="A57">
        <v>1.1162000000000001</v>
      </c>
      <c r="B57">
        <v>1.1195999999999999</v>
      </c>
      <c r="C57">
        <v>62.734000000000002</v>
      </c>
      <c r="D57">
        <v>94.831999999999994</v>
      </c>
      <c r="E57">
        <v>63.27</v>
      </c>
      <c r="F57">
        <v>95.11</v>
      </c>
    </row>
    <row r="58" spans="1:6" x14ac:dyDescent="0.4">
      <c r="A58">
        <v>1.1140000000000001</v>
      </c>
      <c r="B58">
        <v>1.1338999999999999</v>
      </c>
      <c r="C58">
        <v>62.957999999999998</v>
      </c>
      <c r="D58">
        <v>94.76</v>
      </c>
      <c r="E58">
        <v>62.13</v>
      </c>
      <c r="F58">
        <v>95.42</v>
      </c>
    </row>
    <row r="59" spans="1:6" x14ac:dyDescent="0.4">
      <c r="A59">
        <v>1.1174999999999999</v>
      </c>
      <c r="B59">
        <v>1.1065</v>
      </c>
      <c r="C59">
        <v>62.834000000000003</v>
      </c>
      <c r="D59">
        <v>94.882000000000005</v>
      </c>
      <c r="E59">
        <v>63.35</v>
      </c>
      <c r="F59">
        <v>94.49</v>
      </c>
    </row>
    <row r="60" spans="1:6" x14ac:dyDescent="0.4">
      <c r="A60">
        <v>1.1131</v>
      </c>
      <c r="B60">
        <v>1.1001000000000001</v>
      </c>
      <c r="C60">
        <v>63.167999999999999</v>
      </c>
      <c r="D60">
        <v>94.715999999999994</v>
      </c>
      <c r="E60">
        <v>61.35</v>
      </c>
      <c r="F60">
        <v>95.36</v>
      </c>
    </row>
    <row r="61" spans="1:6" x14ac:dyDescent="0.4">
      <c r="A61">
        <v>1.1215999999999999</v>
      </c>
      <c r="B61">
        <v>1.1129</v>
      </c>
      <c r="C61">
        <v>62.7</v>
      </c>
      <c r="D61">
        <v>94.78</v>
      </c>
      <c r="E61">
        <v>61.18</v>
      </c>
      <c r="F61">
        <v>95.39</v>
      </c>
    </row>
    <row r="62" spans="1:6" x14ac:dyDescent="0.4">
      <c r="A62">
        <v>1.1129</v>
      </c>
      <c r="B62">
        <v>1.1036999999999999</v>
      </c>
      <c r="C62">
        <v>63.1</v>
      </c>
      <c r="D62">
        <v>94.835999999999999</v>
      </c>
      <c r="E62">
        <v>63.08</v>
      </c>
      <c r="F62">
        <v>95.41</v>
      </c>
    </row>
    <row r="63" spans="1:6" x14ac:dyDescent="0.4">
      <c r="A63">
        <v>1.1122000000000001</v>
      </c>
      <c r="B63">
        <v>1.1226</v>
      </c>
      <c r="C63">
        <v>63.131999999999998</v>
      </c>
      <c r="D63">
        <v>94.933999999999997</v>
      </c>
      <c r="E63">
        <v>63.35</v>
      </c>
      <c r="F63">
        <v>94.69</v>
      </c>
    </row>
    <row r="64" spans="1:6" x14ac:dyDescent="0.4">
      <c r="A64">
        <v>1.1272</v>
      </c>
      <c r="B64">
        <v>1.1858</v>
      </c>
      <c r="C64">
        <v>62.33</v>
      </c>
      <c r="D64">
        <v>94.691999999999993</v>
      </c>
      <c r="E64">
        <v>58.65</v>
      </c>
      <c r="F64">
        <v>93.74</v>
      </c>
    </row>
    <row r="65" spans="1:6" x14ac:dyDescent="0.4">
      <c r="A65">
        <v>1.1200000000000001</v>
      </c>
      <c r="B65">
        <v>1.1389</v>
      </c>
      <c r="C65">
        <v>62.884</v>
      </c>
      <c r="D65">
        <v>94.668000000000006</v>
      </c>
      <c r="E65">
        <v>61.85</v>
      </c>
      <c r="F65">
        <v>94.48</v>
      </c>
    </row>
    <row r="66" spans="1:6" x14ac:dyDescent="0.4">
      <c r="A66">
        <v>1.1137999999999999</v>
      </c>
      <c r="B66">
        <v>1.163</v>
      </c>
      <c r="C66">
        <v>62.866</v>
      </c>
      <c r="D66">
        <v>94.813999999999993</v>
      </c>
      <c r="E66">
        <v>62.15</v>
      </c>
      <c r="F66">
        <v>93.3</v>
      </c>
    </row>
    <row r="67" spans="1:6" x14ac:dyDescent="0.4">
      <c r="A67">
        <v>1.1111</v>
      </c>
      <c r="B67">
        <v>1.0739000000000001</v>
      </c>
      <c r="C67">
        <v>63.048000000000002</v>
      </c>
      <c r="D67">
        <v>94.691999999999993</v>
      </c>
      <c r="E67">
        <v>63.58</v>
      </c>
      <c r="F67">
        <v>95.24</v>
      </c>
    </row>
    <row r="68" spans="1:6" x14ac:dyDescent="0.4">
      <c r="A68">
        <v>1.0984</v>
      </c>
      <c r="B68">
        <v>1.0748</v>
      </c>
      <c r="C68">
        <v>63.436</v>
      </c>
      <c r="D68">
        <v>95.043999999999997</v>
      </c>
      <c r="E68">
        <v>63.93</v>
      </c>
      <c r="F68">
        <v>95.07</v>
      </c>
    </row>
    <row r="69" spans="1:6" x14ac:dyDescent="0.4">
      <c r="A69">
        <v>1.1059000000000001</v>
      </c>
      <c r="B69">
        <v>1.1618999999999999</v>
      </c>
      <c r="C69">
        <v>63.161999999999999</v>
      </c>
      <c r="D69">
        <v>94.878</v>
      </c>
      <c r="E69">
        <v>60.32</v>
      </c>
      <c r="F69">
        <v>94.34</v>
      </c>
    </row>
    <row r="70" spans="1:6" x14ac:dyDescent="0.4">
      <c r="A70">
        <v>1.1192</v>
      </c>
      <c r="B70">
        <v>1.1661999999999999</v>
      </c>
      <c r="C70">
        <v>62.67</v>
      </c>
      <c r="D70">
        <v>94.715999999999994</v>
      </c>
      <c r="E70">
        <v>62.15</v>
      </c>
      <c r="F70">
        <v>94.25</v>
      </c>
    </row>
    <row r="71" spans="1:6" x14ac:dyDescent="0.4">
      <c r="A71">
        <v>1.1144000000000001</v>
      </c>
      <c r="B71">
        <v>1.1701999999999999</v>
      </c>
      <c r="C71">
        <v>62.991999999999997</v>
      </c>
      <c r="D71">
        <v>94.74</v>
      </c>
      <c r="E71">
        <v>59.98</v>
      </c>
      <c r="F71">
        <v>94.31</v>
      </c>
    </row>
    <row r="72" spans="1:6" x14ac:dyDescent="0.4">
      <c r="A72">
        <v>1.1017999999999999</v>
      </c>
      <c r="B72">
        <v>1.1585000000000001</v>
      </c>
      <c r="C72">
        <v>63.322000000000003</v>
      </c>
      <c r="D72">
        <v>94.936000000000007</v>
      </c>
      <c r="E72">
        <v>61.5</v>
      </c>
      <c r="F72">
        <v>94.81</v>
      </c>
    </row>
    <row r="73" spans="1:6" x14ac:dyDescent="0.4">
      <c r="A73">
        <v>1.1133</v>
      </c>
      <c r="B73">
        <v>1.0511999999999999</v>
      </c>
      <c r="C73">
        <v>62.887999999999998</v>
      </c>
      <c r="D73">
        <v>94.866</v>
      </c>
      <c r="E73">
        <v>64.36</v>
      </c>
      <c r="F73">
        <v>95.63</v>
      </c>
    </row>
    <row r="74" spans="1:6" x14ac:dyDescent="0.4">
      <c r="A74">
        <v>1.1055999999999999</v>
      </c>
      <c r="B74">
        <v>1.1093999999999999</v>
      </c>
      <c r="C74">
        <v>63.095999999999997</v>
      </c>
      <c r="D74">
        <v>94.974000000000004</v>
      </c>
      <c r="E74">
        <v>62.58</v>
      </c>
      <c r="F74">
        <v>95.46</v>
      </c>
    </row>
    <row r="75" spans="1:6" x14ac:dyDescent="0.4">
      <c r="A75">
        <v>1.1113</v>
      </c>
      <c r="B75">
        <v>1.0819000000000001</v>
      </c>
      <c r="C75">
        <v>63.35</v>
      </c>
      <c r="D75">
        <v>94.823999999999998</v>
      </c>
      <c r="E75">
        <v>64.41</v>
      </c>
      <c r="F75">
        <v>95.87</v>
      </c>
    </row>
    <row r="76" spans="1:6" x14ac:dyDescent="0.4">
      <c r="A76">
        <v>1.1176999999999999</v>
      </c>
      <c r="B76">
        <v>1.1829000000000001</v>
      </c>
      <c r="C76">
        <v>62.75</v>
      </c>
      <c r="D76">
        <v>94.7</v>
      </c>
      <c r="E76">
        <v>61.02</v>
      </c>
      <c r="F76">
        <v>93.98</v>
      </c>
    </row>
    <row r="77" spans="1:6" x14ac:dyDescent="0.4">
      <c r="A77">
        <v>1.1140000000000001</v>
      </c>
      <c r="B77">
        <v>1.1773</v>
      </c>
      <c r="C77">
        <v>62.771999999999998</v>
      </c>
      <c r="D77">
        <v>94.756</v>
      </c>
      <c r="E77">
        <v>60.23</v>
      </c>
      <c r="F77">
        <v>94.67</v>
      </c>
    </row>
    <row r="78" spans="1:6" x14ac:dyDescent="0.4">
      <c r="A78">
        <v>1.1082000000000001</v>
      </c>
      <c r="B78">
        <v>1.0625</v>
      </c>
      <c r="C78">
        <v>63.304000000000002</v>
      </c>
      <c r="D78">
        <v>94.676000000000002</v>
      </c>
      <c r="E78">
        <v>64.209999999999994</v>
      </c>
      <c r="F78">
        <v>94.99</v>
      </c>
    </row>
    <row r="79" spans="1:6" x14ac:dyDescent="0.4">
      <c r="A79">
        <v>1.1116999999999999</v>
      </c>
      <c r="B79">
        <v>1.0888</v>
      </c>
      <c r="C79">
        <v>62.911999999999999</v>
      </c>
      <c r="D79">
        <v>94.822000000000003</v>
      </c>
      <c r="E79">
        <v>62.97</v>
      </c>
      <c r="F79">
        <v>95.11</v>
      </c>
    </row>
    <row r="80" spans="1:6" x14ac:dyDescent="0.4">
      <c r="A80">
        <v>1.1073999999999999</v>
      </c>
      <c r="B80">
        <v>1.1584000000000001</v>
      </c>
      <c r="C80">
        <v>63.182000000000002</v>
      </c>
      <c r="D80">
        <v>94.941999999999993</v>
      </c>
      <c r="E80">
        <v>61.98</v>
      </c>
      <c r="F80">
        <v>94.68</v>
      </c>
    </row>
    <row r="81" spans="1:6" x14ac:dyDescent="0.4">
      <c r="A81">
        <v>1.1074999999999999</v>
      </c>
      <c r="B81">
        <v>1.0903</v>
      </c>
      <c r="C81">
        <v>63.12</v>
      </c>
      <c r="D81">
        <v>94.906000000000006</v>
      </c>
      <c r="E81">
        <v>64.56</v>
      </c>
      <c r="F81">
        <v>95.04</v>
      </c>
    </row>
    <row r="82" spans="1:6" x14ac:dyDescent="0.4">
      <c r="A82">
        <v>1.1033999999999999</v>
      </c>
      <c r="B82">
        <v>1.08</v>
      </c>
      <c r="C82">
        <v>63.143999999999998</v>
      </c>
      <c r="D82">
        <v>94.93</v>
      </c>
      <c r="E82">
        <v>64.040000000000006</v>
      </c>
      <c r="F82">
        <v>95.13</v>
      </c>
    </row>
    <row r="83" spans="1:6" x14ac:dyDescent="0.4">
      <c r="A83">
        <v>0.85950000000000004</v>
      </c>
      <c r="B83">
        <v>0.86070000000000002</v>
      </c>
      <c r="C83">
        <v>71.382000000000005</v>
      </c>
      <c r="D83">
        <v>96.873999999999995</v>
      </c>
      <c r="E83">
        <v>70.489999999999995</v>
      </c>
      <c r="F83">
        <v>97.05</v>
      </c>
    </row>
    <row r="84" spans="1:6" x14ac:dyDescent="0.4">
      <c r="A84">
        <v>0.79049999999999998</v>
      </c>
      <c r="B84">
        <v>0.83509999999999995</v>
      </c>
      <c r="C84">
        <v>73.058000000000007</v>
      </c>
      <c r="D84">
        <v>97.412000000000006</v>
      </c>
      <c r="E84">
        <v>71.510000000000005</v>
      </c>
      <c r="F84">
        <v>97.38</v>
      </c>
    </row>
    <row r="85" spans="1:6" x14ac:dyDescent="0.4">
      <c r="A85">
        <v>0.75390000000000001</v>
      </c>
      <c r="B85">
        <v>0.82020000000000004</v>
      </c>
      <c r="C85">
        <v>74.42</v>
      </c>
      <c r="D85">
        <v>97.744</v>
      </c>
      <c r="E85">
        <v>71.75</v>
      </c>
      <c r="F85">
        <v>97.32</v>
      </c>
    </row>
    <row r="86" spans="1:6" x14ac:dyDescent="0.4">
      <c r="A86">
        <v>0.73629999999999995</v>
      </c>
      <c r="B86">
        <v>0.79200000000000004</v>
      </c>
      <c r="C86">
        <v>74.896000000000001</v>
      </c>
      <c r="D86">
        <v>97.936000000000007</v>
      </c>
      <c r="E86">
        <v>72.48</v>
      </c>
      <c r="F86">
        <v>97.62</v>
      </c>
    </row>
    <row r="87" spans="1:6" x14ac:dyDescent="0.4">
      <c r="A87">
        <v>0.71379999999999999</v>
      </c>
      <c r="B87">
        <v>0.78600000000000003</v>
      </c>
      <c r="C87">
        <v>75.626000000000005</v>
      </c>
      <c r="D87">
        <v>98.01</v>
      </c>
      <c r="E87">
        <v>73.37</v>
      </c>
      <c r="F87">
        <v>97.56</v>
      </c>
    </row>
    <row r="88" spans="1:6" x14ac:dyDescent="0.4">
      <c r="A88">
        <v>0.6966</v>
      </c>
      <c r="B88">
        <v>0.7863</v>
      </c>
      <c r="C88">
        <v>76.298000000000002</v>
      </c>
      <c r="D88">
        <v>98.26</v>
      </c>
      <c r="E88">
        <v>73.17</v>
      </c>
      <c r="F88">
        <v>97.55</v>
      </c>
    </row>
    <row r="89" spans="1:6" x14ac:dyDescent="0.4">
      <c r="A89">
        <v>0.68149999999999999</v>
      </c>
      <c r="B89">
        <v>0.77210000000000001</v>
      </c>
      <c r="C89">
        <v>76.608000000000004</v>
      </c>
      <c r="D89">
        <v>98.263999999999996</v>
      </c>
      <c r="E89">
        <v>73.760000000000005</v>
      </c>
      <c r="F89">
        <v>97.59</v>
      </c>
    </row>
    <row r="90" spans="1:6" x14ac:dyDescent="0.4">
      <c r="A90">
        <v>0.67049999999999998</v>
      </c>
      <c r="B90">
        <v>0.77300000000000002</v>
      </c>
      <c r="C90">
        <v>76.992000000000004</v>
      </c>
      <c r="D90">
        <v>98.385999999999996</v>
      </c>
      <c r="E90">
        <v>74.069999999999993</v>
      </c>
      <c r="F90">
        <v>97.51</v>
      </c>
    </row>
    <row r="91" spans="1:6" x14ac:dyDescent="0.4">
      <c r="A91">
        <v>0.65820000000000001</v>
      </c>
      <c r="B91">
        <v>0.76600000000000001</v>
      </c>
      <c r="C91">
        <v>77.492000000000004</v>
      </c>
      <c r="D91">
        <v>98.441999999999993</v>
      </c>
      <c r="E91">
        <v>73.760000000000005</v>
      </c>
      <c r="F91">
        <v>97.73</v>
      </c>
    </row>
    <row r="92" spans="1:6" x14ac:dyDescent="0.4">
      <c r="A92">
        <v>0.64659999999999995</v>
      </c>
      <c r="B92">
        <v>0.75160000000000005</v>
      </c>
      <c r="C92">
        <v>77.760000000000005</v>
      </c>
      <c r="D92">
        <v>98.492000000000004</v>
      </c>
      <c r="E92">
        <v>73.91</v>
      </c>
      <c r="F92">
        <v>97.79</v>
      </c>
    </row>
    <row r="93" spans="1:6" x14ac:dyDescent="0.4">
      <c r="A93">
        <v>0.63519999999999999</v>
      </c>
      <c r="B93">
        <v>0.74790000000000001</v>
      </c>
      <c r="C93">
        <v>78.224000000000004</v>
      </c>
      <c r="D93">
        <v>98.555999999999997</v>
      </c>
      <c r="E93">
        <v>74.63</v>
      </c>
      <c r="F93">
        <v>97.96</v>
      </c>
    </row>
    <row r="94" spans="1:6" x14ac:dyDescent="0.4">
      <c r="A94">
        <v>0.62570000000000003</v>
      </c>
      <c r="B94">
        <v>0.76149999999999995</v>
      </c>
      <c r="C94">
        <v>78.628</v>
      </c>
      <c r="D94">
        <v>98.62</v>
      </c>
      <c r="E94">
        <v>74.13</v>
      </c>
      <c r="F94">
        <v>97.9</v>
      </c>
    </row>
    <row r="95" spans="1:6" x14ac:dyDescent="0.4">
      <c r="A95">
        <v>0.61699999999999999</v>
      </c>
      <c r="B95">
        <v>0.76029999999999998</v>
      </c>
      <c r="C95">
        <v>78.772000000000006</v>
      </c>
      <c r="D95">
        <v>98.69</v>
      </c>
      <c r="E95">
        <v>73.67</v>
      </c>
      <c r="F95">
        <v>97.91</v>
      </c>
    </row>
    <row r="96" spans="1:6" x14ac:dyDescent="0.4">
      <c r="A96">
        <v>0.61280000000000001</v>
      </c>
      <c r="B96">
        <v>0.74509999999999998</v>
      </c>
      <c r="C96">
        <v>79.024000000000001</v>
      </c>
      <c r="D96">
        <v>98.707999999999998</v>
      </c>
      <c r="E96">
        <v>74.400000000000006</v>
      </c>
      <c r="F96">
        <v>97.92</v>
      </c>
    </row>
    <row r="97" spans="1:6" x14ac:dyDescent="0.4">
      <c r="A97">
        <v>0.59850000000000003</v>
      </c>
      <c r="B97">
        <v>0.74209999999999998</v>
      </c>
      <c r="C97">
        <v>79.290000000000006</v>
      </c>
      <c r="D97">
        <v>98.724000000000004</v>
      </c>
      <c r="E97">
        <v>74.38</v>
      </c>
      <c r="F97">
        <v>98.21</v>
      </c>
    </row>
    <row r="98" spans="1:6" x14ac:dyDescent="0.4">
      <c r="A98">
        <v>0.59050000000000002</v>
      </c>
      <c r="B98">
        <v>0.75249999999999995</v>
      </c>
      <c r="C98">
        <v>79.683999999999997</v>
      </c>
      <c r="D98">
        <v>98.82</v>
      </c>
      <c r="E98">
        <v>74.7</v>
      </c>
      <c r="F98">
        <v>98.11</v>
      </c>
    </row>
    <row r="99" spans="1:6" x14ac:dyDescent="0.4">
      <c r="A99">
        <v>0.58840000000000003</v>
      </c>
      <c r="B99">
        <v>0.76239999999999997</v>
      </c>
      <c r="C99">
        <v>79.664000000000001</v>
      </c>
      <c r="D99">
        <v>98.864000000000004</v>
      </c>
      <c r="E99">
        <v>74.42</v>
      </c>
      <c r="F99">
        <v>97.68</v>
      </c>
    </row>
    <row r="100" spans="1:6" x14ac:dyDescent="0.4">
      <c r="A100">
        <v>0.57989999999999997</v>
      </c>
      <c r="B100">
        <v>0.74390000000000001</v>
      </c>
      <c r="C100">
        <v>80.001999999999995</v>
      </c>
      <c r="D100">
        <v>98.878</v>
      </c>
      <c r="E100">
        <v>75.010000000000005</v>
      </c>
      <c r="F100">
        <v>98.04</v>
      </c>
    </row>
    <row r="101" spans="1:6" x14ac:dyDescent="0.4">
      <c r="A101">
        <v>0.5756</v>
      </c>
      <c r="B101">
        <v>0.75539999999999996</v>
      </c>
      <c r="C101">
        <v>80.268000000000001</v>
      </c>
      <c r="D101">
        <v>98.894000000000005</v>
      </c>
      <c r="E101">
        <v>74.680000000000007</v>
      </c>
      <c r="F101">
        <v>98.03</v>
      </c>
    </row>
    <row r="102" spans="1:6" x14ac:dyDescent="0.4">
      <c r="A102">
        <v>0.56710000000000005</v>
      </c>
      <c r="B102">
        <v>0.74650000000000005</v>
      </c>
      <c r="C102">
        <v>80.41</v>
      </c>
      <c r="D102">
        <v>98.944000000000003</v>
      </c>
      <c r="E102">
        <v>75.16</v>
      </c>
      <c r="F102">
        <v>98.06</v>
      </c>
    </row>
    <row r="103" spans="1:6" x14ac:dyDescent="0.4">
      <c r="A103">
        <v>0.5595</v>
      </c>
      <c r="B103">
        <v>0.75180000000000002</v>
      </c>
      <c r="C103">
        <v>80.721999999999994</v>
      </c>
      <c r="D103">
        <v>98.998000000000005</v>
      </c>
      <c r="E103">
        <v>74.59</v>
      </c>
      <c r="F103">
        <v>97.92</v>
      </c>
    </row>
    <row r="104" spans="1:6" x14ac:dyDescent="0.4">
      <c r="A104">
        <v>0.55469999999999997</v>
      </c>
      <c r="B104">
        <v>0.77310000000000001</v>
      </c>
      <c r="C104">
        <v>80.94</v>
      </c>
      <c r="D104">
        <v>99.031999999999996</v>
      </c>
      <c r="E104">
        <v>74.48</v>
      </c>
      <c r="F104">
        <v>97.71</v>
      </c>
    </row>
    <row r="105" spans="1:6" x14ac:dyDescent="0.4">
      <c r="A105">
        <v>0.55030000000000001</v>
      </c>
      <c r="B105">
        <v>0.75</v>
      </c>
      <c r="C105">
        <v>81.147999999999996</v>
      </c>
      <c r="D105">
        <v>99.004000000000005</v>
      </c>
      <c r="E105">
        <v>74.010000000000005</v>
      </c>
      <c r="F105">
        <v>97.97</v>
      </c>
    </row>
    <row r="106" spans="1:6" x14ac:dyDescent="0.4">
      <c r="A106">
        <v>0.53939999999999999</v>
      </c>
      <c r="B106">
        <v>0.73680000000000001</v>
      </c>
      <c r="C106">
        <v>81.396000000000001</v>
      </c>
      <c r="D106">
        <v>99.102000000000004</v>
      </c>
      <c r="E106">
        <v>75.14</v>
      </c>
      <c r="F106">
        <v>97.91</v>
      </c>
    </row>
    <row r="107" spans="1:6" x14ac:dyDescent="0.4">
      <c r="A107">
        <v>0.54239999999999999</v>
      </c>
      <c r="B107">
        <v>0.75380000000000003</v>
      </c>
      <c r="C107">
        <v>81.382000000000005</v>
      </c>
      <c r="D107">
        <v>99.12</v>
      </c>
      <c r="E107">
        <v>74.73</v>
      </c>
      <c r="F107">
        <v>97.89</v>
      </c>
    </row>
    <row r="108" spans="1:6" x14ac:dyDescent="0.4">
      <c r="A108">
        <v>0.53210000000000002</v>
      </c>
      <c r="B108">
        <v>0.77480000000000004</v>
      </c>
      <c r="C108">
        <v>81.664000000000001</v>
      </c>
      <c r="D108">
        <v>99.12</v>
      </c>
      <c r="E108">
        <v>73.87</v>
      </c>
      <c r="F108">
        <v>97.72</v>
      </c>
    </row>
    <row r="109" spans="1:6" x14ac:dyDescent="0.4">
      <c r="A109">
        <v>0.52659999999999996</v>
      </c>
      <c r="B109">
        <v>0.75839999999999996</v>
      </c>
      <c r="C109">
        <v>81.906000000000006</v>
      </c>
      <c r="D109">
        <v>99.128</v>
      </c>
      <c r="E109">
        <v>74.59</v>
      </c>
      <c r="F109">
        <v>97.98</v>
      </c>
    </row>
    <row r="110" spans="1:6" x14ac:dyDescent="0.4">
      <c r="A110">
        <v>0.52459999999999996</v>
      </c>
      <c r="B110">
        <v>0.76429999999999998</v>
      </c>
      <c r="C110">
        <v>81.902000000000001</v>
      </c>
      <c r="D110">
        <v>99.177999999999997</v>
      </c>
      <c r="E110">
        <v>74.22</v>
      </c>
      <c r="F110">
        <v>97.86</v>
      </c>
    </row>
    <row r="111" spans="1:6" x14ac:dyDescent="0.4">
      <c r="A111">
        <v>0.52129999999999999</v>
      </c>
      <c r="B111">
        <v>0.76790000000000003</v>
      </c>
      <c r="C111">
        <v>81.962000000000003</v>
      </c>
      <c r="D111">
        <v>99.197999999999993</v>
      </c>
      <c r="E111">
        <v>75.09</v>
      </c>
      <c r="F111">
        <v>97.81</v>
      </c>
    </row>
    <row r="112" spans="1:6" x14ac:dyDescent="0.4">
      <c r="A112">
        <v>0.52200000000000002</v>
      </c>
      <c r="B112">
        <v>0.76359999999999995</v>
      </c>
      <c r="C112">
        <v>81.971999999999994</v>
      </c>
      <c r="D112">
        <v>99.21</v>
      </c>
      <c r="E112">
        <v>75</v>
      </c>
      <c r="F112">
        <v>97.99</v>
      </c>
    </row>
    <row r="113" spans="1:6" x14ac:dyDescent="0.4">
      <c r="A113">
        <v>0.50790000000000002</v>
      </c>
      <c r="B113">
        <v>0.77149999999999996</v>
      </c>
      <c r="C113">
        <v>82.46</v>
      </c>
      <c r="D113">
        <v>99.213999999999999</v>
      </c>
      <c r="E113">
        <v>74.58</v>
      </c>
      <c r="F113">
        <v>97.74</v>
      </c>
    </row>
    <row r="114" spans="1:6" x14ac:dyDescent="0.4">
      <c r="A114">
        <v>0.51019999999999999</v>
      </c>
      <c r="B114">
        <v>0.76539999999999997</v>
      </c>
      <c r="C114">
        <v>82.38</v>
      </c>
      <c r="D114">
        <v>99.281999999999996</v>
      </c>
      <c r="E114">
        <v>74.52</v>
      </c>
      <c r="F114">
        <v>97.78</v>
      </c>
    </row>
    <row r="115" spans="1:6" x14ac:dyDescent="0.4">
      <c r="A115">
        <v>0.50170000000000003</v>
      </c>
      <c r="B115">
        <v>0.77500000000000002</v>
      </c>
      <c r="C115">
        <v>82.603999999999999</v>
      </c>
      <c r="D115">
        <v>99.25</v>
      </c>
      <c r="E115">
        <v>74.709999999999994</v>
      </c>
      <c r="F115">
        <v>97.64</v>
      </c>
    </row>
    <row r="116" spans="1:6" x14ac:dyDescent="0.4">
      <c r="A116">
        <v>0.49859999999999999</v>
      </c>
      <c r="B116">
        <v>0.76959999999999995</v>
      </c>
      <c r="C116">
        <v>82.866</v>
      </c>
      <c r="D116">
        <v>99.28</v>
      </c>
      <c r="E116">
        <v>74.56</v>
      </c>
      <c r="F116">
        <v>97.92</v>
      </c>
    </row>
    <row r="117" spans="1:6" x14ac:dyDescent="0.4">
      <c r="A117">
        <v>0.49009999999999998</v>
      </c>
      <c r="B117">
        <v>0.74950000000000006</v>
      </c>
      <c r="C117">
        <v>83.052000000000007</v>
      </c>
      <c r="D117">
        <v>99.292000000000002</v>
      </c>
      <c r="E117">
        <v>75.11</v>
      </c>
      <c r="F117">
        <v>97.84</v>
      </c>
    </row>
    <row r="118" spans="1:6" x14ac:dyDescent="0.4">
      <c r="A118">
        <v>0.49</v>
      </c>
      <c r="B118">
        <v>0.78339999999999999</v>
      </c>
      <c r="C118">
        <v>82.941999999999993</v>
      </c>
      <c r="D118">
        <v>99.335999999999999</v>
      </c>
      <c r="E118">
        <v>74.56</v>
      </c>
      <c r="F118">
        <v>97.64</v>
      </c>
    </row>
    <row r="119" spans="1:6" x14ac:dyDescent="0.4">
      <c r="A119">
        <v>0.4874</v>
      </c>
      <c r="B119">
        <v>0.77800000000000002</v>
      </c>
      <c r="C119">
        <v>83.144000000000005</v>
      </c>
      <c r="D119">
        <v>99.388000000000005</v>
      </c>
      <c r="E119">
        <v>74.27</v>
      </c>
      <c r="F119">
        <v>97.81</v>
      </c>
    </row>
    <row r="120" spans="1:6" x14ac:dyDescent="0.4">
      <c r="A120">
        <v>0.47920000000000001</v>
      </c>
      <c r="B120">
        <v>0.75029999999999997</v>
      </c>
      <c r="C120">
        <v>83.322000000000003</v>
      </c>
      <c r="D120">
        <v>99.376000000000005</v>
      </c>
      <c r="E120">
        <v>75.62</v>
      </c>
      <c r="F120">
        <v>97.85</v>
      </c>
    </row>
    <row r="121" spans="1:6" x14ac:dyDescent="0.4">
      <c r="A121">
        <v>0.47870000000000001</v>
      </c>
      <c r="B121">
        <v>0.76</v>
      </c>
      <c r="C121">
        <v>83.453999999999994</v>
      </c>
      <c r="D121">
        <v>99.358000000000004</v>
      </c>
      <c r="E121">
        <v>74.95</v>
      </c>
      <c r="F121">
        <v>97.9</v>
      </c>
    </row>
    <row r="122" spans="1:6" x14ac:dyDescent="0.4">
      <c r="A122">
        <v>0.47299999999999998</v>
      </c>
      <c r="B122">
        <v>0.78310000000000002</v>
      </c>
      <c r="C122">
        <v>83.632000000000005</v>
      </c>
      <c r="D122">
        <v>99.36</v>
      </c>
      <c r="E122">
        <v>75.11</v>
      </c>
      <c r="F122">
        <v>97.71</v>
      </c>
    </row>
    <row r="123" spans="1:6" x14ac:dyDescent="0.4">
      <c r="A123">
        <v>0.46439999999999998</v>
      </c>
      <c r="B123">
        <v>0.77249999999999996</v>
      </c>
      <c r="C123">
        <v>83.99</v>
      </c>
      <c r="D123">
        <v>99.433999999999997</v>
      </c>
      <c r="E123">
        <v>74.42</v>
      </c>
      <c r="F123">
        <v>97.9</v>
      </c>
    </row>
    <row r="124" spans="1:6" x14ac:dyDescent="0.4">
      <c r="A124">
        <v>0.37040000000000001</v>
      </c>
      <c r="B124">
        <v>0.71660000000000001</v>
      </c>
      <c r="C124">
        <v>87.453999999999994</v>
      </c>
      <c r="D124">
        <v>99.683999999999997</v>
      </c>
      <c r="E124">
        <v>76.64</v>
      </c>
      <c r="F124">
        <v>98.09</v>
      </c>
    </row>
    <row r="125" spans="1:6" x14ac:dyDescent="0.4">
      <c r="A125">
        <v>0.3422</v>
      </c>
      <c r="B125">
        <v>0.72309999999999997</v>
      </c>
      <c r="C125">
        <v>88.317999999999998</v>
      </c>
      <c r="D125">
        <v>99.71</v>
      </c>
      <c r="E125">
        <v>77.31</v>
      </c>
      <c r="F125">
        <v>98.03</v>
      </c>
    </row>
    <row r="126" spans="1:6" x14ac:dyDescent="0.4">
      <c r="A126">
        <v>0.32679999999999998</v>
      </c>
      <c r="B126">
        <v>0.72540000000000004</v>
      </c>
      <c r="C126">
        <v>88.805999999999997</v>
      </c>
      <c r="D126">
        <v>99.76</v>
      </c>
      <c r="E126">
        <v>77.44</v>
      </c>
      <c r="F126">
        <v>98.19</v>
      </c>
    </row>
    <row r="127" spans="1:6" x14ac:dyDescent="0.4">
      <c r="A127">
        <v>0.31290000000000001</v>
      </c>
      <c r="B127">
        <v>0.72750000000000004</v>
      </c>
      <c r="C127">
        <v>89.367999999999995</v>
      </c>
      <c r="D127">
        <v>99.775999999999996</v>
      </c>
      <c r="E127">
        <v>76.64</v>
      </c>
      <c r="F127">
        <v>98.26</v>
      </c>
    </row>
    <row r="128" spans="1:6" x14ac:dyDescent="0.4">
      <c r="A128">
        <v>0.30659999999999998</v>
      </c>
      <c r="B128">
        <v>0.73399999999999999</v>
      </c>
      <c r="C128">
        <v>89.566000000000003</v>
      </c>
      <c r="D128">
        <v>99.768000000000001</v>
      </c>
      <c r="E128">
        <v>77.33</v>
      </c>
      <c r="F128">
        <v>98.31</v>
      </c>
    </row>
    <row r="129" spans="1:6" x14ac:dyDescent="0.4">
      <c r="A129">
        <v>0.3029</v>
      </c>
      <c r="B129">
        <v>0.74180000000000001</v>
      </c>
      <c r="C129">
        <v>89.744</v>
      </c>
      <c r="D129">
        <v>99.772000000000006</v>
      </c>
      <c r="E129">
        <v>76.8</v>
      </c>
      <c r="F129">
        <v>98.2</v>
      </c>
    </row>
    <row r="130" spans="1:6" x14ac:dyDescent="0.4">
      <c r="A130">
        <v>0.29420000000000002</v>
      </c>
      <c r="B130">
        <v>0.74139999999999995</v>
      </c>
      <c r="C130">
        <v>90.013999999999996</v>
      </c>
      <c r="D130">
        <v>99.825999999999993</v>
      </c>
      <c r="E130">
        <v>76.98</v>
      </c>
      <c r="F130">
        <v>98.24</v>
      </c>
    </row>
    <row r="131" spans="1:6" x14ac:dyDescent="0.4">
      <c r="A131">
        <v>0.29270000000000002</v>
      </c>
      <c r="B131">
        <v>0.73809999999999998</v>
      </c>
      <c r="C131">
        <v>90.02</v>
      </c>
      <c r="D131">
        <v>99.778000000000006</v>
      </c>
      <c r="E131">
        <v>76.66</v>
      </c>
      <c r="F131">
        <v>98.21</v>
      </c>
    </row>
    <row r="132" spans="1:6" x14ac:dyDescent="0.4">
      <c r="A132">
        <v>0.28339999999999999</v>
      </c>
      <c r="B132">
        <v>0.73140000000000005</v>
      </c>
      <c r="C132">
        <v>90.323999999999998</v>
      </c>
      <c r="D132">
        <v>99.79</v>
      </c>
      <c r="E132">
        <v>77.56</v>
      </c>
      <c r="F132">
        <v>98.26</v>
      </c>
    </row>
    <row r="133" spans="1:6" x14ac:dyDescent="0.4">
      <c r="A133">
        <v>0.28210000000000002</v>
      </c>
      <c r="B133">
        <v>0.75649999999999995</v>
      </c>
      <c r="C133">
        <v>90.384</v>
      </c>
      <c r="D133">
        <v>99.784000000000006</v>
      </c>
      <c r="E133">
        <v>76.92</v>
      </c>
      <c r="F133">
        <v>98.03</v>
      </c>
    </row>
    <row r="134" spans="1:6" x14ac:dyDescent="0.4">
      <c r="A134">
        <v>0.27510000000000001</v>
      </c>
      <c r="B134">
        <v>0.74739999999999995</v>
      </c>
      <c r="C134">
        <v>90.731999999999999</v>
      </c>
      <c r="D134">
        <v>99.834000000000003</v>
      </c>
      <c r="E134">
        <v>77.56</v>
      </c>
      <c r="F134">
        <v>98.12</v>
      </c>
    </row>
    <row r="135" spans="1:6" x14ac:dyDescent="0.4">
      <c r="A135">
        <v>0.27389999999999998</v>
      </c>
      <c r="B135">
        <v>0.74719999999999998</v>
      </c>
      <c r="C135">
        <v>90.802000000000007</v>
      </c>
      <c r="D135">
        <v>99.811999999999998</v>
      </c>
      <c r="E135">
        <v>77.13</v>
      </c>
      <c r="F135">
        <v>98.4</v>
      </c>
    </row>
    <row r="136" spans="1:6" x14ac:dyDescent="0.4">
      <c r="A136">
        <v>0.26690000000000003</v>
      </c>
      <c r="B136">
        <v>0.74470000000000003</v>
      </c>
      <c r="C136">
        <v>90.888000000000005</v>
      </c>
      <c r="D136">
        <v>99.855999999999995</v>
      </c>
      <c r="E136">
        <v>77.290000000000006</v>
      </c>
      <c r="F136">
        <v>98.07</v>
      </c>
    </row>
    <row r="137" spans="1:6" x14ac:dyDescent="0.4">
      <c r="A137">
        <v>0.26490000000000002</v>
      </c>
      <c r="B137">
        <v>0.76160000000000005</v>
      </c>
      <c r="C137">
        <v>90.944000000000003</v>
      </c>
      <c r="D137">
        <v>99.858000000000004</v>
      </c>
      <c r="E137">
        <v>76.91</v>
      </c>
      <c r="F137">
        <v>98.26</v>
      </c>
    </row>
    <row r="138" spans="1:6" x14ac:dyDescent="0.4">
      <c r="A138">
        <v>0.2631</v>
      </c>
      <c r="B138">
        <v>0.7712</v>
      </c>
      <c r="C138">
        <v>91.108000000000004</v>
      </c>
      <c r="D138">
        <v>99.872</v>
      </c>
      <c r="E138">
        <v>77.03</v>
      </c>
      <c r="F138">
        <v>98.17</v>
      </c>
    </row>
    <row r="139" spans="1:6" x14ac:dyDescent="0.4">
      <c r="A139">
        <v>0.26040000000000002</v>
      </c>
      <c r="B139">
        <v>0.7581</v>
      </c>
      <c r="C139">
        <v>91.165999999999997</v>
      </c>
      <c r="D139">
        <v>99.861999999999995</v>
      </c>
      <c r="E139">
        <v>77.099999999999994</v>
      </c>
      <c r="F139">
        <v>98.18</v>
      </c>
    </row>
    <row r="140" spans="1:6" x14ac:dyDescent="0.4">
      <c r="A140">
        <v>0.2555</v>
      </c>
      <c r="B140">
        <v>0.76459999999999995</v>
      </c>
      <c r="C140">
        <v>91.236000000000004</v>
      </c>
      <c r="D140">
        <v>99.85</v>
      </c>
      <c r="E140">
        <v>77.36</v>
      </c>
      <c r="F140">
        <v>98.25</v>
      </c>
    </row>
    <row r="141" spans="1:6" x14ac:dyDescent="0.4">
      <c r="A141">
        <v>0.25219999999999998</v>
      </c>
      <c r="B141">
        <v>0.77229999999999999</v>
      </c>
      <c r="C141">
        <v>91.451999999999998</v>
      </c>
      <c r="D141">
        <v>99.861999999999995</v>
      </c>
      <c r="E141">
        <v>77.239999999999995</v>
      </c>
      <c r="F141">
        <v>98.05</v>
      </c>
    </row>
    <row r="142" spans="1:6" x14ac:dyDescent="0.4">
      <c r="A142">
        <v>0.2535</v>
      </c>
      <c r="B142">
        <v>0.76480000000000004</v>
      </c>
      <c r="C142">
        <v>91.43</v>
      </c>
      <c r="D142">
        <v>99.846000000000004</v>
      </c>
      <c r="E142">
        <v>77.27</v>
      </c>
      <c r="F142">
        <v>98.23</v>
      </c>
    </row>
    <row r="143" spans="1:6" x14ac:dyDescent="0.4">
      <c r="A143">
        <v>0.2482</v>
      </c>
      <c r="B143">
        <v>0.76919999999999999</v>
      </c>
      <c r="C143">
        <v>91.477999999999994</v>
      </c>
      <c r="D143">
        <v>99.852000000000004</v>
      </c>
      <c r="E143">
        <v>77.319999999999993</v>
      </c>
      <c r="F143">
        <v>98.18</v>
      </c>
    </row>
    <row r="144" spans="1:6" x14ac:dyDescent="0.4">
      <c r="A144">
        <v>0.24410000000000001</v>
      </c>
      <c r="B144">
        <v>0.76739999999999997</v>
      </c>
      <c r="C144">
        <v>91.555999999999997</v>
      </c>
      <c r="D144">
        <v>99.88</v>
      </c>
      <c r="E144">
        <v>77.03</v>
      </c>
      <c r="F144">
        <v>98.06</v>
      </c>
    </row>
    <row r="145" spans="1:6" x14ac:dyDescent="0.4">
      <c r="A145">
        <v>0.24179999999999999</v>
      </c>
      <c r="B145">
        <v>0.78100000000000003</v>
      </c>
      <c r="C145">
        <v>91.727999999999994</v>
      </c>
      <c r="D145">
        <v>99.896000000000001</v>
      </c>
      <c r="E145">
        <v>77.3</v>
      </c>
      <c r="F145">
        <v>98.23</v>
      </c>
    </row>
    <row r="146" spans="1:6" x14ac:dyDescent="0.4">
      <c r="A146">
        <v>0.24060000000000001</v>
      </c>
      <c r="B146">
        <v>0.77839999999999998</v>
      </c>
      <c r="C146">
        <v>91.798000000000002</v>
      </c>
      <c r="D146">
        <v>99.86</v>
      </c>
      <c r="E146">
        <v>76.83</v>
      </c>
      <c r="F146">
        <v>98.18</v>
      </c>
    </row>
    <row r="147" spans="1:6" x14ac:dyDescent="0.4">
      <c r="A147">
        <v>0.23519999999999999</v>
      </c>
      <c r="B147">
        <v>0.77780000000000005</v>
      </c>
      <c r="C147">
        <v>92.073999999999998</v>
      </c>
      <c r="D147">
        <v>99.888000000000005</v>
      </c>
      <c r="E147">
        <v>77.27</v>
      </c>
      <c r="F147">
        <v>98.21</v>
      </c>
    </row>
    <row r="148" spans="1:6" x14ac:dyDescent="0.4">
      <c r="A148">
        <v>0.23100000000000001</v>
      </c>
      <c r="B148">
        <v>0.78749999999999998</v>
      </c>
      <c r="C148">
        <v>92.284000000000006</v>
      </c>
      <c r="D148">
        <v>99.894000000000005</v>
      </c>
      <c r="E148">
        <v>77.42</v>
      </c>
      <c r="F148">
        <v>98.09</v>
      </c>
    </row>
    <row r="149" spans="1:6" x14ac:dyDescent="0.4">
      <c r="A149">
        <v>0.2258</v>
      </c>
      <c r="B149">
        <v>0.78369999999999995</v>
      </c>
      <c r="C149">
        <v>92.347999999999999</v>
      </c>
      <c r="D149">
        <v>99.891999999999996</v>
      </c>
      <c r="E149">
        <v>77.040000000000006</v>
      </c>
      <c r="F149">
        <v>98.07</v>
      </c>
    </row>
    <row r="150" spans="1:6" x14ac:dyDescent="0.4">
      <c r="A150">
        <v>0.22470000000000001</v>
      </c>
      <c r="B150">
        <v>0.77569999999999995</v>
      </c>
      <c r="C150">
        <v>92.266000000000005</v>
      </c>
      <c r="D150">
        <v>99.9</v>
      </c>
      <c r="E150">
        <v>77.61</v>
      </c>
      <c r="F150">
        <v>98.01</v>
      </c>
    </row>
    <row r="151" spans="1:6" x14ac:dyDescent="0.4">
      <c r="A151">
        <v>0.224</v>
      </c>
      <c r="B151">
        <v>0.78659999999999997</v>
      </c>
      <c r="C151">
        <v>92.35</v>
      </c>
      <c r="D151">
        <v>99.903999999999996</v>
      </c>
      <c r="E151">
        <v>76.72</v>
      </c>
      <c r="F151">
        <v>98.43</v>
      </c>
    </row>
    <row r="152" spans="1:6" x14ac:dyDescent="0.4">
      <c r="A152">
        <v>0.22220000000000001</v>
      </c>
      <c r="B152">
        <v>0.78520000000000001</v>
      </c>
      <c r="C152">
        <v>92.481999999999999</v>
      </c>
      <c r="D152">
        <v>99.912000000000006</v>
      </c>
      <c r="E152">
        <v>77.39</v>
      </c>
      <c r="F152">
        <v>98.1</v>
      </c>
    </row>
    <row r="153" spans="1:6" x14ac:dyDescent="0.4">
      <c r="A153">
        <v>0.223</v>
      </c>
      <c r="B153">
        <v>0.79849999999999999</v>
      </c>
      <c r="C153">
        <v>92.36</v>
      </c>
      <c r="D153">
        <v>99.9</v>
      </c>
      <c r="E153">
        <v>77.03</v>
      </c>
      <c r="F153">
        <v>98.12</v>
      </c>
    </row>
    <row r="154" spans="1:6" x14ac:dyDescent="0.4">
      <c r="A154">
        <v>0.21510000000000001</v>
      </c>
      <c r="B154">
        <v>0.78520000000000001</v>
      </c>
      <c r="C154">
        <v>92.585999999999999</v>
      </c>
      <c r="D154">
        <v>99.906000000000006</v>
      </c>
      <c r="E154">
        <v>77.75</v>
      </c>
      <c r="F154">
        <v>98.15</v>
      </c>
    </row>
    <row r="155" spans="1:6" x14ac:dyDescent="0.4">
      <c r="A155">
        <v>0.21479999999999999</v>
      </c>
      <c r="B155">
        <v>0.80179999999999996</v>
      </c>
      <c r="C155">
        <v>92.665999999999997</v>
      </c>
      <c r="D155">
        <v>99.92</v>
      </c>
      <c r="E155">
        <v>76.94</v>
      </c>
      <c r="F155">
        <v>98.08</v>
      </c>
    </row>
    <row r="156" spans="1:6" x14ac:dyDescent="0.4">
      <c r="A156">
        <v>0.21160000000000001</v>
      </c>
      <c r="B156">
        <v>0.78839999999999999</v>
      </c>
      <c r="C156">
        <v>92.742000000000004</v>
      </c>
      <c r="D156">
        <v>99.924000000000007</v>
      </c>
      <c r="E156">
        <v>77.36</v>
      </c>
      <c r="F156">
        <v>98.11</v>
      </c>
    </row>
    <row r="157" spans="1:6" x14ac:dyDescent="0.4">
      <c r="A157">
        <v>0.21099999999999999</v>
      </c>
      <c r="B157">
        <v>0.79279999999999995</v>
      </c>
      <c r="C157">
        <v>92.811999999999998</v>
      </c>
      <c r="D157">
        <v>99.908000000000001</v>
      </c>
      <c r="E157">
        <v>77.17</v>
      </c>
      <c r="F157">
        <v>98.19</v>
      </c>
    </row>
    <row r="158" spans="1:6" x14ac:dyDescent="0.4">
      <c r="A158">
        <v>0.20619999999999999</v>
      </c>
      <c r="B158">
        <v>0.82189999999999996</v>
      </c>
      <c r="C158">
        <v>92.99</v>
      </c>
      <c r="D158">
        <v>99.92</v>
      </c>
      <c r="E158">
        <v>77.099999999999994</v>
      </c>
      <c r="F158">
        <v>98.01</v>
      </c>
    </row>
    <row r="159" spans="1:6" x14ac:dyDescent="0.4">
      <c r="A159">
        <v>0.2044</v>
      </c>
      <c r="B159">
        <v>0.81140000000000001</v>
      </c>
      <c r="C159">
        <v>93.12</v>
      </c>
      <c r="D159">
        <v>99.912000000000006</v>
      </c>
      <c r="E159">
        <v>77.39</v>
      </c>
      <c r="F159">
        <v>98.01</v>
      </c>
    </row>
    <row r="160" spans="1:6" x14ac:dyDescent="0.4">
      <c r="A160">
        <v>0.20100000000000001</v>
      </c>
      <c r="B160">
        <v>0.8075</v>
      </c>
      <c r="C160">
        <v>93.165999999999997</v>
      </c>
      <c r="D160">
        <v>99.936000000000007</v>
      </c>
      <c r="E160">
        <v>77.569999999999993</v>
      </c>
      <c r="F160">
        <v>97.98</v>
      </c>
    </row>
    <row r="161" spans="1:6" x14ac:dyDescent="0.4">
      <c r="A161">
        <v>0.2</v>
      </c>
      <c r="B161">
        <v>0.81759999999999999</v>
      </c>
      <c r="C161">
        <v>93.126000000000005</v>
      </c>
      <c r="D161">
        <v>99.921999999999997</v>
      </c>
      <c r="E161">
        <v>77.08</v>
      </c>
      <c r="F161">
        <v>98.07</v>
      </c>
    </row>
    <row r="162" spans="1:6" x14ac:dyDescent="0.4">
      <c r="A162">
        <v>0.20130000000000001</v>
      </c>
      <c r="B162">
        <v>0.82379999999999998</v>
      </c>
      <c r="C162">
        <v>93.134</v>
      </c>
      <c r="D162">
        <v>99.885999999999996</v>
      </c>
      <c r="E162">
        <v>76.63</v>
      </c>
      <c r="F162">
        <v>98.12</v>
      </c>
    </row>
    <row r="163" spans="1:6" x14ac:dyDescent="0.4">
      <c r="A163">
        <v>0.19620000000000001</v>
      </c>
      <c r="B163">
        <v>0.81410000000000005</v>
      </c>
      <c r="C163">
        <v>93.402000000000001</v>
      </c>
      <c r="D163">
        <v>99.924000000000007</v>
      </c>
      <c r="E163">
        <v>77.34</v>
      </c>
      <c r="F163">
        <v>98.05</v>
      </c>
    </row>
    <row r="164" spans="1:6" x14ac:dyDescent="0.4">
      <c r="A164">
        <v>0.19359999999999999</v>
      </c>
      <c r="B164">
        <v>0.8236</v>
      </c>
      <c r="C164">
        <v>93.328000000000003</v>
      </c>
      <c r="D164">
        <v>99.912000000000006</v>
      </c>
      <c r="E164">
        <v>77.31</v>
      </c>
      <c r="F164">
        <v>98.08</v>
      </c>
    </row>
    <row r="165" spans="1:6" x14ac:dyDescent="0.4">
      <c r="A165">
        <v>0.19189999999999999</v>
      </c>
      <c r="B165">
        <v>0.83009999999999995</v>
      </c>
      <c r="C165">
        <v>93.42</v>
      </c>
      <c r="D165">
        <v>99.938000000000002</v>
      </c>
      <c r="E165">
        <v>76.88</v>
      </c>
      <c r="F165">
        <v>98.14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ZhaoHanxu</dc:creator>
  <cp:lastModifiedBy>ZhaoHanxu</cp:lastModifiedBy>
  <dcterms:created xsi:type="dcterms:W3CDTF">2018-04-23T04:23:05Z</dcterms:created>
  <dcterms:modified xsi:type="dcterms:W3CDTF">2018-04-23T04:26:20Z</dcterms:modified>
</cp:coreProperties>
</file>