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Learning\mine\周报04\03code\"/>
    </mc:Choice>
  </mc:AlternateContent>
  <xr:revisionPtr revIDLastSave="0" documentId="10_ncr:8100000_{A64C29DD-A18D-4EFC-AC8E-043D883A6740}" xr6:coauthVersionLast="32" xr6:coauthVersionMax="32" xr10:uidLastSave="{00000000-0000-0000-0000-000000000000}"/>
  <bookViews>
    <workbookView xWindow="0" yWindow="0" windowWidth="20520" windowHeight="9435" xr2:uid="{164F7BD6-6466-4CF1-A036-86C9110DE9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<sst xmlns="http://schemas.openxmlformats.org/spreadsheetml/2006/main" count="7" uniqueCount="7">
  <si>
    <t>trainLoss</t>
    <phoneticPr fontId="1" type="noConversion"/>
  </si>
  <si>
    <t>testLoss</t>
    <phoneticPr fontId="1" type="noConversion"/>
  </si>
  <si>
    <t xml:space="preserve">trainTop1   </t>
    <phoneticPr fontId="1" type="noConversion"/>
  </si>
  <si>
    <t xml:space="preserve">trainTop5 </t>
    <phoneticPr fontId="1" type="noConversion"/>
  </si>
  <si>
    <t xml:space="preserve">testTop1   </t>
    <phoneticPr fontId="1" type="noConversion"/>
  </si>
  <si>
    <t xml:space="preserve">testTop5 </t>
    <phoneticPr fontId="1" type="noConversion"/>
  </si>
  <si>
    <t>MAXtestTop1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</si>
</sst>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1.9327000000000001</c:v>
                </c:pt>
                <c:pt idx="1">
                  <c:v>1.5843</c:v>
                </c:pt>
                <c:pt idx="2">
                  <c:v>1.4355</c:v>
                </c:pt>
                <c:pt idx="3">
                  <c:v>1.3343</c:v>
                </c:pt>
                <c:pt idx="4">
                  <c:v>1.2839</c:v>
                </c:pt>
                <c:pt idx="5">
                  <c:v>1.232</c:v>
                </c:pt>
                <c:pt idx="6">
                  <c:v>1.1990000000000001</c:v>
                </c:pt>
                <c:pt idx="7">
                  <c:v>1.1777</c:v>
                </c:pt>
                <c:pt idx="8">
                  <c:v>1.1544000000000001</c:v>
                </c:pt>
                <c:pt idx="9">
                  <c:v>1.1335</c:v>
                </c:pt>
                <c:pt idx="10">
                  <c:v>1.1195999999999999</c:v>
                </c:pt>
                <c:pt idx="11">
                  <c:v>1.1073999999999999</c:v>
                </c:pt>
                <c:pt idx="12">
                  <c:v>1.0884</c:v>
                </c:pt>
                <c:pt idx="13">
                  <c:v>1.0823</c:v>
                </c:pt>
                <c:pt idx="14">
                  <c:v>1.0710999999999999</c:v>
                </c:pt>
                <c:pt idx="15">
                  <c:v>1.0625</c:v>
                </c:pt>
                <c:pt idx="16">
                  <c:v>1.0659000000000001</c:v>
                </c:pt>
                <c:pt idx="17">
                  <c:v>1.0559000000000001</c:v>
                </c:pt>
                <c:pt idx="18">
                  <c:v>1.0513999999999999</c:v>
                </c:pt>
                <c:pt idx="19">
                  <c:v>1.0449999999999999</c:v>
                </c:pt>
                <c:pt idx="20">
                  <c:v>1.032</c:v>
                </c:pt>
                <c:pt idx="21">
                  <c:v>1.0302</c:v>
                </c:pt>
                <c:pt idx="22">
                  <c:v>1.0336000000000001</c:v>
                </c:pt>
                <c:pt idx="23">
                  <c:v>1.0256000000000001</c:v>
                </c:pt>
                <c:pt idx="24">
                  <c:v>1.0284</c:v>
                </c:pt>
                <c:pt idx="25">
                  <c:v>1.0150999999999999</c:v>
                </c:pt>
                <c:pt idx="26">
                  <c:v>1.0197000000000001</c:v>
                </c:pt>
                <c:pt idx="27">
                  <c:v>1.0166999999999999</c:v>
                </c:pt>
                <c:pt idx="28">
                  <c:v>1.0157</c:v>
                </c:pt>
                <c:pt idx="29">
                  <c:v>1.0177</c:v>
                </c:pt>
                <c:pt idx="30">
                  <c:v>1.0128999999999999</c:v>
                </c:pt>
                <c:pt idx="31">
                  <c:v>1.0105</c:v>
                </c:pt>
                <c:pt idx="32">
                  <c:v>1.0130999999999999</c:v>
                </c:pt>
                <c:pt idx="33">
                  <c:v>0.99829999999999997</c:v>
                </c:pt>
                <c:pt idx="34">
                  <c:v>1.0023</c:v>
                </c:pt>
                <c:pt idx="35">
                  <c:v>1.0026999999999999</c:v>
                </c:pt>
                <c:pt idx="36">
                  <c:v>0.99480000000000002</c:v>
                </c:pt>
                <c:pt idx="37">
                  <c:v>0.99819999999999998</c:v>
                </c:pt>
                <c:pt idx="38">
                  <c:v>1.0042</c:v>
                </c:pt>
                <c:pt idx="39">
                  <c:v>1.0014000000000001</c:v>
                </c:pt>
                <c:pt idx="40">
                  <c:v>1.0006999999999999</c:v>
                </c:pt>
                <c:pt idx="41">
                  <c:v>0.99450000000000005</c:v>
                </c:pt>
                <c:pt idx="42">
                  <c:v>0.98960000000000004</c:v>
                </c:pt>
                <c:pt idx="43">
                  <c:v>0.99460000000000004</c:v>
                </c:pt>
                <c:pt idx="44">
                  <c:v>0.99080000000000001</c:v>
                </c:pt>
                <c:pt idx="45">
                  <c:v>0.99009999999999998</c:v>
                </c:pt>
                <c:pt idx="46">
                  <c:v>0.98770000000000002</c:v>
                </c:pt>
                <c:pt idx="47">
                  <c:v>0.98860000000000003</c:v>
                </c:pt>
                <c:pt idx="48">
                  <c:v>0.97919999999999996</c:v>
                </c:pt>
                <c:pt idx="49">
                  <c:v>0.98729999999999996</c:v>
                </c:pt>
                <c:pt idx="50">
                  <c:v>0.99180000000000001</c:v>
                </c:pt>
                <c:pt idx="51">
                  <c:v>0.99739999999999995</c:v>
                </c:pt>
                <c:pt idx="52">
                  <c:v>0.97529999999999994</c:v>
                </c:pt>
                <c:pt idx="53">
                  <c:v>0.98729999999999996</c:v>
                </c:pt>
                <c:pt idx="54">
                  <c:v>0.97419999999999995</c:v>
                </c:pt>
                <c:pt idx="55">
                  <c:v>0.98260000000000003</c:v>
                </c:pt>
                <c:pt idx="56">
                  <c:v>0.98299999999999998</c:v>
                </c:pt>
                <c:pt idx="57">
                  <c:v>0.98029999999999995</c:v>
                </c:pt>
                <c:pt idx="58">
                  <c:v>0.98570000000000002</c:v>
                </c:pt>
                <c:pt idx="59">
                  <c:v>0.98419999999999996</c:v>
                </c:pt>
                <c:pt idx="60">
                  <c:v>0.98440000000000005</c:v>
                </c:pt>
                <c:pt idx="61">
                  <c:v>0.97460000000000002</c:v>
                </c:pt>
                <c:pt idx="62">
                  <c:v>0.98050000000000004</c:v>
                </c:pt>
                <c:pt idx="63">
                  <c:v>0.97509999999999997</c:v>
                </c:pt>
                <c:pt idx="64">
                  <c:v>0.97219999999999995</c:v>
                </c:pt>
                <c:pt idx="65">
                  <c:v>0.97909999999999997</c:v>
                </c:pt>
                <c:pt idx="66">
                  <c:v>0.97699999999999998</c:v>
                </c:pt>
                <c:pt idx="67">
                  <c:v>0.97499999999999998</c:v>
                </c:pt>
                <c:pt idx="68">
                  <c:v>0.96789999999999998</c:v>
                </c:pt>
                <c:pt idx="69">
                  <c:v>0.98799999999999999</c:v>
                </c:pt>
                <c:pt idx="70">
                  <c:v>0.98750000000000004</c:v>
                </c:pt>
                <c:pt idx="71">
                  <c:v>0.97099999999999997</c:v>
                </c:pt>
                <c:pt idx="72">
                  <c:v>0.97109999999999996</c:v>
                </c:pt>
                <c:pt idx="73">
                  <c:v>0.97709999999999997</c:v>
                </c:pt>
                <c:pt idx="74">
                  <c:v>0.96719999999999995</c:v>
                </c:pt>
                <c:pt idx="75">
                  <c:v>0.96870000000000001</c:v>
                </c:pt>
                <c:pt idx="76">
                  <c:v>0.96889999999999998</c:v>
                </c:pt>
                <c:pt idx="77">
                  <c:v>0.96840000000000004</c:v>
                </c:pt>
                <c:pt idx="78">
                  <c:v>0.9708</c:v>
                </c:pt>
                <c:pt idx="79">
                  <c:v>0.96719999999999995</c:v>
                </c:pt>
                <c:pt idx="80">
                  <c:v>0.97</c:v>
                </c:pt>
                <c:pt idx="81">
                  <c:v>0.74919999999999998</c:v>
                </c:pt>
                <c:pt idx="82">
                  <c:v>0.67649999999999999</c:v>
                </c:pt>
                <c:pt idx="83">
                  <c:v>0.64449999999999996</c:v>
                </c:pt>
                <c:pt idx="84">
                  <c:v>0.61929999999999996</c:v>
                </c:pt>
                <c:pt idx="85">
                  <c:v>0.60529999999999995</c:v>
                </c:pt>
                <c:pt idx="86">
                  <c:v>0.58250000000000002</c:v>
                </c:pt>
                <c:pt idx="87">
                  <c:v>0.5706</c:v>
                </c:pt>
                <c:pt idx="88">
                  <c:v>0.55940000000000001</c:v>
                </c:pt>
                <c:pt idx="89">
                  <c:v>0.54320000000000002</c:v>
                </c:pt>
                <c:pt idx="90">
                  <c:v>0.53369999999999995</c:v>
                </c:pt>
                <c:pt idx="91">
                  <c:v>0.52470000000000006</c:v>
                </c:pt>
                <c:pt idx="92">
                  <c:v>0.51559999999999995</c:v>
                </c:pt>
                <c:pt idx="93">
                  <c:v>0.50209999999999999</c:v>
                </c:pt>
                <c:pt idx="94">
                  <c:v>0.49320000000000003</c:v>
                </c:pt>
                <c:pt idx="95">
                  <c:v>0.4874</c:v>
                </c:pt>
                <c:pt idx="96">
                  <c:v>0.4783</c:v>
                </c:pt>
                <c:pt idx="97">
                  <c:v>0.47160000000000002</c:v>
                </c:pt>
                <c:pt idx="98">
                  <c:v>0.46150000000000002</c:v>
                </c:pt>
                <c:pt idx="99">
                  <c:v>0.45800000000000002</c:v>
                </c:pt>
                <c:pt idx="100">
                  <c:v>0.44319999999999998</c:v>
                </c:pt>
                <c:pt idx="101">
                  <c:v>0.44269999999999998</c:v>
                </c:pt>
                <c:pt idx="102">
                  <c:v>0.4415</c:v>
                </c:pt>
                <c:pt idx="103">
                  <c:v>0.43609999999999999</c:v>
                </c:pt>
                <c:pt idx="104">
                  <c:v>0.42449999999999999</c:v>
                </c:pt>
                <c:pt idx="105">
                  <c:v>0.42409999999999998</c:v>
                </c:pt>
                <c:pt idx="106">
                  <c:v>0.41360000000000002</c:v>
                </c:pt>
                <c:pt idx="107">
                  <c:v>0.40860000000000002</c:v>
                </c:pt>
                <c:pt idx="108">
                  <c:v>0.40479999999999999</c:v>
                </c:pt>
                <c:pt idx="109">
                  <c:v>0.40060000000000001</c:v>
                </c:pt>
                <c:pt idx="110">
                  <c:v>0.39610000000000001</c:v>
                </c:pt>
                <c:pt idx="111">
                  <c:v>0.38679999999999998</c:v>
                </c:pt>
                <c:pt idx="112">
                  <c:v>0.38819999999999999</c:v>
                </c:pt>
                <c:pt idx="113">
                  <c:v>0.38569999999999999</c:v>
                </c:pt>
                <c:pt idx="114">
                  <c:v>0.37140000000000001</c:v>
                </c:pt>
                <c:pt idx="115">
                  <c:v>0.36959999999999998</c:v>
                </c:pt>
                <c:pt idx="116">
                  <c:v>0.3629</c:v>
                </c:pt>
                <c:pt idx="117">
                  <c:v>0.35820000000000002</c:v>
                </c:pt>
                <c:pt idx="118">
                  <c:v>0.35089999999999999</c:v>
                </c:pt>
                <c:pt idx="119">
                  <c:v>0.35520000000000002</c:v>
                </c:pt>
                <c:pt idx="120">
                  <c:v>0.35539999999999999</c:v>
                </c:pt>
                <c:pt idx="121">
                  <c:v>0.34460000000000002</c:v>
                </c:pt>
                <c:pt idx="122">
                  <c:v>0.25559999999999999</c:v>
                </c:pt>
                <c:pt idx="123">
                  <c:v>0.2273</c:v>
                </c:pt>
                <c:pt idx="124">
                  <c:v>0.2177</c:v>
                </c:pt>
                <c:pt idx="125">
                  <c:v>0.21179999999999999</c:v>
                </c:pt>
                <c:pt idx="126">
                  <c:v>0.20319999999999999</c:v>
                </c:pt>
                <c:pt idx="127">
                  <c:v>0.1973</c:v>
                </c:pt>
                <c:pt idx="128">
                  <c:v>0.19470000000000001</c:v>
                </c:pt>
                <c:pt idx="129">
                  <c:v>0.19089999999999999</c:v>
                </c:pt>
                <c:pt idx="130">
                  <c:v>0.1862</c:v>
                </c:pt>
                <c:pt idx="131">
                  <c:v>0.18260000000000001</c:v>
                </c:pt>
                <c:pt idx="132">
                  <c:v>0.17979999999999999</c:v>
                </c:pt>
                <c:pt idx="133">
                  <c:v>0.17549999999999999</c:v>
                </c:pt>
                <c:pt idx="134">
                  <c:v>0.17180000000000001</c:v>
                </c:pt>
                <c:pt idx="135">
                  <c:v>0.17130000000000001</c:v>
                </c:pt>
                <c:pt idx="136">
                  <c:v>0.16700000000000001</c:v>
                </c:pt>
                <c:pt idx="137">
                  <c:v>0.16700000000000001</c:v>
                </c:pt>
                <c:pt idx="138">
                  <c:v>0.1658</c:v>
                </c:pt>
                <c:pt idx="139">
                  <c:v>0.16400000000000001</c:v>
                </c:pt>
                <c:pt idx="140">
                  <c:v>0.15840000000000001</c:v>
                </c:pt>
                <c:pt idx="141">
                  <c:v>0.156</c:v>
                </c:pt>
                <c:pt idx="142">
                  <c:v>0.1537</c:v>
                </c:pt>
                <c:pt idx="143">
                  <c:v>0.15579999999999999</c:v>
                </c:pt>
                <c:pt idx="144">
                  <c:v>0.14949999999999999</c:v>
                </c:pt>
                <c:pt idx="145">
                  <c:v>0.1515</c:v>
                </c:pt>
                <c:pt idx="146">
                  <c:v>0.1452</c:v>
                </c:pt>
                <c:pt idx="147">
                  <c:v>0.14580000000000001</c:v>
                </c:pt>
                <c:pt idx="148">
                  <c:v>0.1464</c:v>
                </c:pt>
                <c:pt idx="149">
                  <c:v>0.14549999999999999</c:v>
                </c:pt>
                <c:pt idx="150">
                  <c:v>0.13969999999999999</c:v>
                </c:pt>
                <c:pt idx="151">
                  <c:v>0.1411</c:v>
                </c:pt>
                <c:pt idx="152">
                  <c:v>0.13900000000000001</c:v>
                </c:pt>
                <c:pt idx="153">
                  <c:v>0.13669999999999999</c:v>
                </c:pt>
                <c:pt idx="154">
                  <c:v>0.13569999999999999</c:v>
                </c:pt>
                <c:pt idx="155">
                  <c:v>0.13420000000000001</c:v>
                </c:pt>
                <c:pt idx="156">
                  <c:v>0.1343</c:v>
                </c:pt>
                <c:pt idx="157">
                  <c:v>0.1321</c:v>
                </c:pt>
                <c:pt idx="158">
                  <c:v>0.13070000000000001</c:v>
                </c:pt>
                <c:pt idx="159">
                  <c:v>0.1285</c:v>
                </c:pt>
                <c:pt idx="160">
                  <c:v>0.12820000000000001</c:v>
                </c:pt>
                <c:pt idx="161">
                  <c:v>0.12870000000000001</c:v>
                </c:pt>
                <c:pt idx="162">
                  <c:v>0.1263</c:v>
                </c:pt>
                <c:pt idx="163">
                  <c:v>0.1215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9-4869-BBAE-15320843789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1.6227</c:v>
                </c:pt>
                <c:pt idx="1">
                  <c:v>1.4537</c:v>
                </c:pt>
                <c:pt idx="2">
                  <c:v>1.2998000000000001</c:v>
                </c:pt>
                <c:pt idx="3">
                  <c:v>1.3271999999999999</c:v>
                </c:pt>
                <c:pt idx="4">
                  <c:v>1.1860999999999999</c:v>
                </c:pt>
                <c:pt idx="5">
                  <c:v>1.1877</c:v>
                </c:pt>
                <c:pt idx="6">
                  <c:v>1.1311</c:v>
                </c:pt>
                <c:pt idx="7">
                  <c:v>1.1333</c:v>
                </c:pt>
                <c:pt idx="8">
                  <c:v>1.0797000000000001</c:v>
                </c:pt>
                <c:pt idx="9">
                  <c:v>1.1338999999999999</c:v>
                </c:pt>
                <c:pt idx="10">
                  <c:v>1.0747</c:v>
                </c:pt>
                <c:pt idx="11">
                  <c:v>1.0571999999999999</c:v>
                </c:pt>
                <c:pt idx="12">
                  <c:v>1.0871</c:v>
                </c:pt>
                <c:pt idx="13">
                  <c:v>1.0728</c:v>
                </c:pt>
                <c:pt idx="14">
                  <c:v>1.0842000000000001</c:v>
                </c:pt>
                <c:pt idx="15">
                  <c:v>1.0364</c:v>
                </c:pt>
                <c:pt idx="16">
                  <c:v>1.0848</c:v>
                </c:pt>
                <c:pt idx="17">
                  <c:v>1.0082</c:v>
                </c:pt>
                <c:pt idx="18">
                  <c:v>1.1384000000000001</c:v>
                </c:pt>
                <c:pt idx="19">
                  <c:v>1.0693999999999999</c:v>
                </c:pt>
                <c:pt idx="20">
                  <c:v>1.0176000000000001</c:v>
                </c:pt>
                <c:pt idx="21">
                  <c:v>1.0709</c:v>
                </c:pt>
                <c:pt idx="22">
                  <c:v>1.0384</c:v>
                </c:pt>
                <c:pt idx="23">
                  <c:v>1.0645</c:v>
                </c:pt>
                <c:pt idx="24">
                  <c:v>0.98909999999999998</c:v>
                </c:pt>
                <c:pt idx="25">
                  <c:v>1.1503000000000001</c:v>
                </c:pt>
                <c:pt idx="26">
                  <c:v>1.0521</c:v>
                </c:pt>
                <c:pt idx="27">
                  <c:v>1.0447</c:v>
                </c:pt>
                <c:pt idx="28">
                  <c:v>1.0427999999999999</c:v>
                </c:pt>
                <c:pt idx="29">
                  <c:v>0.97270000000000001</c:v>
                </c:pt>
                <c:pt idx="30">
                  <c:v>1.0397000000000001</c:v>
                </c:pt>
                <c:pt idx="31">
                  <c:v>0.98160000000000003</c:v>
                </c:pt>
                <c:pt idx="32">
                  <c:v>0.99960000000000004</c:v>
                </c:pt>
                <c:pt idx="33">
                  <c:v>1.0146999999999999</c:v>
                </c:pt>
                <c:pt idx="34">
                  <c:v>1.0043</c:v>
                </c:pt>
                <c:pt idx="35">
                  <c:v>0.99329999999999996</c:v>
                </c:pt>
                <c:pt idx="36">
                  <c:v>1.0283</c:v>
                </c:pt>
                <c:pt idx="37">
                  <c:v>1.0226</c:v>
                </c:pt>
                <c:pt idx="38">
                  <c:v>1.0494000000000001</c:v>
                </c:pt>
                <c:pt idx="39">
                  <c:v>0.98340000000000005</c:v>
                </c:pt>
                <c:pt idx="40">
                  <c:v>0.9819</c:v>
                </c:pt>
                <c:pt idx="41">
                  <c:v>0.97899999999999998</c:v>
                </c:pt>
                <c:pt idx="42">
                  <c:v>1.0125</c:v>
                </c:pt>
                <c:pt idx="43">
                  <c:v>0.96099999999999997</c:v>
                </c:pt>
                <c:pt idx="44">
                  <c:v>1.024</c:v>
                </c:pt>
                <c:pt idx="45">
                  <c:v>1.0139</c:v>
                </c:pt>
                <c:pt idx="46">
                  <c:v>0.98329999999999995</c:v>
                </c:pt>
                <c:pt idx="47">
                  <c:v>1.0780000000000001</c:v>
                </c:pt>
                <c:pt idx="48">
                  <c:v>1.0062</c:v>
                </c:pt>
                <c:pt idx="49">
                  <c:v>0.96640000000000004</c:v>
                </c:pt>
                <c:pt idx="50">
                  <c:v>1.0263</c:v>
                </c:pt>
                <c:pt idx="51">
                  <c:v>1.0217000000000001</c:v>
                </c:pt>
                <c:pt idx="52">
                  <c:v>0.94589999999999996</c:v>
                </c:pt>
                <c:pt idx="53">
                  <c:v>0.95140000000000002</c:v>
                </c:pt>
                <c:pt idx="54">
                  <c:v>0.97009999999999996</c:v>
                </c:pt>
                <c:pt idx="55">
                  <c:v>1.0297000000000001</c:v>
                </c:pt>
                <c:pt idx="56">
                  <c:v>1.0167999999999999</c:v>
                </c:pt>
                <c:pt idx="57">
                  <c:v>1.0042</c:v>
                </c:pt>
                <c:pt idx="58">
                  <c:v>1.0395000000000001</c:v>
                </c:pt>
                <c:pt idx="59">
                  <c:v>0.96040000000000003</c:v>
                </c:pt>
                <c:pt idx="60">
                  <c:v>0.99209999999999998</c:v>
                </c:pt>
                <c:pt idx="61">
                  <c:v>0.94799999999999995</c:v>
                </c:pt>
                <c:pt idx="62">
                  <c:v>1.0118</c:v>
                </c:pt>
                <c:pt idx="63">
                  <c:v>1.0136000000000001</c:v>
                </c:pt>
                <c:pt idx="64">
                  <c:v>0.98540000000000005</c:v>
                </c:pt>
                <c:pt idx="65">
                  <c:v>0.96989999999999998</c:v>
                </c:pt>
                <c:pt idx="66">
                  <c:v>0.96040000000000003</c:v>
                </c:pt>
                <c:pt idx="67">
                  <c:v>1.0053000000000001</c:v>
                </c:pt>
                <c:pt idx="68">
                  <c:v>0.98160000000000003</c:v>
                </c:pt>
                <c:pt idx="69">
                  <c:v>1.0244</c:v>
                </c:pt>
                <c:pt idx="70">
                  <c:v>0.95120000000000005</c:v>
                </c:pt>
                <c:pt idx="71">
                  <c:v>1.0246</c:v>
                </c:pt>
                <c:pt idx="72">
                  <c:v>0.93700000000000006</c:v>
                </c:pt>
                <c:pt idx="73">
                  <c:v>1.0089999999999999</c:v>
                </c:pt>
                <c:pt idx="74">
                  <c:v>1.0148999999999999</c:v>
                </c:pt>
                <c:pt idx="75">
                  <c:v>1.0022</c:v>
                </c:pt>
                <c:pt idx="76">
                  <c:v>0.95750000000000002</c:v>
                </c:pt>
                <c:pt idx="77">
                  <c:v>0.96860000000000002</c:v>
                </c:pt>
                <c:pt idx="78">
                  <c:v>0.94489999999999996</c:v>
                </c:pt>
                <c:pt idx="79">
                  <c:v>1.0290999999999999</c:v>
                </c:pt>
                <c:pt idx="80">
                  <c:v>0.99270000000000003</c:v>
                </c:pt>
                <c:pt idx="81">
                  <c:v>0.76449999999999996</c:v>
                </c:pt>
                <c:pt idx="82">
                  <c:v>0.73309999999999997</c:v>
                </c:pt>
                <c:pt idx="83">
                  <c:v>0.73319999999999996</c:v>
                </c:pt>
                <c:pt idx="84">
                  <c:v>0.71299999999999997</c:v>
                </c:pt>
                <c:pt idx="85">
                  <c:v>0.70809999999999995</c:v>
                </c:pt>
                <c:pt idx="86">
                  <c:v>0.70179999999999998</c:v>
                </c:pt>
                <c:pt idx="87">
                  <c:v>0.70530000000000004</c:v>
                </c:pt>
                <c:pt idx="88">
                  <c:v>0.69040000000000001</c:v>
                </c:pt>
                <c:pt idx="89">
                  <c:v>0.69410000000000005</c:v>
                </c:pt>
                <c:pt idx="90">
                  <c:v>0.69340000000000002</c:v>
                </c:pt>
                <c:pt idx="91">
                  <c:v>0.68210000000000004</c:v>
                </c:pt>
                <c:pt idx="92">
                  <c:v>0.68169999999999997</c:v>
                </c:pt>
                <c:pt idx="93">
                  <c:v>0.6966</c:v>
                </c:pt>
                <c:pt idx="94">
                  <c:v>0.68989999999999996</c:v>
                </c:pt>
                <c:pt idx="95">
                  <c:v>0.68310000000000004</c:v>
                </c:pt>
                <c:pt idx="96">
                  <c:v>0.69410000000000005</c:v>
                </c:pt>
                <c:pt idx="97">
                  <c:v>0.71109999999999995</c:v>
                </c:pt>
                <c:pt idx="98">
                  <c:v>0.68889999999999996</c:v>
                </c:pt>
                <c:pt idx="99">
                  <c:v>0.68400000000000005</c:v>
                </c:pt>
                <c:pt idx="100">
                  <c:v>0.70030000000000003</c:v>
                </c:pt>
                <c:pt idx="101">
                  <c:v>0.71530000000000005</c:v>
                </c:pt>
                <c:pt idx="102">
                  <c:v>0.68310000000000004</c:v>
                </c:pt>
                <c:pt idx="103">
                  <c:v>0.68879999999999997</c:v>
                </c:pt>
                <c:pt idx="104">
                  <c:v>0.70879999999999999</c:v>
                </c:pt>
                <c:pt idx="105">
                  <c:v>0.70140000000000002</c:v>
                </c:pt>
                <c:pt idx="106">
                  <c:v>0.6925</c:v>
                </c:pt>
                <c:pt idx="107">
                  <c:v>0.71099999999999997</c:v>
                </c:pt>
                <c:pt idx="108">
                  <c:v>0.70979999999999999</c:v>
                </c:pt>
                <c:pt idx="109">
                  <c:v>0.70820000000000005</c:v>
                </c:pt>
                <c:pt idx="110">
                  <c:v>0.70930000000000004</c:v>
                </c:pt>
                <c:pt idx="111">
                  <c:v>0.71989999999999998</c:v>
                </c:pt>
                <c:pt idx="112">
                  <c:v>0.70779999999999998</c:v>
                </c:pt>
                <c:pt idx="113">
                  <c:v>0.72719999999999996</c:v>
                </c:pt>
                <c:pt idx="114">
                  <c:v>0.73670000000000002</c:v>
                </c:pt>
                <c:pt idx="115">
                  <c:v>0.76380000000000003</c:v>
                </c:pt>
                <c:pt idx="116">
                  <c:v>0.72219999999999995</c:v>
                </c:pt>
                <c:pt idx="117">
                  <c:v>0.7349</c:v>
                </c:pt>
                <c:pt idx="118">
                  <c:v>0.74270000000000003</c:v>
                </c:pt>
                <c:pt idx="119">
                  <c:v>0.74050000000000005</c:v>
                </c:pt>
                <c:pt idx="120">
                  <c:v>0.7429</c:v>
                </c:pt>
                <c:pt idx="121">
                  <c:v>0.74399999999999999</c:v>
                </c:pt>
                <c:pt idx="122">
                  <c:v>0.70120000000000005</c:v>
                </c:pt>
                <c:pt idx="123">
                  <c:v>0.70609999999999995</c:v>
                </c:pt>
                <c:pt idx="124">
                  <c:v>0.71020000000000005</c:v>
                </c:pt>
                <c:pt idx="125">
                  <c:v>0.71389999999999998</c:v>
                </c:pt>
                <c:pt idx="126">
                  <c:v>0.71740000000000004</c:v>
                </c:pt>
                <c:pt idx="127">
                  <c:v>0.71889999999999998</c:v>
                </c:pt>
                <c:pt idx="128">
                  <c:v>0.72629999999999995</c:v>
                </c:pt>
                <c:pt idx="129">
                  <c:v>0.72960000000000003</c:v>
                </c:pt>
                <c:pt idx="130">
                  <c:v>0.7369</c:v>
                </c:pt>
                <c:pt idx="131">
                  <c:v>0.73560000000000003</c:v>
                </c:pt>
                <c:pt idx="132">
                  <c:v>0.75139999999999996</c:v>
                </c:pt>
                <c:pt idx="133">
                  <c:v>0.74709999999999999</c:v>
                </c:pt>
                <c:pt idx="134">
                  <c:v>0.75600000000000001</c:v>
                </c:pt>
                <c:pt idx="135">
                  <c:v>0.755</c:v>
                </c:pt>
                <c:pt idx="136">
                  <c:v>0.74829999999999997</c:v>
                </c:pt>
                <c:pt idx="137">
                  <c:v>0.75419999999999998</c:v>
                </c:pt>
                <c:pt idx="138">
                  <c:v>0.7681</c:v>
                </c:pt>
                <c:pt idx="139">
                  <c:v>0.76749999999999996</c:v>
                </c:pt>
                <c:pt idx="140">
                  <c:v>0.76380000000000003</c:v>
                </c:pt>
                <c:pt idx="141">
                  <c:v>0.77049999999999996</c:v>
                </c:pt>
                <c:pt idx="142">
                  <c:v>0.77170000000000005</c:v>
                </c:pt>
                <c:pt idx="143">
                  <c:v>0.76900000000000002</c:v>
                </c:pt>
                <c:pt idx="144">
                  <c:v>0.77529999999999999</c:v>
                </c:pt>
                <c:pt idx="145">
                  <c:v>0.7802</c:v>
                </c:pt>
                <c:pt idx="146">
                  <c:v>0.76729999999999998</c:v>
                </c:pt>
                <c:pt idx="147">
                  <c:v>0.78300000000000003</c:v>
                </c:pt>
                <c:pt idx="148">
                  <c:v>0.77359999999999995</c:v>
                </c:pt>
                <c:pt idx="149">
                  <c:v>0.78700000000000003</c:v>
                </c:pt>
                <c:pt idx="150">
                  <c:v>0.79259999999999997</c:v>
                </c:pt>
                <c:pt idx="151">
                  <c:v>0.7923</c:v>
                </c:pt>
                <c:pt idx="152">
                  <c:v>0.80189999999999995</c:v>
                </c:pt>
                <c:pt idx="153">
                  <c:v>0.79259999999999997</c:v>
                </c:pt>
                <c:pt idx="154">
                  <c:v>0.78969999999999996</c:v>
                </c:pt>
                <c:pt idx="155">
                  <c:v>0.80479999999999996</c:v>
                </c:pt>
                <c:pt idx="156">
                  <c:v>0.79969999999999997</c:v>
                </c:pt>
                <c:pt idx="157">
                  <c:v>0.83350000000000002</c:v>
                </c:pt>
                <c:pt idx="158">
                  <c:v>0.79890000000000005</c:v>
                </c:pt>
                <c:pt idx="159">
                  <c:v>0.80310000000000004</c:v>
                </c:pt>
                <c:pt idx="160">
                  <c:v>0.81210000000000004</c:v>
                </c:pt>
                <c:pt idx="161">
                  <c:v>0.82199999999999995</c:v>
                </c:pt>
                <c:pt idx="162">
                  <c:v>0.80649999999999999</c:v>
                </c:pt>
                <c:pt idx="163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9-4869-BBAE-15320843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24064"/>
        <c:axId val="566923736"/>
      </c:lineChart>
      <c:catAx>
        <c:axId val="56692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23736"/>
        <c:crosses val="autoZero"/>
        <c:auto val="1"/>
        <c:lblAlgn val="ctr"/>
        <c:lblOffset val="100"/>
        <c:noMultiLvlLbl val="0"/>
      </c:catAx>
      <c:valAx>
        <c:axId val="5669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Top1 and Top5 in Train and Test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829096675415572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25.734000000000002</c:v>
                </c:pt>
                <c:pt idx="1">
                  <c:v>41.292000000000002</c:v>
                </c:pt>
                <c:pt idx="2">
                  <c:v>48.38</c:v>
                </c:pt>
                <c:pt idx="3">
                  <c:v>52.701999999999998</c:v>
                </c:pt>
                <c:pt idx="4">
                  <c:v>54.695999999999998</c:v>
                </c:pt>
                <c:pt idx="5">
                  <c:v>57.055999999999997</c:v>
                </c:pt>
                <c:pt idx="6">
                  <c:v>58.244</c:v>
                </c:pt>
                <c:pt idx="7">
                  <c:v>59.06</c:v>
                </c:pt>
                <c:pt idx="8">
                  <c:v>59.601999999999997</c:v>
                </c:pt>
                <c:pt idx="9">
                  <c:v>60.564</c:v>
                </c:pt>
                <c:pt idx="10">
                  <c:v>61.106000000000002</c:v>
                </c:pt>
                <c:pt idx="11">
                  <c:v>61.31</c:v>
                </c:pt>
                <c:pt idx="12">
                  <c:v>62.49</c:v>
                </c:pt>
                <c:pt idx="13">
                  <c:v>62.448</c:v>
                </c:pt>
                <c:pt idx="14">
                  <c:v>62.746000000000002</c:v>
                </c:pt>
                <c:pt idx="15">
                  <c:v>63.34</c:v>
                </c:pt>
                <c:pt idx="16">
                  <c:v>63.256</c:v>
                </c:pt>
                <c:pt idx="17">
                  <c:v>63.438000000000002</c:v>
                </c:pt>
                <c:pt idx="18">
                  <c:v>63.753999999999998</c:v>
                </c:pt>
                <c:pt idx="19">
                  <c:v>64.034000000000006</c:v>
                </c:pt>
                <c:pt idx="20">
                  <c:v>64.102000000000004</c:v>
                </c:pt>
                <c:pt idx="21">
                  <c:v>64.683999999999997</c:v>
                </c:pt>
                <c:pt idx="22">
                  <c:v>64.403999999999996</c:v>
                </c:pt>
                <c:pt idx="23">
                  <c:v>64.757999999999996</c:v>
                </c:pt>
                <c:pt idx="24">
                  <c:v>64.353999999999999</c:v>
                </c:pt>
                <c:pt idx="25">
                  <c:v>65.153999999999996</c:v>
                </c:pt>
                <c:pt idx="26">
                  <c:v>64.733999999999995</c:v>
                </c:pt>
                <c:pt idx="27">
                  <c:v>64.902000000000001</c:v>
                </c:pt>
                <c:pt idx="28">
                  <c:v>64.947999999999993</c:v>
                </c:pt>
                <c:pt idx="29">
                  <c:v>64.796000000000006</c:v>
                </c:pt>
                <c:pt idx="30">
                  <c:v>64.864000000000004</c:v>
                </c:pt>
                <c:pt idx="31">
                  <c:v>65.194000000000003</c:v>
                </c:pt>
                <c:pt idx="32">
                  <c:v>65.262</c:v>
                </c:pt>
                <c:pt idx="33">
                  <c:v>65.522000000000006</c:v>
                </c:pt>
                <c:pt idx="34">
                  <c:v>65.397999999999996</c:v>
                </c:pt>
                <c:pt idx="35">
                  <c:v>65.432000000000002</c:v>
                </c:pt>
                <c:pt idx="36">
                  <c:v>65.73</c:v>
                </c:pt>
                <c:pt idx="37">
                  <c:v>65.587999999999994</c:v>
                </c:pt>
                <c:pt idx="38">
                  <c:v>65.186000000000007</c:v>
                </c:pt>
                <c:pt idx="39">
                  <c:v>65.63</c:v>
                </c:pt>
                <c:pt idx="40">
                  <c:v>65.518000000000001</c:v>
                </c:pt>
                <c:pt idx="41">
                  <c:v>65.731999999999999</c:v>
                </c:pt>
                <c:pt idx="42">
                  <c:v>65.457999999999998</c:v>
                </c:pt>
                <c:pt idx="43">
                  <c:v>65.635999999999996</c:v>
                </c:pt>
                <c:pt idx="44">
                  <c:v>65.861999999999995</c:v>
                </c:pt>
                <c:pt idx="45">
                  <c:v>65.706000000000003</c:v>
                </c:pt>
                <c:pt idx="46">
                  <c:v>66.054000000000002</c:v>
                </c:pt>
                <c:pt idx="47">
                  <c:v>65.847999999999999</c:v>
                </c:pt>
                <c:pt idx="48">
                  <c:v>65.906000000000006</c:v>
                </c:pt>
                <c:pt idx="49">
                  <c:v>65.73</c:v>
                </c:pt>
                <c:pt idx="50">
                  <c:v>65.731999999999999</c:v>
                </c:pt>
                <c:pt idx="51">
                  <c:v>65.656000000000006</c:v>
                </c:pt>
                <c:pt idx="52">
                  <c:v>66.55</c:v>
                </c:pt>
                <c:pt idx="53">
                  <c:v>66.012</c:v>
                </c:pt>
                <c:pt idx="54">
                  <c:v>66.53</c:v>
                </c:pt>
                <c:pt idx="55">
                  <c:v>66.123999999999995</c:v>
                </c:pt>
                <c:pt idx="56">
                  <c:v>65.944000000000003</c:v>
                </c:pt>
                <c:pt idx="57">
                  <c:v>65.994</c:v>
                </c:pt>
                <c:pt idx="58">
                  <c:v>65.86</c:v>
                </c:pt>
                <c:pt idx="59">
                  <c:v>65.992000000000004</c:v>
                </c:pt>
                <c:pt idx="60">
                  <c:v>65.908000000000001</c:v>
                </c:pt>
                <c:pt idx="61">
                  <c:v>66.233999999999995</c:v>
                </c:pt>
                <c:pt idx="62">
                  <c:v>66.516000000000005</c:v>
                </c:pt>
                <c:pt idx="63">
                  <c:v>66.471999999999994</c:v>
                </c:pt>
                <c:pt idx="64">
                  <c:v>66.66</c:v>
                </c:pt>
                <c:pt idx="65">
                  <c:v>66.27</c:v>
                </c:pt>
                <c:pt idx="66">
                  <c:v>66.28</c:v>
                </c:pt>
                <c:pt idx="67">
                  <c:v>66.444000000000003</c:v>
                </c:pt>
                <c:pt idx="68">
                  <c:v>66.563999999999993</c:v>
                </c:pt>
                <c:pt idx="69">
                  <c:v>66.055999999999997</c:v>
                </c:pt>
                <c:pt idx="70">
                  <c:v>65.963999999999999</c:v>
                </c:pt>
                <c:pt idx="71">
                  <c:v>66.42</c:v>
                </c:pt>
                <c:pt idx="72">
                  <c:v>66.597999999999999</c:v>
                </c:pt>
                <c:pt idx="73">
                  <c:v>66.158000000000001</c:v>
                </c:pt>
                <c:pt idx="74">
                  <c:v>66.787999999999997</c:v>
                </c:pt>
                <c:pt idx="75">
                  <c:v>66.385999999999996</c:v>
                </c:pt>
                <c:pt idx="76">
                  <c:v>66.725999999999999</c:v>
                </c:pt>
                <c:pt idx="77">
                  <c:v>66.772000000000006</c:v>
                </c:pt>
                <c:pt idx="78">
                  <c:v>66.459999999999994</c:v>
                </c:pt>
                <c:pt idx="79">
                  <c:v>66.542000000000002</c:v>
                </c:pt>
                <c:pt idx="80">
                  <c:v>66.671999999999997</c:v>
                </c:pt>
                <c:pt idx="81">
                  <c:v>73.95</c:v>
                </c:pt>
                <c:pt idx="82">
                  <c:v>76.34</c:v>
                </c:pt>
                <c:pt idx="83">
                  <c:v>77.402000000000001</c:v>
                </c:pt>
                <c:pt idx="84">
                  <c:v>78.156000000000006</c:v>
                </c:pt>
                <c:pt idx="85">
                  <c:v>78.575999999999993</c:v>
                </c:pt>
                <c:pt idx="86">
                  <c:v>79.507999999999996</c:v>
                </c:pt>
                <c:pt idx="87">
                  <c:v>79.855999999999995</c:v>
                </c:pt>
                <c:pt idx="88">
                  <c:v>80.412000000000006</c:v>
                </c:pt>
                <c:pt idx="89">
                  <c:v>80.739999999999995</c:v>
                </c:pt>
                <c:pt idx="90">
                  <c:v>81.188000000000002</c:v>
                </c:pt>
                <c:pt idx="91">
                  <c:v>81.337999999999994</c:v>
                </c:pt>
                <c:pt idx="92">
                  <c:v>81.677999999999997</c:v>
                </c:pt>
                <c:pt idx="93">
                  <c:v>81.962000000000003</c:v>
                </c:pt>
                <c:pt idx="94">
                  <c:v>82.451999999999998</c:v>
                </c:pt>
                <c:pt idx="95">
                  <c:v>82.772000000000006</c:v>
                </c:pt>
                <c:pt idx="96">
                  <c:v>83.072000000000003</c:v>
                </c:pt>
                <c:pt idx="97">
                  <c:v>83.093999999999994</c:v>
                </c:pt>
                <c:pt idx="98">
                  <c:v>83.66</c:v>
                </c:pt>
                <c:pt idx="99">
                  <c:v>83.713999999999999</c:v>
                </c:pt>
                <c:pt idx="100">
                  <c:v>84.146000000000001</c:v>
                </c:pt>
                <c:pt idx="101">
                  <c:v>84.207999999999998</c:v>
                </c:pt>
                <c:pt idx="102">
                  <c:v>84.126000000000005</c:v>
                </c:pt>
                <c:pt idx="103">
                  <c:v>84.641999999999996</c:v>
                </c:pt>
                <c:pt idx="104">
                  <c:v>84.837999999999994</c:v>
                </c:pt>
                <c:pt idx="105">
                  <c:v>84.866</c:v>
                </c:pt>
                <c:pt idx="106">
                  <c:v>85.072000000000003</c:v>
                </c:pt>
                <c:pt idx="107">
                  <c:v>85.355999999999995</c:v>
                </c:pt>
                <c:pt idx="108">
                  <c:v>85.67</c:v>
                </c:pt>
                <c:pt idx="109">
                  <c:v>85.744</c:v>
                </c:pt>
                <c:pt idx="110">
                  <c:v>85.908000000000001</c:v>
                </c:pt>
                <c:pt idx="111">
                  <c:v>86.236000000000004</c:v>
                </c:pt>
                <c:pt idx="112">
                  <c:v>86.174000000000007</c:v>
                </c:pt>
                <c:pt idx="113">
                  <c:v>86.227999999999994</c:v>
                </c:pt>
                <c:pt idx="114">
                  <c:v>86.658000000000001</c:v>
                </c:pt>
                <c:pt idx="115">
                  <c:v>86.796000000000006</c:v>
                </c:pt>
                <c:pt idx="116">
                  <c:v>87.213999999999999</c:v>
                </c:pt>
                <c:pt idx="117">
                  <c:v>87.254000000000005</c:v>
                </c:pt>
                <c:pt idx="118">
                  <c:v>87.432000000000002</c:v>
                </c:pt>
                <c:pt idx="119">
                  <c:v>87.302000000000007</c:v>
                </c:pt>
                <c:pt idx="120">
                  <c:v>87.334000000000003</c:v>
                </c:pt>
                <c:pt idx="121">
                  <c:v>87.653999999999996</c:v>
                </c:pt>
                <c:pt idx="122">
                  <c:v>91.123999999999995</c:v>
                </c:pt>
                <c:pt idx="123">
                  <c:v>92.341999999999999</c:v>
                </c:pt>
                <c:pt idx="124">
                  <c:v>92.608000000000004</c:v>
                </c:pt>
                <c:pt idx="125">
                  <c:v>92.914000000000001</c:v>
                </c:pt>
                <c:pt idx="126">
                  <c:v>93.16</c:v>
                </c:pt>
                <c:pt idx="127">
                  <c:v>93.43</c:v>
                </c:pt>
                <c:pt idx="128">
                  <c:v>93.45</c:v>
                </c:pt>
                <c:pt idx="129">
                  <c:v>93.494</c:v>
                </c:pt>
                <c:pt idx="130">
                  <c:v>93.703999999999994</c:v>
                </c:pt>
                <c:pt idx="131">
                  <c:v>93.847999999999999</c:v>
                </c:pt>
                <c:pt idx="132">
                  <c:v>93.906000000000006</c:v>
                </c:pt>
                <c:pt idx="133">
                  <c:v>94.024000000000001</c:v>
                </c:pt>
                <c:pt idx="134">
                  <c:v>94.292000000000002</c:v>
                </c:pt>
                <c:pt idx="135">
                  <c:v>94.257999999999996</c:v>
                </c:pt>
                <c:pt idx="136">
                  <c:v>94.366</c:v>
                </c:pt>
                <c:pt idx="137">
                  <c:v>94.372</c:v>
                </c:pt>
                <c:pt idx="138">
                  <c:v>94.48</c:v>
                </c:pt>
                <c:pt idx="139">
                  <c:v>94.53</c:v>
                </c:pt>
                <c:pt idx="140">
                  <c:v>94.69</c:v>
                </c:pt>
                <c:pt idx="141">
                  <c:v>94.831999999999994</c:v>
                </c:pt>
                <c:pt idx="142">
                  <c:v>94.823999999999998</c:v>
                </c:pt>
                <c:pt idx="143">
                  <c:v>94.772000000000006</c:v>
                </c:pt>
                <c:pt idx="144">
                  <c:v>95.084000000000003</c:v>
                </c:pt>
                <c:pt idx="145">
                  <c:v>94.992000000000004</c:v>
                </c:pt>
                <c:pt idx="146">
                  <c:v>95.195999999999998</c:v>
                </c:pt>
                <c:pt idx="147">
                  <c:v>95.126000000000005</c:v>
                </c:pt>
                <c:pt idx="148">
                  <c:v>95.122</c:v>
                </c:pt>
                <c:pt idx="149">
                  <c:v>95.135999999999996</c:v>
                </c:pt>
                <c:pt idx="150">
                  <c:v>95.382000000000005</c:v>
                </c:pt>
                <c:pt idx="151">
                  <c:v>95.331999999999994</c:v>
                </c:pt>
                <c:pt idx="152">
                  <c:v>95.406000000000006</c:v>
                </c:pt>
                <c:pt idx="153">
                  <c:v>95.456000000000003</c:v>
                </c:pt>
                <c:pt idx="154">
                  <c:v>95.558000000000007</c:v>
                </c:pt>
                <c:pt idx="155">
                  <c:v>95.567999999999998</c:v>
                </c:pt>
                <c:pt idx="156">
                  <c:v>95.554000000000002</c:v>
                </c:pt>
                <c:pt idx="157">
                  <c:v>95.63</c:v>
                </c:pt>
                <c:pt idx="158">
                  <c:v>95.715999999999994</c:v>
                </c:pt>
                <c:pt idx="159">
                  <c:v>95.841999999999999</c:v>
                </c:pt>
                <c:pt idx="160">
                  <c:v>95.811999999999998</c:v>
                </c:pt>
                <c:pt idx="161">
                  <c:v>95.817999999999998</c:v>
                </c:pt>
                <c:pt idx="162">
                  <c:v>95.903999999999996</c:v>
                </c:pt>
                <c:pt idx="163">
                  <c:v>96.055999999999997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1-4B6C-A12E-C804D2AF54F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78.849999999999994</c:v>
                </c:pt>
                <c:pt idx="1">
                  <c:v>90.034000000000006</c:v>
                </c:pt>
                <c:pt idx="2">
                  <c:v>92.084000000000003</c:v>
                </c:pt>
                <c:pt idx="3">
                  <c:v>93.498000000000005</c:v>
                </c:pt>
                <c:pt idx="4">
                  <c:v>94.14</c:v>
                </c:pt>
                <c:pt idx="5">
                  <c:v>94.358000000000004</c:v>
                </c:pt>
                <c:pt idx="6">
                  <c:v>94.781999999999996</c:v>
                </c:pt>
                <c:pt idx="7">
                  <c:v>94.885999999999996</c:v>
                </c:pt>
                <c:pt idx="8">
                  <c:v>95.058000000000007</c:v>
                </c:pt>
                <c:pt idx="9">
                  <c:v>95.47</c:v>
                </c:pt>
                <c:pt idx="10">
                  <c:v>95.528000000000006</c:v>
                </c:pt>
                <c:pt idx="11">
                  <c:v>95.561999999999998</c:v>
                </c:pt>
                <c:pt idx="12">
                  <c:v>95.725999999999999</c:v>
                </c:pt>
                <c:pt idx="13">
                  <c:v>95.89</c:v>
                </c:pt>
                <c:pt idx="14">
                  <c:v>95.894000000000005</c:v>
                </c:pt>
                <c:pt idx="15">
                  <c:v>95.974000000000004</c:v>
                </c:pt>
                <c:pt idx="16">
                  <c:v>95.912000000000006</c:v>
                </c:pt>
                <c:pt idx="17">
                  <c:v>96.048000000000002</c:v>
                </c:pt>
                <c:pt idx="18">
                  <c:v>96.156000000000006</c:v>
                </c:pt>
                <c:pt idx="19">
                  <c:v>96.201999999999998</c:v>
                </c:pt>
                <c:pt idx="20">
                  <c:v>96.378</c:v>
                </c:pt>
                <c:pt idx="21">
                  <c:v>96.147999999999996</c:v>
                </c:pt>
                <c:pt idx="22">
                  <c:v>96.212000000000003</c:v>
                </c:pt>
                <c:pt idx="23">
                  <c:v>96.331999999999994</c:v>
                </c:pt>
                <c:pt idx="24">
                  <c:v>96.286000000000001</c:v>
                </c:pt>
                <c:pt idx="25">
                  <c:v>96.268000000000001</c:v>
                </c:pt>
                <c:pt idx="26">
                  <c:v>96.408000000000001</c:v>
                </c:pt>
                <c:pt idx="27">
                  <c:v>96.45</c:v>
                </c:pt>
                <c:pt idx="28">
                  <c:v>96.426000000000002</c:v>
                </c:pt>
                <c:pt idx="29">
                  <c:v>96.402000000000001</c:v>
                </c:pt>
                <c:pt idx="30">
                  <c:v>96.451999999999998</c:v>
                </c:pt>
                <c:pt idx="31">
                  <c:v>96.37</c:v>
                </c:pt>
                <c:pt idx="32">
                  <c:v>96.268000000000001</c:v>
                </c:pt>
                <c:pt idx="33">
                  <c:v>96.462000000000003</c:v>
                </c:pt>
                <c:pt idx="34">
                  <c:v>96.555999999999997</c:v>
                </c:pt>
                <c:pt idx="35">
                  <c:v>96.488</c:v>
                </c:pt>
                <c:pt idx="36">
                  <c:v>96.52</c:v>
                </c:pt>
                <c:pt idx="37">
                  <c:v>96.572000000000003</c:v>
                </c:pt>
                <c:pt idx="38">
                  <c:v>96.525999999999996</c:v>
                </c:pt>
                <c:pt idx="39">
                  <c:v>96.45</c:v>
                </c:pt>
                <c:pt idx="40">
                  <c:v>96.447999999999993</c:v>
                </c:pt>
                <c:pt idx="41">
                  <c:v>96.614000000000004</c:v>
                </c:pt>
                <c:pt idx="42">
                  <c:v>96.721999999999994</c:v>
                </c:pt>
                <c:pt idx="43">
                  <c:v>96.638000000000005</c:v>
                </c:pt>
                <c:pt idx="44">
                  <c:v>96.546000000000006</c:v>
                </c:pt>
                <c:pt idx="45">
                  <c:v>96.522000000000006</c:v>
                </c:pt>
                <c:pt idx="46">
                  <c:v>96.494</c:v>
                </c:pt>
                <c:pt idx="47">
                  <c:v>96.581999999999994</c:v>
                </c:pt>
                <c:pt idx="48">
                  <c:v>96.644000000000005</c:v>
                </c:pt>
                <c:pt idx="49">
                  <c:v>96.647999999999996</c:v>
                </c:pt>
                <c:pt idx="50">
                  <c:v>96.64</c:v>
                </c:pt>
                <c:pt idx="51">
                  <c:v>96.462000000000003</c:v>
                </c:pt>
                <c:pt idx="52">
                  <c:v>96.757999999999996</c:v>
                </c:pt>
                <c:pt idx="53">
                  <c:v>96.575999999999993</c:v>
                </c:pt>
                <c:pt idx="54">
                  <c:v>96.768000000000001</c:v>
                </c:pt>
                <c:pt idx="55">
                  <c:v>96.668000000000006</c:v>
                </c:pt>
                <c:pt idx="56">
                  <c:v>96.585999999999999</c:v>
                </c:pt>
                <c:pt idx="57">
                  <c:v>96.596000000000004</c:v>
                </c:pt>
                <c:pt idx="58">
                  <c:v>96.534000000000006</c:v>
                </c:pt>
                <c:pt idx="59">
                  <c:v>96.525999999999996</c:v>
                </c:pt>
                <c:pt idx="60">
                  <c:v>96.682000000000002</c:v>
                </c:pt>
                <c:pt idx="61">
                  <c:v>96.658000000000001</c:v>
                </c:pt>
                <c:pt idx="62">
                  <c:v>96.494</c:v>
                </c:pt>
                <c:pt idx="63">
                  <c:v>96.528000000000006</c:v>
                </c:pt>
                <c:pt idx="64">
                  <c:v>96.66</c:v>
                </c:pt>
                <c:pt idx="65">
                  <c:v>96.781999999999996</c:v>
                </c:pt>
                <c:pt idx="66">
                  <c:v>96.626000000000005</c:v>
                </c:pt>
                <c:pt idx="67">
                  <c:v>96.706000000000003</c:v>
                </c:pt>
                <c:pt idx="68">
                  <c:v>96.688000000000002</c:v>
                </c:pt>
                <c:pt idx="69">
                  <c:v>96.507999999999996</c:v>
                </c:pt>
                <c:pt idx="70">
                  <c:v>96.543999999999997</c:v>
                </c:pt>
                <c:pt idx="71">
                  <c:v>96.757999999999996</c:v>
                </c:pt>
                <c:pt idx="72">
                  <c:v>96.647999999999996</c:v>
                </c:pt>
                <c:pt idx="73">
                  <c:v>96.512</c:v>
                </c:pt>
                <c:pt idx="74">
                  <c:v>96.724000000000004</c:v>
                </c:pt>
                <c:pt idx="75">
                  <c:v>96.772000000000006</c:v>
                </c:pt>
                <c:pt idx="76">
                  <c:v>96.768000000000001</c:v>
                </c:pt>
                <c:pt idx="77">
                  <c:v>96.786000000000001</c:v>
                </c:pt>
                <c:pt idx="78">
                  <c:v>96.652000000000001</c:v>
                </c:pt>
                <c:pt idx="79">
                  <c:v>96.793999999999997</c:v>
                </c:pt>
                <c:pt idx="80">
                  <c:v>96.676000000000002</c:v>
                </c:pt>
                <c:pt idx="81">
                  <c:v>98.116</c:v>
                </c:pt>
                <c:pt idx="82">
                  <c:v>98.6</c:v>
                </c:pt>
                <c:pt idx="83">
                  <c:v>98.65</c:v>
                </c:pt>
                <c:pt idx="84">
                  <c:v>98.83</c:v>
                </c:pt>
                <c:pt idx="85">
                  <c:v>98.912000000000006</c:v>
                </c:pt>
                <c:pt idx="86">
                  <c:v>98.981999999999999</c:v>
                </c:pt>
                <c:pt idx="87">
                  <c:v>99.103999999999999</c:v>
                </c:pt>
                <c:pt idx="88">
                  <c:v>99.073999999999998</c:v>
                </c:pt>
                <c:pt idx="89">
                  <c:v>99.225999999999999</c:v>
                </c:pt>
                <c:pt idx="90">
                  <c:v>99.256</c:v>
                </c:pt>
                <c:pt idx="91">
                  <c:v>99.27</c:v>
                </c:pt>
                <c:pt idx="92">
                  <c:v>99.272000000000006</c:v>
                </c:pt>
                <c:pt idx="93">
                  <c:v>99.366</c:v>
                </c:pt>
                <c:pt idx="94">
                  <c:v>99.39</c:v>
                </c:pt>
                <c:pt idx="95">
                  <c:v>99.414000000000001</c:v>
                </c:pt>
                <c:pt idx="96">
                  <c:v>99.415999999999997</c:v>
                </c:pt>
                <c:pt idx="97">
                  <c:v>99.433999999999997</c:v>
                </c:pt>
                <c:pt idx="98">
                  <c:v>99.504000000000005</c:v>
                </c:pt>
                <c:pt idx="99">
                  <c:v>99.48</c:v>
                </c:pt>
                <c:pt idx="100">
                  <c:v>99.531999999999996</c:v>
                </c:pt>
                <c:pt idx="101">
                  <c:v>99.573999999999998</c:v>
                </c:pt>
                <c:pt idx="102">
                  <c:v>99.58</c:v>
                </c:pt>
                <c:pt idx="103">
                  <c:v>99.617999999999995</c:v>
                </c:pt>
                <c:pt idx="104">
                  <c:v>99.603999999999999</c:v>
                </c:pt>
                <c:pt idx="105">
                  <c:v>99.614000000000004</c:v>
                </c:pt>
                <c:pt idx="106">
                  <c:v>99.668000000000006</c:v>
                </c:pt>
                <c:pt idx="107">
                  <c:v>99.691999999999993</c:v>
                </c:pt>
                <c:pt idx="108">
                  <c:v>99.691999999999993</c:v>
                </c:pt>
                <c:pt idx="109">
                  <c:v>99.683999999999997</c:v>
                </c:pt>
                <c:pt idx="110">
                  <c:v>99.67</c:v>
                </c:pt>
                <c:pt idx="111">
                  <c:v>99.715999999999994</c:v>
                </c:pt>
                <c:pt idx="112">
                  <c:v>99.7</c:v>
                </c:pt>
                <c:pt idx="113">
                  <c:v>99.744</c:v>
                </c:pt>
                <c:pt idx="114">
                  <c:v>99.762</c:v>
                </c:pt>
                <c:pt idx="115">
                  <c:v>99.757999999999996</c:v>
                </c:pt>
                <c:pt idx="116">
                  <c:v>99.745999999999995</c:v>
                </c:pt>
                <c:pt idx="117">
                  <c:v>99.811999999999998</c:v>
                </c:pt>
                <c:pt idx="118">
                  <c:v>99.804000000000002</c:v>
                </c:pt>
                <c:pt idx="119">
                  <c:v>99.796000000000006</c:v>
                </c:pt>
                <c:pt idx="120">
                  <c:v>99.77</c:v>
                </c:pt>
                <c:pt idx="121">
                  <c:v>99.823999999999998</c:v>
                </c:pt>
                <c:pt idx="122">
                  <c:v>99.908000000000001</c:v>
                </c:pt>
                <c:pt idx="123">
                  <c:v>99.918000000000006</c:v>
                </c:pt>
                <c:pt idx="124">
                  <c:v>99.924000000000007</c:v>
                </c:pt>
                <c:pt idx="125">
                  <c:v>99.921999999999997</c:v>
                </c:pt>
                <c:pt idx="126">
                  <c:v>99.932000000000002</c:v>
                </c:pt>
                <c:pt idx="127">
                  <c:v>99.94</c:v>
                </c:pt>
                <c:pt idx="128">
                  <c:v>99.944000000000003</c:v>
                </c:pt>
                <c:pt idx="129">
                  <c:v>99.962000000000003</c:v>
                </c:pt>
                <c:pt idx="130">
                  <c:v>99.951999999999998</c:v>
                </c:pt>
                <c:pt idx="131">
                  <c:v>99.945999999999998</c:v>
                </c:pt>
                <c:pt idx="132">
                  <c:v>99.953999999999994</c:v>
                </c:pt>
                <c:pt idx="133">
                  <c:v>99.97</c:v>
                </c:pt>
                <c:pt idx="134">
                  <c:v>99.957999999999998</c:v>
                </c:pt>
                <c:pt idx="135">
                  <c:v>99.963999999999999</c:v>
                </c:pt>
                <c:pt idx="136">
                  <c:v>99.968000000000004</c:v>
                </c:pt>
                <c:pt idx="137">
                  <c:v>99.962000000000003</c:v>
                </c:pt>
                <c:pt idx="138">
                  <c:v>99.953999999999994</c:v>
                </c:pt>
                <c:pt idx="139">
                  <c:v>99.968000000000004</c:v>
                </c:pt>
                <c:pt idx="140">
                  <c:v>99.974000000000004</c:v>
                </c:pt>
                <c:pt idx="141">
                  <c:v>99.968000000000004</c:v>
                </c:pt>
                <c:pt idx="142">
                  <c:v>99.977999999999994</c:v>
                </c:pt>
                <c:pt idx="143">
                  <c:v>99.965999999999994</c:v>
                </c:pt>
                <c:pt idx="144">
                  <c:v>99.974000000000004</c:v>
                </c:pt>
                <c:pt idx="145">
                  <c:v>99.975999999999999</c:v>
                </c:pt>
                <c:pt idx="146">
                  <c:v>99.968000000000004</c:v>
                </c:pt>
                <c:pt idx="147">
                  <c:v>99.974000000000004</c:v>
                </c:pt>
                <c:pt idx="148">
                  <c:v>99.977999999999994</c:v>
                </c:pt>
                <c:pt idx="149">
                  <c:v>99.974000000000004</c:v>
                </c:pt>
                <c:pt idx="150">
                  <c:v>99.968000000000004</c:v>
                </c:pt>
                <c:pt idx="151">
                  <c:v>99.98</c:v>
                </c:pt>
                <c:pt idx="152">
                  <c:v>99.981999999999999</c:v>
                </c:pt>
                <c:pt idx="153">
                  <c:v>99.983999999999995</c:v>
                </c:pt>
                <c:pt idx="154">
                  <c:v>99.968000000000004</c:v>
                </c:pt>
                <c:pt idx="155">
                  <c:v>99.981999999999999</c:v>
                </c:pt>
                <c:pt idx="156">
                  <c:v>99.983999999999995</c:v>
                </c:pt>
                <c:pt idx="157">
                  <c:v>99.981999999999999</c:v>
                </c:pt>
                <c:pt idx="158">
                  <c:v>99.99</c:v>
                </c:pt>
                <c:pt idx="159">
                  <c:v>99.986000000000004</c:v>
                </c:pt>
                <c:pt idx="160">
                  <c:v>99.983999999999995</c:v>
                </c:pt>
                <c:pt idx="161">
                  <c:v>99.99</c:v>
                </c:pt>
                <c:pt idx="162">
                  <c:v>99.975999999999999</c:v>
                </c:pt>
                <c:pt idx="163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1-4B6C-A12E-C804D2AF54F3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38.53</c:v>
                </c:pt>
                <c:pt idx="1">
                  <c:v>47.11</c:v>
                </c:pt>
                <c:pt idx="2">
                  <c:v>54.05</c:v>
                </c:pt>
                <c:pt idx="3">
                  <c:v>52.41</c:v>
                </c:pt>
                <c:pt idx="4">
                  <c:v>58.02</c:v>
                </c:pt>
                <c:pt idx="5">
                  <c:v>57.51</c:v>
                </c:pt>
                <c:pt idx="6">
                  <c:v>61.62</c:v>
                </c:pt>
                <c:pt idx="7">
                  <c:v>60.1</c:v>
                </c:pt>
                <c:pt idx="8">
                  <c:v>62.9</c:v>
                </c:pt>
                <c:pt idx="9">
                  <c:v>60.45</c:v>
                </c:pt>
                <c:pt idx="10">
                  <c:v>63.25</c:v>
                </c:pt>
                <c:pt idx="11">
                  <c:v>62.9</c:v>
                </c:pt>
                <c:pt idx="12">
                  <c:v>62.52</c:v>
                </c:pt>
                <c:pt idx="13">
                  <c:v>61.75</c:v>
                </c:pt>
                <c:pt idx="14">
                  <c:v>62.9</c:v>
                </c:pt>
                <c:pt idx="15">
                  <c:v>64.47</c:v>
                </c:pt>
                <c:pt idx="16">
                  <c:v>63.34</c:v>
                </c:pt>
                <c:pt idx="17">
                  <c:v>65.48</c:v>
                </c:pt>
                <c:pt idx="18">
                  <c:v>61.1</c:v>
                </c:pt>
                <c:pt idx="19">
                  <c:v>63.42</c:v>
                </c:pt>
                <c:pt idx="20">
                  <c:v>64.709999999999994</c:v>
                </c:pt>
                <c:pt idx="21">
                  <c:v>63.64</c:v>
                </c:pt>
                <c:pt idx="22">
                  <c:v>64.31</c:v>
                </c:pt>
                <c:pt idx="23">
                  <c:v>63.99</c:v>
                </c:pt>
                <c:pt idx="24">
                  <c:v>65.5</c:v>
                </c:pt>
                <c:pt idx="25">
                  <c:v>60.86</c:v>
                </c:pt>
                <c:pt idx="26">
                  <c:v>64.31</c:v>
                </c:pt>
                <c:pt idx="27">
                  <c:v>63.33</c:v>
                </c:pt>
                <c:pt idx="28">
                  <c:v>64.37</c:v>
                </c:pt>
                <c:pt idx="29">
                  <c:v>66.599999999999994</c:v>
                </c:pt>
                <c:pt idx="30">
                  <c:v>63.41</c:v>
                </c:pt>
                <c:pt idx="31">
                  <c:v>66.099999999999994</c:v>
                </c:pt>
                <c:pt idx="32">
                  <c:v>65.44</c:v>
                </c:pt>
                <c:pt idx="33">
                  <c:v>64.709999999999994</c:v>
                </c:pt>
                <c:pt idx="34">
                  <c:v>65.709999999999994</c:v>
                </c:pt>
                <c:pt idx="35">
                  <c:v>66.44</c:v>
                </c:pt>
                <c:pt idx="36">
                  <c:v>64.61</c:v>
                </c:pt>
                <c:pt idx="37">
                  <c:v>65.900000000000006</c:v>
                </c:pt>
                <c:pt idx="38">
                  <c:v>63.74</c:v>
                </c:pt>
                <c:pt idx="39">
                  <c:v>65.23</c:v>
                </c:pt>
                <c:pt idx="40">
                  <c:v>65.77</c:v>
                </c:pt>
                <c:pt idx="41">
                  <c:v>65.739999999999995</c:v>
                </c:pt>
                <c:pt idx="42">
                  <c:v>65.5</c:v>
                </c:pt>
                <c:pt idx="43">
                  <c:v>65.91</c:v>
                </c:pt>
                <c:pt idx="44">
                  <c:v>64.53</c:v>
                </c:pt>
                <c:pt idx="45">
                  <c:v>65.13</c:v>
                </c:pt>
                <c:pt idx="46">
                  <c:v>66.569999999999993</c:v>
                </c:pt>
                <c:pt idx="47">
                  <c:v>62.53</c:v>
                </c:pt>
                <c:pt idx="48">
                  <c:v>64.87</c:v>
                </c:pt>
                <c:pt idx="49">
                  <c:v>66.959999999999994</c:v>
                </c:pt>
                <c:pt idx="50">
                  <c:v>65.55</c:v>
                </c:pt>
                <c:pt idx="51">
                  <c:v>65.239999999999995</c:v>
                </c:pt>
                <c:pt idx="52">
                  <c:v>67.33</c:v>
                </c:pt>
                <c:pt idx="53">
                  <c:v>67.5</c:v>
                </c:pt>
                <c:pt idx="54">
                  <c:v>66.56</c:v>
                </c:pt>
                <c:pt idx="55">
                  <c:v>65.099999999999994</c:v>
                </c:pt>
                <c:pt idx="56">
                  <c:v>65.83</c:v>
                </c:pt>
                <c:pt idx="57">
                  <c:v>66.13</c:v>
                </c:pt>
                <c:pt idx="58">
                  <c:v>63.98</c:v>
                </c:pt>
                <c:pt idx="59">
                  <c:v>67.069999999999993</c:v>
                </c:pt>
                <c:pt idx="60">
                  <c:v>66.05</c:v>
                </c:pt>
                <c:pt idx="61">
                  <c:v>67.040000000000006</c:v>
                </c:pt>
                <c:pt idx="62">
                  <c:v>65.84</c:v>
                </c:pt>
                <c:pt idx="63">
                  <c:v>65.33</c:v>
                </c:pt>
                <c:pt idx="64">
                  <c:v>66.27</c:v>
                </c:pt>
                <c:pt idx="65">
                  <c:v>66.63</c:v>
                </c:pt>
                <c:pt idx="66">
                  <c:v>66.45</c:v>
                </c:pt>
                <c:pt idx="67">
                  <c:v>66.34</c:v>
                </c:pt>
                <c:pt idx="68">
                  <c:v>66.7</c:v>
                </c:pt>
                <c:pt idx="69">
                  <c:v>65.34</c:v>
                </c:pt>
                <c:pt idx="70">
                  <c:v>67.56</c:v>
                </c:pt>
                <c:pt idx="71">
                  <c:v>65.28</c:v>
                </c:pt>
                <c:pt idx="72">
                  <c:v>68.010000000000005</c:v>
                </c:pt>
                <c:pt idx="73">
                  <c:v>65.16</c:v>
                </c:pt>
                <c:pt idx="74">
                  <c:v>64.66</c:v>
                </c:pt>
                <c:pt idx="75">
                  <c:v>65.790000000000006</c:v>
                </c:pt>
                <c:pt idx="76">
                  <c:v>66.25</c:v>
                </c:pt>
                <c:pt idx="77">
                  <c:v>66.73</c:v>
                </c:pt>
                <c:pt idx="78">
                  <c:v>67.13</c:v>
                </c:pt>
                <c:pt idx="79">
                  <c:v>64.459999999999994</c:v>
                </c:pt>
                <c:pt idx="80">
                  <c:v>65.81</c:v>
                </c:pt>
                <c:pt idx="81">
                  <c:v>73.38</c:v>
                </c:pt>
                <c:pt idx="82">
                  <c:v>74.680000000000007</c:v>
                </c:pt>
                <c:pt idx="83">
                  <c:v>74.23</c:v>
                </c:pt>
                <c:pt idx="84">
                  <c:v>75.53</c:v>
                </c:pt>
                <c:pt idx="85">
                  <c:v>75.650000000000006</c:v>
                </c:pt>
                <c:pt idx="86">
                  <c:v>76.069999999999993</c:v>
                </c:pt>
                <c:pt idx="87">
                  <c:v>75.739999999999995</c:v>
                </c:pt>
                <c:pt idx="88">
                  <c:v>76.400000000000006</c:v>
                </c:pt>
                <c:pt idx="89">
                  <c:v>76.510000000000005</c:v>
                </c:pt>
                <c:pt idx="90">
                  <c:v>76.52</c:v>
                </c:pt>
                <c:pt idx="91">
                  <c:v>76.930000000000007</c:v>
                </c:pt>
                <c:pt idx="92">
                  <c:v>76.72</c:v>
                </c:pt>
                <c:pt idx="93">
                  <c:v>76.53</c:v>
                </c:pt>
                <c:pt idx="94">
                  <c:v>76.209999999999994</c:v>
                </c:pt>
                <c:pt idx="95">
                  <c:v>76.81</c:v>
                </c:pt>
                <c:pt idx="96">
                  <c:v>76.67</c:v>
                </c:pt>
                <c:pt idx="97">
                  <c:v>75.94</c:v>
                </c:pt>
                <c:pt idx="98">
                  <c:v>77</c:v>
                </c:pt>
                <c:pt idx="99">
                  <c:v>76.66</c:v>
                </c:pt>
                <c:pt idx="100">
                  <c:v>76.83</c:v>
                </c:pt>
                <c:pt idx="101">
                  <c:v>75.599999999999994</c:v>
                </c:pt>
                <c:pt idx="102">
                  <c:v>76.67</c:v>
                </c:pt>
                <c:pt idx="103">
                  <c:v>76.81</c:v>
                </c:pt>
                <c:pt idx="104">
                  <c:v>76.7</c:v>
                </c:pt>
                <c:pt idx="105">
                  <c:v>76.77</c:v>
                </c:pt>
                <c:pt idx="106">
                  <c:v>77.47</c:v>
                </c:pt>
                <c:pt idx="107">
                  <c:v>76.55</c:v>
                </c:pt>
                <c:pt idx="108">
                  <c:v>77.14</c:v>
                </c:pt>
                <c:pt idx="109">
                  <c:v>77.02</c:v>
                </c:pt>
                <c:pt idx="110">
                  <c:v>76.39</c:v>
                </c:pt>
                <c:pt idx="111">
                  <c:v>76.760000000000005</c:v>
                </c:pt>
                <c:pt idx="112">
                  <c:v>76.69</c:v>
                </c:pt>
                <c:pt idx="113">
                  <c:v>76.34</c:v>
                </c:pt>
                <c:pt idx="114">
                  <c:v>76.11</c:v>
                </c:pt>
                <c:pt idx="115">
                  <c:v>75.55</c:v>
                </c:pt>
                <c:pt idx="116">
                  <c:v>76.63</c:v>
                </c:pt>
                <c:pt idx="117">
                  <c:v>76.55</c:v>
                </c:pt>
                <c:pt idx="118">
                  <c:v>76.77</c:v>
                </c:pt>
                <c:pt idx="119">
                  <c:v>76.349999999999994</c:v>
                </c:pt>
                <c:pt idx="120">
                  <c:v>76.53</c:v>
                </c:pt>
                <c:pt idx="121">
                  <c:v>76.84</c:v>
                </c:pt>
                <c:pt idx="122">
                  <c:v>78.09</c:v>
                </c:pt>
                <c:pt idx="123">
                  <c:v>78.53</c:v>
                </c:pt>
                <c:pt idx="124">
                  <c:v>78.56</c:v>
                </c:pt>
                <c:pt idx="125">
                  <c:v>78.38</c:v>
                </c:pt>
                <c:pt idx="126">
                  <c:v>78.53</c:v>
                </c:pt>
                <c:pt idx="127">
                  <c:v>78.44</c:v>
                </c:pt>
                <c:pt idx="128">
                  <c:v>78.41</c:v>
                </c:pt>
                <c:pt idx="129">
                  <c:v>78.19</c:v>
                </c:pt>
                <c:pt idx="130">
                  <c:v>78.31</c:v>
                </c:pt>
                <c:pt idx="131">
                  <c:v>78.45</c:v>
                </c:pt>
                <c:pt idx="132">
                  <c:v>78.23</c:v>
                </c:pt>
                <c:pt idx="133">
                  <c:v>78.34</c:v>
                </c:pt>
                <c:pt idx="134">
                  <c:v>78.650000000000006</c:v>
                </c:pt>
                <c:pt idx="135">
                  <c:v>78.11</c:v>
                </c:pt>
                <c:pt idx="136">
                  <c:v>78.45</c:v>
                </c:pt>
                <c:pt idx="137">
                  <c:v>78.12</c:v>
                </c:pt>
                <c:pt idx="138">
                  <c:v>78.31</c:v>
                </c:pt>
                <c:pt idx="139">
                  <c:v>78.34</c:v>
                </c:pt>
                <c:pt idx="140">
                  <c:v>78.47</c:v>
                </c:pt>
                <c:pt idx="141">
                  <c:v>78.05</c:v>
                </c:pt>
                <c:pt idx="142">
                  <c:v>78.349999999999994</c:v>
                </c:pt>
                <c:pt idx="143">
                  <c:v>78.5</c:v>
                </c:pt>
                <c:pt idx="144">
                  <c:v>78.13</c:v>
                </c:pt>
                <c:pt idx="145">
                  <c:v>78.09</c:v>
                </c:pt>
                <c:pt idx="146">
                  <c:v>78.56</c:v>
                </c:pt>
                <c:pt idx="147">
                  <c:v>78.430000000000007</c:v>
                </c:pt>
                <c:pt idx="148">
                  <c:v>78.41</c:v>
                </c:pt>
                <c:pt idx="149">
                  <c:v>78.209999999999994</c:v>
                </c:pt>
                <c:pt idx="150">
                  <c:v>78.05</c:v>
                </c:pt>
                <c:pt idx="151">
                  <c:v>78.099999999999994</c:v>
                </c:pt>
                <c:pt idx="152">
                  <c:v>78.040000000000006</c:v>
                </c:pt>
                <c:pt idx="153">
                  <c:v>78</c:v>
                </c:pt>
                <c:pt idx="154">
                  <c:v>77.92</c:v>
                </c:pt>
                <c:pt idx="155">
                  <c:v>78.06</c:v>
                </c:pt>
                <c:pt idx="156">
                  <c:v>77.98</c:v>
                </c:pt>
                <c:pt idx="157">
                  <c:v>77.349999999999994</c:v>
                </c:pt>
                <c:pt idx="158">
                  <c:v>78.44</c:v>
                </c:pt>
                <c:pt idx="159">
                  <c:v>78.14</c:v>
                </c:pt>
                <c:pt idx="160">
                  <c:v>78.14</c:v>
                </c:pt>
                <c:pt idx="161">
                  <c:v>78.209999999999994</c:v>
                </c:pt>
                <c:pt idx="162">
                  <c:v>78.47</c:v>
                </c:pt>
                <c:pt idx="163">
                  <c:v>78.23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1-4B6C-A12E-C804D2AF54F3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89.78</c:v>
                </c:pt>
                <c:pt idx="1">
                  <c:v>91.67</c:v>
                </c:pt>
                <c:pt idx="2">
                  <c:v>94.06</c:v>
                </c:pt>
                <c:pt idx="3">
                  <c:v>93.59</c:v>
                </c:pt>
                <c:pt idx="4">
                  <c:v>94.86</c:v>
                </c:pt>
                <c:pt idx="5">
                  <c:v>95.45</c:v>
                </c:pt>
                <c:pt idx="6">
                  <c:v>95.19</c:v>
                </c:pt>
                <c:pt idx="7">
                  <c:v>95.19</c:v>
                </c:pt>
                <c:pt idx="8">
                  <c:v>95.82</c:v>
                </c:pt>
                <c:pt idx="9">
                  <c:v>95.49</c:v>
                </c:pt>
                <c:pt idx="10">
                  <c:v>96.15</c:v>
                </c:pt>
                <c:pt idx="11">
                  <c:v>96.39</c:v>
                </c:pt>
                <c:pt idx="12">
                  <c:v>95.36</c:v>
                </c:pt>
                <c:pt idx="13">
                  <c:v>95.76</c:v>
                </c:pt>
                <c:pt idx="14">
                  <c:v>95.94</c:v>
                </c:pt>
                <c:pt idx="15">
                  <c:v>95.8</c:v>
                </c:pt>
                <c:pt idx="16">
                  <c:v>96.05</c:v>
                </c:pt>
                <c:pt idx="17">
                  <c:v>96.39</c:v>
                </c:pt>
                <c:pt idx="18">
                  <c:v>95.47</c:v>
                </c:pt>
                <c:pt idx="19">
                  <c:v>95.59</c:v>
                </c:pt>
                <c:pt idx="20">
                  <c:v>96.38</c:v>
                </c:pt>
                <c:pt idx="21">
                  <c:v>95.72</c:v>
                </c:pt>
                <c:pt idx="22">
                  <c:v>95.9</c:v>
                </c:pt>
                <c:pt idx="23">
                  <c:v>96.27</c:v>
                </c:pt>
                <c:pt idx="24">
                  <c:v>96.64</c:v>
                </c:pt>
                <c:pt idx="25">
                  <c:v>95.16</c:v>
                </c:pt>
                <c:pt idx="26">
                  <c:v>95.81</c:v>
                </c:pt>
                <c:pt idx="27">
                  <c:v>96.21</c:v>
                </c:pt>
                <c:pt idx="28">
                  <c:v>96.27</c:v>
                </c:pt>
                <c:pt idx="29">
                  <c:v>96.68</c:v>
                </c:pt>
                <c:pt idx="30">
                  <c:v>96.56</c:v>
                </c:pt>
                <c:pt idx="31">
                  <c:v>96.76</c:v>
                </c:pt>
                <c:pt idx="32">
                  <c:v>96.6</c:v>
                </c:pt>
                <c:pt idx="33">
                  <c:v>96.76</c:v>
                </c:pt>
                <c:pt idx="34">
                  <c:v>96.56</c:v>
                </c:pt>
                <c:pt idx="35">
                  <c:v>96.57</c:v>
                </c:pt>
                <c:pt idx="36">
                  <c:v>96.21</c:v>
                </c:pt>
                <c:pt idx="37">
                  <c:v>96.08</c:v>
                </c:pt>
                <c:pt idx="38">
                  <c:v>96.21</c:v>
                </c:pt>
                <c:pt idx="39">
                  <c:v>96.89</c:v>
                </c:pt>
                <c:pt idx="40">
                  <c:v>97.09</c:v>
                </c:pt>
                <c:pt idx="41">
                  <c:v>96.54</c:v>
                </c:pt>
                <c:pt idx="42">
                  <c:v>96.58</c:v>
                </c:pt>
                <c:pt idx="43">
                  <c:v>96.74</c:v>
                </c:pt>
                <c:pt idx="44">
                  <c:v>95.97</c:v>
                </c:pt>
                <c:pt idx="45">
                  <c:v>96.27</c:v>
                </c:pt>
                <c:pt idx="46">
                  <c:v>96.82</c:v>
                </c:pt>
                <c:pt idx="47">
                  <c:v>95.82</c:v>
                </c:pt>
                <c:pt idx="48">
                  <c:v>97.12</c:v>
                </c:pt>
                <c:pt idx="49">
                  <c:v>96.45</c:v>
                </c:pt>
                <c:pt idx="50">
                  <c:v>95.98</c:v>
                </c:pt>
                <c:pt idx="51">
                  <c:v>96.58</c:v>
                </c:pt>
                <c:pt idx="52">
                  <c:v>96.54</c:v>
                </c:pt>
                <c:pt idx="53">
                  <c:v>96.63</c:v>
                </c:pt>
                <c:pt idx="54">
                  <c:v>96.58</c:v>
                </c:pt>
                <c:pt idx="55">
                  <c:v>95.99</c:v>
                </c:pt>
                <c:pt idx="56">
                  <c:v>96.35</c:v>
                </c:pt>
                <c:pt idx="57">
                  <c:v>96.78</c:v>
                </c:pt>
                <c:pt idx="58">
                  <c:v>96.08</c:v>
                </c:pt>
                <c:pt idx="59">
                  <c:v>96.29</c:v>
                </c:pt>
                <c:pt idx="60">
                  <c:v>96.42</c:v>
                </c:pt>
                <c:pt idx="61">
                  <c:v>96.87</c:v>
                </c:pt>
                <c:pt idx="62">
                  <c:v>96.34</c:v>
                </c:pt>
                <c:pt idx="63">
                  <c:v>96.27</c:v>
                </c:pt>
                <c:pt idx="64">
                  <c:v>96.59</c:v>
                </c:pt>
                <c:pt idx="65">
                  <c:v>96.77</c:v>
                </c:pt>
                <c:pt idx="66">
                  <c:v>96.98</c:v>
                </c:pt>
                <c:pt idx="67">
                  <c:v>96.02</c:v>
                </c:pt>
                <c:pt idx="68">
                  <c:v>97.05</c:v>
                </c:pt>
                <c:pt idx="69">
                  <c:v>96.63</c:v>
                </c:pt>
                <c:pt idx="70">
                  <c:v>96.89</c:v>
                </c:pt>
                <c:pt idx="71">
                  <c:v>96.58</c:v>
                </c:pt>
                <c:pt idx="72">
                  <c:v>96.5</c:v>
                </c:pt>
                <c:pt idx="73">
                  <c:v>96.21</c:v>
                </c:pt>
                <c:pt idx="74">
                  <c:v>96.09</c:v>
                </c:pt>
                <c:pt idx="75">
                  <c:v>96.49</c:v>
                </c:pt>
                <c:pt idx="76">
                  <c:v>96.83</c:v>
                </c:pt>
                <c:pt idx="77">
                  <c:v>96.57</c:v>
                </c:pt>
                <c:pt idx="78">
                  <c:v>96.89</c:v>
                </c:pt>
                <c:pt idx="79">
                  <c:v>96.34</c:v>
                </c:pt>
                <c:pt idx="80">
                  <c:v>96.74</c:v>
                </c:pt>
                <c:pt idx="81">
                  <c:v>97.81</c:v>
                </c:pt>
                <c:pt idx="82">
                  <c:v>98</c:v>
                </c:pt>
                <c:pt idx="83">
                  <c:v>98.02</c:v>
                </c:pt>
                <c:pt idx="84">
                  <c:v>98.28</c:v>
                </c:pt>
                <c:pt idx="85">
                  <c:v>98.24</c:v>
                </c:pt>
                <c:pt idx="86">
                  <c:v>98.33</c:v>
                </c:pt>
                <c:pt idx="87">
                  <c:v>98.17</c:v>
                </c:pt>
                <c:pt idx="88">
                  <c:v>98.24</c:v>
                </c:pt>
                <c:pt idx="89">
                  <c:v>98.27</c:v>
                </c:pt>
                <c:pt idx="90">
                  <c:v>98.48</c:v>
                </c:pt>
                <c:pt idx="91">
                  <c:v>98.3</c:v>
                </c:pt>
                <c:pt idx="92">
                  <c:v>98.28</c:v>
                </c:pt>
                <c:pt idx="93">
                  <c:v>98.45</c:v>
                </c:pt>
                <c:pt idx="94">
                  <c:v>98.51</c:v>
                </c:pt>
                <c:pt idx="95">
                  <c:v>98.34</c:v>
                </c:pt>
                <c:pt idx="96">
                  <c:v>98.33</c:v>
                </c:pt>
                <c:pt idx="97">
                  <c:v>98.56</c:v>
                </c:pt>
                <c:pt idx="98">
                  <c:v>98.56</c:v>
                </c:pt>
                <c:pt idx="99">
                  <c:v>98.38</c:v>
                </c:pt>
                <c:pt idx="100">
                  <c:v>98.43</c:v>
                </c:pt>
                <c:pt idx="101">
                  <c:v>98.3</c:v>
                </c:pt>
                <c:pt idx="102">
                  <c:v>98.29</c:v>
                </c:pt>
                <c:pt idx="103">
                  <c:v>98.46</c:v>
                </c:pt>
                <c:pt idx="104">
                  <c:v>98.3</c:v>
                </c:pt>
                <c:pt idx="105">
                  <c:v>98.33</c:v>
                </c:pt>
                <c:pt idx="106">
                  <c:v>98.39</c:v>
                </c:pt>
                <c:pt idx="107">
                  <c:v>98.43</c:v>
                </c:pt>
                <c:pt idx="108">
                  <c:v>98.3</c:v>
                </c:pt>
                <c:pt idx="109">
                  <c:v>98.33</c:v>
                </c:pt>
                <c:pt idx="110">
                  <c:v>98.25</c:v>
                </c:pt>
                <c:pt idx="111">
                  <c:v>98.35</c:v>
                </c:pt>
                <c:pt idx="112">
                  <c:v>98.49</c:v>
                </c:pt>
                <c:pt idx="113">
                  <c:v>98.33</c:v>
                </c:pt>
                <c:pt idx="114">
                  <c:v>98.08</c:v>
                </c:pt>
                <c:pt idx="115">
                  <c:v>98.08</c:v>
                </c:pt>
                <c:pt idx="116">
                  <c:v>98.3</c:v>
                </c:pt>
                <c:pt idx="117">
                  <c:v>98.32</c:v>
                </c:pt>
                <c:pt idx="118">
                  <c:v>98.55</c:v>
                </c:pt>
                <c:pt idx="119">
                  <c:v>98.27</c:v>
                </c:pt>
                <c:pt idx="120">
                  <c:v>98.14</c:v>
                </c:pt>
                <c:pt idx="121">
                  <c:v>98.32</c:v>
                </c:pt>
                <c:pt idx="122">
                  <c:v>98.6</c:v>
                </c:pt>
                <c:pt idx="123">
                  <c:v>98.33</c:v>
                </c:pt>
                <c:pt idx="124">
                  <c:v>98.34</c:v>
                </c:pt>
                <c:pt idx="125">
                  <c:v>98.42</c:v>
                </c:pt>
                <c:pt idx="126">
                  <c:v>98.43</c:v>
                </c:pt>
                <c:pt idx="127">
                  <c:v>98.51</c:v>
                </c:pt>
                <c:pt idx="128">
                  <c:v>98.66</c:v>
                </c:pt>
                <c:pt idx="129">
                  <c:v>98.43</c:v>
                </c:pt>
                <c:pt idx="130">
                  <c:v>98.46</c:v>
                </c:pt>
                <c:pt idx="131">
                  <c:v>98.46</c:v>
                </c:pt>
                <c:pt idx="132">
                  <c:v>98.35</c:v>
                </c:pt>
                <c:pt idx="133">
                  <c:v>98.42</c:v>
                </c:pt>
                <c:pt idx="134">
                  <c:v>98.4</c:v>
                </c:pt>
                <c:pt idx="135">
                  <c:v>98.36</c:v>
                </c:pt>
                <c:pt idx="136">
                  <c:v>98.4</c:v>
                </c:pt>
                <c:pt idx="137">
                  <c:v>98.34</c:v>
                </c:pt>
                <c:pt idx="138">
                  <c:v>98.35</c:v>
                </c:pt>
                <c:pt idx="139">
                  <c:v>98.32</c:v>
                </c:pt>
                <c:pt idx="140">
                  <c:v>98.36</c:v>
                </c:pt>
                <c:pt idx="141">
                  <c:v>98.4</c:v>
                </c:pt>
                <c:pt idx="142">
                  <c:v>98.33</c:v>
                </c:pt>
                <c:pt idx="143">
                  <c:v>98.41</c:v>
                </c:pt>
                <c:pt idx="144">
                  <c:v>98.42</c:v>
                </c:pt>
                <c:pt idx="145">
                  <c:v>98.39</c:v>
                </c:pt>
                <c:pt idx="146">
                  <c:v>98.35</c:v>
                </c:pt>
                <c:pt idx="147">
                  <c:v>98.38</c:v>
                </c:pt>
                <c:pt idx="148">
                  <c:v>98.37</c:v>
                </c:pt>
                <c:pt idx="149">
                  <c:v>98.21</c:v>
                </c:pt>
                <c:pt idx="150">
                  <c:v>98.25</c:v>
                </c:pt>
                <c:pt idx="151">
                  <c:v>98.36</c:v>
                </c:pt>
                <c:pt idx="152">
                  <c:v>98.24</c:v>
                </c:pt>
                <c:pt idx="153">
                  <c:v>98.35</c:v>
                </c:pt>
                <c:pt idx="154">
                  <c:v>98.38</c:v>
                </c:pt>
                <c:pt idx="155">
                  <c:v>98.24</c:v>
                </c:pt>
                <c:pt idx="156">
                  <c:v>98.41</c:v>
                </c:pt>
                <c:pt idx="157">
                  <c:v>98.21</c:v>
                </c:pt>
                <c:pt idx="158">
                  <c:v>98.41</c:v>
                </c:pt>
                <c:pt idx="159">
                  <c:v>98.25</c:v>
                </c:pt>
                <c:pt idx="160">
                  <c:v>98.29</c:v>
                </c:pt>
                <c:pt idx="161">
                  <c:v>98.28</c:v>
                </c:pt>
                <c:pt idx="162">
                  <c:v>98.2</c:v>
                </c:pt>
                <c:pt idx="163">
                  <c:v>98.42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B6C-A12E-C804D2AF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17024"/>
        <c:axId val="568720960"/>
      </c:lineChart>
      <c:catAx>
        <c:axId val="56871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720960"/>
        <c:crosses val="autoZero"/>
        <c:auto val="1"/>
        <c:lblAlgn val="ctr"/>
        <c:lblOffset val="100"/>
        <c:noMultiLvlLbl val="0"/>
      </c:catAx>
      <c:valAx>
        <c:axId val="568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7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445293</xdr:colOff>
      <xdr:row>2</xdr:row>
      <xdr:rowOff>80962</xdr:rowOff>
    </xdr:from>
    <xdr:to>
      <xdr:col>10</xdr:col>
      <xdr:colOff>483393</xdr:colOff>
      <xdr:row>18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61DAA-4F58-472D-A07B-ED99D394D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473868</xdr:colOff>
      <xdr:row>5</xdr:row>
      <xdr:rowOff>138112</xdr:rowOff>
    </xdr:from>
    <xdr:to>
      <xdr:col>14</xdr:col>
      <xdr:colOff>511968</xdr:colOff>
      <xdr:row>21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3EF18-F61E-48A1-A53B-103F4DB7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821E-B28C-4CAA-AF2A-F51EF00C1832}">
  <dimension ref="A1:H165"/>
  <sheetViews>
    <sheetView tabSelected="1" workbookViewId="0">
      <selection activeCell="L1" sqref="L1"/>
    </sheetView>
  </sheetViews>
  <sheetFormatPr defaultRowHeight="13.9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4">
      <c r="A2">
        <v>1.9327000000000001</v>
      </c>
      <c r="B2">
        <v>1.6227</v>
      </c>
      <c r="C2">
        <v>25.734000000000002</v>
      </c>
      <c r="D2">
        <v>78.849999999999994</v>
      </c>
      <c r="E2">
        <v>38.53</v>
      </c>
      <c r="F2">
        <v>89.78</v>
      </c>
      <c r="H2">
        <f>MAX(E2:E152)</f>
        <v>78.650000000000006</v>
      </c>
    </row>
    <row r="3" spans="1:8" x14ac:dyDescent="0.4">
      <c r="A3">
        <v>1.5843</v>
      </c>
      <c r="B3">
        <v>1.4537</v>
      </c>
      <c r="C3">
        <v>41.292000000000002</v>
      </c>
      <c r="D3">
        <v>90.034000000000006</v>
      </c>
      <c r="E3">
        <v>47.11</v>
      </c>
      <c r="F3">
        <v>91.67</v>
      </c>
    </row>
    <row r="4" spans="1:8" x14ac:dyDescent="0.4">
      <c r="A4">
        <v>1.4355</v>
      </c>
      <c r="B4">
        <v>1.2998000000000001</v>
      </c>
      <c r="C4">
        <v>48.38</v>
      </c>
      <c r="D4">
        <v>92.084000000000003</v>
      </c>
      <c r="E4">
        <v>54.05</v>
      </c>
      <c r="F4">
        <v>94.06</v>
      </c>
    </row>
    <row r="5" spans="1:8" x14ac:dyDescent="0.4">
      <c r="A5">
        <v>1.3343</v>
      </c>
      <c r="B5">
        <v>1.3271999999999999</v>
      </c>
      <c r="C5">
        <v>52.701999999999998</v>
      </c>
      <c r="D5">
        <v>93.498000000000005</v>
      </c>
      <c r="E5">
        <v>52.41</v>
      </c>
      <c r="F5">
        <v>93.59</v>
      </c>
    </row>
    <row r="6" spans="1:8" x14ac:dyDescent="0.4">
      <c r="A6">
        <v>1.2839</v>
      </c>
      <c r="B6">
        <v>1.1860999999999999</v>
      </c>
      <c r="C6">
        <v>54.695999999999998</v>
      </c>
      <c r="D6">
        <v>94.14</v>
      </c>
      <c r="E6">
        <v>58.02</v>
      </c>
      <c r="F6">
        <v>94.86</v>
      </c>
    </row>
    <row r="7" spans="1:8" x14ac:dyDescent="0.4">
      <c r="A7">
        <v>1.232</v>
      </c>
      <c r="B7">
        <v>1.1877</v>
      </c>
      <c r="C7">
        <v>57.055999999999997</v>
      </c>
      <c r="D7">
        <v>94.358000000000004</v>
      </c>
      <c r="E7">
        <v>57.51</v>
      </c>
      <c r="F7">
        <v>95.45</v>
      </c>
    </row>
    <row r="8" spans="1:8" x14ac:dyDescent="0.4">
      <c r="A8">
        <v>1.1990000000000001</v>
      </c>
      <c r="B8">
        <v>1.1311</v>
      </c>
      <c r="C8">
        <v>58.244</v>
      </c>
      <c r="D8">
        <v>94.781999999999996</v>
      </c>
      <c r="E8">
        <v>61.62</v>
      </c>
      <c r="F8">
        <v>95.19</v>
      </c>
    </row>
    <row r="9" spans="1:8" x14ac:dyDescent="0.4">
      <c r="A9">
        <v>1.1777</v>
      </c>
      <c r="B9">
        <v>1.1333</v>
      </c>
      <c r="C9">
        <v>59.06</v>
      </c>
      <c r="D9">
        <v>94.885999999999996</v>
      </c>
      <c r="E9">
        <v>60.1</v>
      </c>
      <c r="F9">
        <v>95.19</v>
      </c>
    </row>
    <row r="10" spans="1:8" x14ac:dyDescent="0.4">
      <c r="A10">
        <v>1.1544000000000001</v>
      </c>
      <c r="B10">
        <v>1.0797000000000001</v>
      </c>
      <c r="C10">
        <v>59.601999999999997</v>
      </c>
      <c r="D10">
        <v>95.058000000000007</v>
      </c>
      <c r="E10">
        <v>62.9</v>
      </c>
      <c r="F10">
        <v>95.82</v>
      </c>
    </row>
    <row r="11" spans="1:8" x14ac:dyDescent="0.4">
      <c r="A11">
        <v>1.1335</v>
      </c>
      <c r="B11">
        <v>1.1338999999999999</v>
      </c>
      <c r="C11">
        <v>60.564</v>
      </c>
      <c r="D11">
        <v>95.47</v>
      </c>
      <c r="E11">
        <v>60.45</v>
      </c>
      <c r="F11">
        <v>95.49</v>
      </c>
    </row>
    <row r="12" spans="1:8" x14ac:dyDescent="0.4">
      <c r="A12">
        <v>1.1195999999999999</v>
      </c>
      <c r="B12">
        <v>1.0747</v>
      </c>
      <c r="C12">
        <v>61.106000000000002</v>
      </c>
      <c r="D12">
        <v>95.528000000000006</v>
      </c>
      <c r="E12">
        <v>63.25</v>
      </c>
      <c r="F12">
        <v>96.15</v>
      </c>
    </row>
    <row r="13" spans="1:8" x14ac:dyDescent="0.4">
      <c r="A13">
        <v>1.1073999999999999</v>
      </c>
      <c r="B13">
        <v>1.0571999999999999</v>
      </c>
      <c r="C13">
        <v>61.31</v>
      </c>
      <c r="D13">
        <v>95.561999999999998</v>
      </c>
      <c r="E13">
        <v>62.9</v>
      </c>
      <c r="F13">
        <v>96.39</v>
      </c>
    </row>
    <row r="14" spans="1:8" x14ac:dyDescent="0.4">
      <c r="A14">
        <v>1.0884</v>
      </c>
      <c r="B14">
        <v>1.0871</v>
      </c>
      <c r="C14">
        <v>62.49</v>
      </c>
      <c r="D14">
        <v>95.725999999999999</v>
      </c>
      <c r="E14">
        <v>62.52</v>
      </c>
      <c r="F14">
        <v>95.36</v>
      </c>
    </row>
    <row r="15" spans="1:8" x14ac:dyDescent="0.4">
      <c r="A15">
        <v>1.0823</v>
      </c>
      <c r="B15">
        <v>1.0728</v>
      </c>
      <c r="C15">
        <v>62.448</v>
      </c>
      <c r="D15">
        <v>95.89</v>
      </c>
      <c r="E15">
        <v>61.75</v>
      </c>
      <c r="F15">
        <v>95.76</v>
      </c>
    </row>
    <row r="16" spans="1:8" x14ac:dyDescent="0.4">
      <c r="A16">
        <v>1.0710999999999999</v>
      </c>
      <c r="B16">
        <v>1.0842000000000001</v>
      </c>
      <c r="C16">
        <v>62.746000000000002</v>
      </c>
      <c r="D16">
        <v>95.894000000000005</v>
      </c>
      <c r="E16">
        <v>62.9</v>
      </c>
      <c r="F16">
        <v>95.94</v>
      </c>
    </row>
    <row r="17" spans="1:6" x14ac:dyDescent="0.4">
      <c r="A17">
        <v>1.0625</v>
      </c>
      <c r="B17">
        <v>1.0364</v>
      </c>
      <c r="C17">
        <v>63.34</v>
      </c>
      <c r="D17">
        <v>95.974000000000004</v>
      </c>
      <c r="E17">
        <v>64.47</v>
      </c>
      <c r="F17">
        <v>95.8</v>
      </c>
    </row>
    <row r="18" spans="1:6" x14ac:dyDescent="0.4">
      <c r="A18">
        <v>1.0659000000000001</v>
      </c>
      <c r="B18">
        <v>1.0848</v>
      </c>
      <c r="C18">
        <v>63.256</v>
      </c>
      <c r="D18">
        <v>95.912000000000006</v>
      </c>
      <c r="E18">
        <v>63.34</v>
      </c>
      <c r="F18">
        <v>96.05</v>
      </c>
    </row>
    <row r="19" spans="1:6" x14ac:dyDescent="0.4">
      <c r="A19">
        <v>1.0559000000000001</v>
      </c>
      <c r="B19">
        <v>1.0082</v>
      </c>
      <c r="C19">
        <v>63.438000000000002</v>
      </c>
      <c r="D19">
        <v>96.048000000000002</v>
      </c>
      <c r="E19">
        <v>65.48</v>
      </c>
      <c r="F19">
        <v>96.39</v>
      </c>
    </row>
    <row r="20" spans="1:6" x14ac:dyDescent="0.4">
      <c r="A20">
        <v>1.0513999999999999</v>
      </c>
      <c r="B20">
        <v>1.1384000000000001</v>
      </c>
      <c r="C20">
        <v>63.753999999999998</v>
      </c>
      <c r="D20">
        <v>96.156000000000006</v>
      </c>
      <c r="E20">
        <v>61.1</v>
      </c>
      <c r="F20">
        <v>95.47</v>
      </c>
    </row>
    <row r="21" spans="1:6" x14ac:dyDescent="0.4">
      <c r="A21">
        <v>1.0449999999999999</v>
      </c>
      <c r="B21">
        <v>1.0693999999999999</v>
      </c>
      <c r="C21">
        <v>64.034000000000006</v>
      </c>
      <c r="D21">
        <v>96.201999999999998</v>
      </c>
      <c r="E21">
        <v>63.42</v>
      </c>
      <c r="F21">
        <v>95.59</v>
      </c>
    </row>
    <row r="22" spans="1:6" x14ac:dyDescent="0.4">
      <c r="A22">
        <v>1.032</v>
      </c>
      <c r="B22">
        <v>1.0176000000000001</v>
      </c>
      <c r="C22">
        <v>64.102000000000004</v>
      </c>
      <c r="D22">
        <v>96.378</v>
      </c>
      <c r="E22">
        <v>64.709999999999994</v>
      </c>
      <c r="F22">
        <v>96.38</v>
      </c>
    </row>
    <row r="23" spans="1:6" x14ac:dyDescent="0.4">
      <c r="A23">
        <v>1.0302</v>
      </c>
      <c r="B23">
        <v>1.0709</v>
      </c>
      <c r="C23">
        <v>64.683999999999997</v>
      </c>
      <c r="D23">
        <v>96.147999999999996</v>
      </c>
      <c r="E23">
        <v>63.64</v>
      </c>
      <c r="F23">
        <v>95.72</v>
      </c>
    </row>
    <row r="24" spans="1:6" x14ac:dyDescent="0.4">
      <c r="A24">
        <v>1.0336000000000001</v>
      </c>
      <c r="B24">
        <v>1.0384</v>
      </c>
      <c r="C24">
        <v>64.403999999999996</v>
      </c>
      <c r="D24">
        <v>96.212000000000003</v>
      </c>
      <c r="E24">
        <v>64.31</v>
      </c>
      <c r="F24">
        <v>95.9</v>
      </c>
    </row>
    <row r="25" spans="1:6" x14ac:dyDescent="0.4">
      <c r="A25">
        <v>1.0256000000000001</v>
      </c>
      <c r="B25">
        <v>1.0645</v>
      </c>
      <c r="C25">
        <v>64.757999999999996</v>
      </c>
      <c r="D25">
        <v>96.331999999999994</v>
      </c>
      <c r="E25">
        <v>63.99</v>
      </c>
      <c r="F25">
        <v>96.27</v>
      </c>
    </row>
    <row r="26" spans="1:6" x14ac:dyDescent="0.4">
      <c r="A26">
        <v>1.0284</v>
      </c>
      <c r="B26">
        <v>0.98909999999999998</v>
      </c>
      <c r="C26">
        <v>64.353999999999999</v>
      </c>
      <c r="D26">
        <v>96.286000000000001</v>
      </c>
      <c r="E26">
        <v>65.5</v>
      </c>
      <c r="F26">
        <v>96.64</v>
      </c>
    </row>
    <row r="27" spans="1:6" x14ac:dyDescent="0.4">
      <c r="A27">
        <v>1.0150999999999999</v>
      </c>
      <c r="B27">
        <v>1.1503000000000001</v>
      </c>
      <c r="C27">
        <v>65.153999999999996</v>
      </c>
      <c r="D27">
        <v>96.268000000000001</v>
      </c>
      <c r="E27">
        <v>60.86</v>
      </c>
      <c r="F27">
        <v>95.16</v>
      </c>
    </row>
    <row r="28" spans="1:6" x14ac:dyDescent="0.4">
      <c r="A28">
        <v>1.0197000000000001</v>
      </c>
      <c r="B28">
        <v>1.0521</v>
      </c>
      <c r="C28">
        <v>64.733999999999995</v>
      </c>
      <c r="D28">
        <v>96.408000000000001</v>
      </c>
      <c r="E28">
        <v>64.31</v>
      </c>
      <c r="F28">
        <v>95.81</v>
      </c>
    </row>
    <row r="29" spans="1:6" x14ac:dyDescent="0.4">
      <c r="A29">
        <v>1.0166999999999999</v>
      </c>
      <c r="B29">
        <v>1.0447</v>
      </c>
      <c r="C29">
        <v>64.902000000000001</v>
      </c>
      <c r="D29">
        <v>96.45</v>
      </c>
      <c r="E29">
        <v>63.33</v>
      </c>
      <c r="F29">
        <v>96.21</v>
      </c>
    </row>
    <row r="30" spans="1:6" x14ac:dyDescent="0.4">
      <c r="A30">
        <v>1.0157</v>
      </c>
      <c r="B30">
        <v>1.0427999999999999</v>
      </c>
      <c r="C30">
        <v>64.947999999999993</v>
      </c>
      <c r="D30">
        <v>96.426000000000002</v>
      </c>
      <c r="E30">
        <v>64.37</v>
      </c>
      <c r="F30">
        <v>96.27</v>
      </c>
    </row>
    <row r="31" spans="1:6" x14ac:dyDescent="0.4">
      <c r="A31">
        <v>1.0177</v>
      </c>
      <c r="B31">
        <v>0.97270000000000001</v>
      </c>
      <c r="C31">
        <v>64.796000000000006</v>
      </c>
      <c r="D31">
        <v>96.402000000000001</v>
      </c>
      <c r="E31">
        <v>66.599999999999994</v>
      </c>
      <c r="F31">
        <v>96.68</v>
      </c>
    </row>
    <row r="32" spans="1:6" x14ac:dyDescent="0.4">
      <c r="A32">
        <v>1.0128999999999999</v>
      </c>
      <c r="B32">
        <v>1.0397000000000001</v>
      </c>
      <c r="C32">
        <v>64.864000000000004</v>
      </c>
      <c r="D32">
        <v>96.451999999999998</v>
      </c>
      <c r="E32">
        <v>63.41</v>
      </c>
      <c r="F32">
        <v>96.56</v>
      </c>
    </row>
    <row r="33" spans="1:6" x14ac:dyDescent="0.4">
      <c r="A33">
        <v>1.0105</v>
      </c>
      <c r="B33">
        <v>0.98160000000000003</v>
      </c>
      <c r="C33">
        <v>65.194000000000003</v>
      </c>
      <c r="D33">
        <v>96.37</v>
      </c>
      <c r="E33">
        <v>66.099999999999994</v>
      </c>
      <c r="F33">
        <v>96.76</v>
      </c>
    </row>
    <row r="34" spans="1:6" x14ac:dyDescent="0.4">
      <c r="A34">
        <v>1.0130999999999999</v>
      </c>
      <c r="B34">
        <v>0.99960000000000004</v>
      </c>
      <c r="C34">
        <v>65.262</v>
      </c>
      <c r="D34">
        <v>96.268000000000001</v>
      </c>
      <c r="E34">
        <v>65.44</v>
      </c>
      <c r="F34">
        <v>96.6</v>
      </c>
    </row>
    <row r="35" spans="1:6" x14ac:dyDescent="0.4">
      <c r="A35">
        <v>0.99829999999999997</v>
      </c>
      <c r="B35">
        <v>1.0146999999999999</v>
      </c>
      <c r="C35">
        <v>65.522000000000006</v>
      </c>
      <c r="D35">
        <v>96.462000000000003</v>
      </c>
      <c r="E35">
        <v>64.709999999999994</v>
      </c>
      <c r="F35">
        <v>96.76</v>
      </c>
    </row>
    <row r="36" spans="1:6" x14ac:dyDescent="0.4">
      <c r="A36">
        <v>1.0023</v>
      </c>
      <c r="B36">
        <v>1.0043</v>
      </c>
      <c r="C36">
        <v>65.397999999999996</v>
      </c>
      <c r="D36">
        <v>96.555999999999997</v>
      </c>
      <c r="E36">
        <v>65.709999999999994</v>
      </c>
      <c r="F36">
        <v>96.56</v>
      </c>
    </row>
    <row r="37" spans="1:6" x14ac:dyDescent="0.4">
      <c r="A37">
        <v>1.0026999999999999</v>
      </c>
      <c r="B37">
        <v>0.99329999999999996</v>
      </c>
      <c r="C37">
        <v>65.432000000000002</v>
      </c>
      <c r="D37">
        <v>96.488</v>
      </c>
      <c r="E37">
        <v>66.44</v>
      </c>
      <c r="F37">
        <v>96.57</v>
      </c>
    </row>
    <row r="38" spans="1:6" x14ac:dyDescent="0.4">
      <c r="A38">
        <v>0.99480000000000002</v>
      </c>
      <c r="B38">
        <v>1.0283</v>
      </c>
      <c r="C38">
        <v>65.73</v>
      </c>
      <c r="D38">
        <v>96.52</v>
      </c>
      <c r="E38">
        <v>64.61</v>
      </c>
      <c r="F38">
        <v>96.21</v>
      </c>
    </row>
    <row r="39" spans="1:6" x14ac:dyDescent="0.4">
      <c r="A39">
        <v>0.99819999999999998</v>
      </c>
      <c r="B39">
        <v>1.0226</v>
      </c>
      <c r="C39">
        <v>65.587999999999994</v>
      </c>
      <c r="D39">
        <v>96.572000000000003</v>
      </c>
      <c r="E39">
        <v>65.900000000000006</v>
      </c>
      <c r="F39">
        <v>96.08</v>
      </c>
    </row>
    <row r="40" spans="1:6" x14ac:dyDescent="0.4">
      <c r="A40">
        <v>1.0042</v>
      </c>
      <c r="B40">
        <v>1.0494000000000001</v>
      </c>
      <c r="C40">
        <v>65.186000000000007</v>
      </c>
      <c r="D40">
        <v>96.525999999999996</v>
      </c>
      <c r="E40">
        <v>63.74</v>
      </c>
      <c r="F40">
        <v>96.21</v>
      </c>
    </row>
    <row r="41" spans="1:6" x14ac:dyDescent="0.4">
      <c r="A41">
        <v>1.0014000000000001</v>
      </c>
      <c r="B41">
        <v>0.98340000000000005</v>
      </c>
      <c r="C41">
        <v>65.63</v>
      </c>
      <c r="D41">
        <v>96.45</v>
      </c>
      <c r="E41">
        <v>65.23</v>
      </c>
      <c r="F41">
        <v>96.89</v>
      </c>
    </row>
    <row r="42" spans="1:6" x14ac:dyDescent="0.4">
      <c r="A42">
        <v>1.0006999999999999</v>
      </c>
      <c r="B42">
        <v>0.9819</v>
      </c>
      <c r="C42">
        <v>65.518000000000001</v>
      </c>
      <c r="D42">
        <v>96.447999999999993</v>
      </c>
      <c r="E42">
        <v>65.77</v>
      </c>
      <c r="F42">
        <v>97.09</v>
      </c>
    </row>
    <row r="43" spans="1:6" x14ac:dyDescent="0.4">
      <c r="A43">
        <v>0.99450000000000005</v>
      </c>
      <c r="B43">
        <v>0.97899999999999998</v>
      </c>
      <c r="C43">
        <v>65.731999999999999</v>
      </c>
      <c r="D43">
        <v>96.614000000000004</v>
      </c>
      <c r="E43">
        <v>65.739999999999995</v>
      </c>
      <c r="F43">
        <v>96.54</v>
      </c>
    </row>
    <row r="44" spans="1:6" x14ac:dyDescent="0.4">
      <c r="A44">
        <v>0.98960000000000004</v>
      </c>
      <c r="B44">
        <v>1.0125</v>
      </c>
      <c r="C44">
        <v>65.457999999999998</v>
      </c>
      <c r="D44">
        <v>96.721999999999994</v>
      </c>
      <c r="E44">
        <v>65.5</v>
      </c>
      <c r="F44">
        <v>96.58</v>
      </c>
    </row>
    <row r="45" spans="1:6" x14ac:dyDescent="0.4">
      <c r="A45">
        <v>0.99460000000000004</v>
      </c>
      <c r="B45">
        <v>0.96099999999999997</v>
      </c>
      <c r="C45">
        <v>65.635999999999996</v>
      </c>
      <c r="D45">
        <v>96.638000000000005</v>
      </c>
      <c r="E45">
        <v>65.91</v>
      </c>
      <c r="F45">
        <v>96.74</v>
      </c>
    </row>
    <row r="46" spans="1:6" x14ac:dyDescent="0.4">
      <c r="A46">
        <v>0.99080000000000001</v>
      </c>
      <c r="B46">
        <v>1.024</v>
      </c>
      <c r="C46">
        <v>65.861999999999995</v>
      </c>
      <c r="D46">
        <v>96.546000000000006</v>
      </c>
      <c r="E46">
        <v>64.53</v>
      </c>
      <c r="F46">
        <v>95.97</v>
      </c>
    </row>
    <row r="47" spans="1:6" x14ac:dyDescent="0.4">
      <c r="A47">
        <v>0.99009999999999998</v>
      </c>
      <c r="B47">
        <v>1.0139</v>
      </c>
      <c r="C47">
        <v>65.706000000000003</v>
      </c>
      <c r="D47">
        <v>96.522000000000006</v>
      </c>
      <c r="E47">
        <v>65.13</v>
      </c>
      <c r="F47">
        <v>96.27</v>
      </c>
    </row>
    <row r="48" spans="1:6" x14ac:dyDescent="0.4">
      <c r="A48">
        <v>0.98770000000000002</v>
      </c>
      <c r="B48">
        <v>0.98329999999999995</v>
      </c>
      <c r="C48">
        <v>66.054000000000002</v>
      </c>
      <c r="D48">
        <v>96.494</v>
      </c>
      <c r="E48">
        <v>66.569999999999993</v>
      </c>
      <c r="F48">
        <v>96.82</v>
      </c>
    </row>
    <row r="49" spans="1:6" x14ac:dyDescent="0.4">
      <c r="A49">
        <v>0.98860000000000003</v>
      </c>
      <c r="B49">
        <v>1.0780000000000001</v>
      </c>
      <c r="C49">
        <v>65.847999999999999</v>
      </c>
      <c r="D49">
        <v>96.581999999999994</v>
      </c>
      <c r="E49">
        <v>62.53</v>
      </c>
      <c r="F49">
        <v>95.82</v>
      </c>
    </row>
    <row r="50" spans="1:6" x14ac:dyDescent="0.4">
      <c r="A50">
        <v>0.97919999999999996</v>
      </c>
      <c r="B50">
        <v>1.0062</v>
      </c>
      <c r="C50">
        <v>65.906000000000006</v>
      </c>
      <c r="D50">
        <v>96.644000000000005</v>
      </c>
      <c r="E50">
        <v>64.87</v>
      </c>
      <c r="F50">
        <v>97.12</v>
      </c>
    </row>
    <row r="51" spans="1:6" x14ac:dyDescent="0.4">
      <c r="A51">
        <v>0.98729999999999996</v>
      </c>
      <c r="B51">
        <v>0.96640000000000004</v>
      </c>
      <c r="C51">
        <v>65.73</v>
      </c>
      <c r="D51">
        <v>96.647999999999996</v>
      </c>
      <c r="E51">
        <v>66.959999999999994</v>
      </c>
      <c r="F51">
        <v>96.45</v>
      </c>
    </row>
    <row r="52" spans="1:6" x14ac:dyDescent="0.4">
      <c r="A52">
        <v>0.99180000000000001</v>
      </c>
      <c r="B52">
        <v>1.0263</v>
      </c>
      <c r="C52">
        <v>65.731999999999999</v>
      </c>
      <c r="D52">
        <v>96.64</v>
      </c>
      <c r="E52">
        <v>65.55</v>
      </c>
      <c r="F52">
        <v>95.98</v>
      </c>
    </row>
    <row r="53" spans="1:6" x14ac:dyDescent="0.4">
      <c r="A53">
        <v>0.99739999999999995</v>
      </c>
      <c r="B53">
        <v>1.0217000000000001</v>
      </c>
      <c r="C53">
        <v>65.656000000000006</v>
      </c>
      <c r="D53">
        <v>96.462000000000003</v>
      </c>
      <c r="E53">
        <v>65.239999999999995</v>
      </c>
      <c r="F53">
        <v>96.58</v>
      </c>
    </row>
    <row r="54" spans="1:6" x14ac:dyDescent="0.4">
      <c r="A54">
        <v>0.97529999999999994</v>
      </c>
      <c r="B54">
        <v>0.94589999999999996</v>
      </c>
      <c r="C54">
        <v>66.55</v>
      </c>
      <c r="D54">
        <v>96.757999999999996</v>
      </c>
      <c r="E54">
        <v>67.33</v>
      </c>
      <c r="F54">
        <v>96.54</v>
      </c>
    </row>
    <row r="55" spans="1:6" x14ac:dyDescent="0.4">
      <c r="A55">
        <v>0.98729999999999996</v>
      </c>
      <c r="B55">
        <v>0.95140000000000002</v>
      </c>
      <c r="C55">
        <v>66.012</v>
      </c>
      <c r="D55">
        <v>96.575999999999993</v>
      </c>
      <c r="E55">
        <v>67.5</v>
      </c>
      <c r="F55">
        <v>96.63</v>
      </c>
    </row>
    <row r="56" spans="1:6" x14ac:dyDescent="0.4">
      <c r="A56">
        <v>0.97419999999999995</v>
      </c>
      <c r="B56">
        <v>0.97009999999999996</v>
      </c>
      <c r="C56">
        <v>66.53</v>
      </c>
      <c r="D56">
        <v>96.768000000000001</v>
      </c>
      <c r="E56">
        <v>66.56</v>
      </c>
      <c r="F56">
        <v>96.58</v>
      </c>
    </row>
    <row r="57" spans="1:6" x14ac:dyDescent="0.4">
      <c r="A57">
        <v>0.98260000000000003</v>
      </c>
      <c r="B57">
        <v>1.0297000000000001</v>
      </c>
      <c r="C57">
        <v>66.123999999999995</v>
      </c>
      <c r="D57">
        <v>96.668000000000006</v>
      </c>
      <c r="E57">
        <v>65.099999999999994</v>
      </c>
      <c r="F57">
        <v>95.99</v>
      </c>
    </row>
    <row r="58" spans="1:6" x14ac:dyDescent="0.4">
      <c r="A58">
        <v>0.98299999999999998</v>
      </c>
      <c r="B58">
        <v>1.0167999999999999</v>
      </c>
      <c r="C58">
        <v>65.944000000000003</v>
      </c>
      <c r="D58">
        <v>96.585999999999999</v>
      </c>
      <c r="E58">
        <v>65.83</v>
      </c>
      <c r="F58">
        <v>96.35</v>
      </c>
    </row>
    <row r="59" spans="1:6" x14ac:dyDescent="0.4">
      <c r="A59">
        <v>0.98029999999999995</v>
      </c>
      <c r="B59">
        <v>1.0042</v>
      </c>
      <c r="C59">
        <v>65.994</v>
      </c>
      <c r="D59">
        <v>96.596000000000004</v>
      </c>
      <c r="E59">
        <v>66.13</v>
      </c>
      <c r="F59">
        <v>96.78</v>
      </c>
    </row>
    <row r="60" spans="1:6" x14ac:dyDescent="0.4">
      <c r="A60">
        <v>0.98570000000000002</v>
      </c>
      <c r="B60">
        <v>1.0395000000000001</v>
      </c>
      <c r="C60">
        <v>65.86</v>
      </c>
      <c r="D60">
        <v>96.534000000000006</v>
      </c>
      <c r="E60">
        <v>63.98</v>
      </c>
      <c r="F60">
        <v>96.08</v>
      </c>
    </row>
    <row r="61" spans="1:6" x14ac:dyDescent="0.4">
      <c r="A61">
        <v>0.98419999999999996</v>
      </c>
      <c r="B61">
        <v>0.96040000000000003</v>
      </c>
      <c r="C61">
        <v>65.992000000000004</v>
      </c>
      <c r="D61">
        <v>96.525999999999996</v>
      </c>
      <c r="E61">
        <v>67.069999999999993</v>
      </c>
      <c r="F61">
        <v>96.29</v>
      </c>
    </row>
    <row r="62" spans="1:6" x14ac:dyDescent="0.4">
      <c r="A62">
        <v>0.98440000000000005</v>
      </c>
      <c r="B62">
        <v>0.99209999999999998</v>
      </c>
      <c r="C62">
        <v>65.908000000000001</v>
      </c>
      <c r="D62">
        <v>96.682000000000002</v>
      </c>
      <c r="E62">
        <v>66.05</v>
      </c>
      <c r="F62">
        <v>96.42</v>
      </c>
    </row>
    <row r="63" spans="1:6" x14ac:dyDescent="0.4">
      <c r="A63">
        <v>0.97460000000000002</v>
      </c>
      <c r="B63">
        <v>0.94799999999999995</v>
      </c>
      <c r="C63">
        <v>66.233999999999995</v>
      </c>
      <c r="D63">
        <v>96.658000000000001</v>
      </c>
      <c r="E63">
        <v>67.040000000000006</v>
      </c>
      <c r="F63">
        <v>96.87</v>
      </c>
    </row>
    <row r="64" spans="1:6" x14ac:dyDescent="0.4">
      <c r="A64">
        <v>0.98050000000000004</v>
      </c>
      <c r="B64">
        <v>1.0118</v>
      </c>
      <c r="C64">
        <v>66.516000000000005</v>
      </c>
      <c r="D64">
        <v>96.494</v>
      </c>
      <c r="E64">
        <v>65.84</v>
      </c>
      <c r="F64">
        <v>96.34</v>
      </c>
    </row>
    <row r="65" spans="1:6" x14ac:dyDescent="0.4">
      <c r="A65">
        <v>0.97509999999999997</v>
      </c>
      <c r="B65">
        <v>1.0136000000000001</v>
      </c>
      <c r="C65">
        <v>66.471999999999994</v>
      </c>
      <c r="D65">
        <v>96.528000000000006</v>
      </c>
      <c r="E65">
        <v>65.33</v>
      </c>
      <c r="F65">
        <v>96.27</v>
      </c>
    </row>
    <row r="66" spans="1:6" x14ac:dyDescent="0.4">
      <c r="A66">
        <v>0.97219999999999995</v>
      </c>
      <c r="B66">
        <v>0.98540000000000005</v>
      </c>
      <c r="C66">
        <v>66.66</v>
      </c>
      <c r="D66">
        <v>96.66</v>
      </c>
      <c r="E66">
        <v>66.27</v>
      </c>
      <c r="F66">
        <v>96.59</v>
      </c>
    </row>
    <row r="67" spans="1:6" x14ac:dyDescent="0.4">
      <c r="A67">
        <v>0.97909999999999997</v>
      </c>
      <c r="B67">
        <v>0.96989999999999998</v>
      </c>
      <c r="C67">
        <v>66.27</v>
      </c>
      <c r="D67">
        <v>96.781999999999996</v>
      </c>
      <c r="E67">
        <v>66.63</v>
      </c>
      <c r="F67">
        <v>96.77</v>
      </c>
    </row>
    <row r="68" spans="1:6" x14ac:dyDescent="0.4">
      <c r="A68">
        <v>0.97699999999999998</v>
      </c>
      <c r="B68">
        <v>0.96040000000000003</v>
      </c>
      <c r="C68">
        <v>66.28</v>
      </c>
      <c r="D68">
        <v>96.626000000000005</v>
      </c>
      <c r="E68">
        <v>66.45</v>
      </c>
      <c r="F68">
        <v>96.98</v>
      </c>
    </row>
    <row r="69" spans="1:6" x14ac:dyDescent="0.4">
      <c r="A69">
        <v>0.97499999999999998</v>
      </c>
      <c r="B69">
        <v>1.0053000000000001</v>
      </c>
      <c r="C69">
        <v>66.444000000000003</v>
      </c>
      <c r="D69">
        <v>96.706000000000003</v>
      </c>
      <c r="E69">
        <v>66.34</v>
      </c>
      <c r="F69">
        <v>96.02</v>
      </c>
    </row>
    <row r="70" spans="1:6" x14ac:dyDescent="0.4">
      <c r="A70">
        <v>0.96789999999999998</v>
      </c>
      <c r="B70">
        <v>0.98160000000000003</v>
      </c>
      <c r="C70">
        <v>66.563999999999993</v>
      </c>
      <c r="D70">
        <v>96.688000000000002</v>
      </c>
      <c r="E70">
        <v>66.7</v>
      </c>
      <c r="F70">
        <v>97.05</v>
      </c>
    </row>
    <row r="71" spans="1:6" x14ac:dyDescent="0.4">
      <c r="A71">
        <v>0.98799999999999999</v>
      </c>
      <c r="B71">
        <v>1.0244</v>
      </c>
      <c r="C71">
        <v>66.055999999999997</v>
      </c>
      <c r="D71">
        <v>96.507999999999996</v>
      </c>
      <c r="E71">
        <v>65.34</v>
      </c>
      <c r="F71">
        <v>96.63</v>
      </c>
    </row>
    <row r="72" spans="1:6" x14ac:dyDescent="0.4">
      <c r="A72">
        <v>0.98750000000000004</v>
      </c>
      <c r="B72">
        <v>0.95120000000000005</v>
      </c>
      <c r="C72">
        <v>65.963999999999999</v>
      </c>
      <c r="D72">
        <v>96.543999999999997</v>
      </c>
      <c r="E72">
        <v>67.56</v>
      </c>
      <c r="F72">
        <v>96.89</v>
      </c>
    </row>
    <row r="73" spans="1:6" x14ac:dyDescent="0.4">
      <c r="A73">
        <v>0.97099999999999997</v>
      </c>
      <c r="B73">
        <v>1.0246</v>
      </c>
      <c r="C73">
        <v>66.42</v>
      </c>
      <c r="D73">
        <v>96.757999999999996</v>
      </c>
      <c r="E73">
        <v>65.28</v>
      </c>
      <c r="F73">
        <v>96.58</v>
      </c>
    </row>
    <row r="74" spans="1:6" x14ac:dyDescent="0.4">
      <c r="A74">
        <v>0.97109999999999996</v>
      </c>
      <c r="B74">
        <v>0.93700000000000006</v>
      </c>
      <c r="C74">
        <v>66.597999999999999</v>
      </c>
      <c r="D74">
        <v>96.647999999999996</v>
      </c>
      <c r="E74">
        <v>68.010000000000005</v>
      </c>
      <c r="F74">
        <v>96.5</v>
      </c>
    </row>
    <row r="75" spans="1:6" x14ac:dyDescent="0.4">
      <c r="A75">
        <v>0.97709999999999997</v>
      </c>
      <c r="B75">
        <v>1.0089999999999999</v>
      </c>
      <c r="C75">
        <v>66.158000000000001</v>
      </c>
      <c r="D75">
        <v>96.512</v>
      </c>
      <c r="E75">
        <v>65.16</v>
      </c>
      <c r="F75">
        <v>96.21</v>
      </c>
    </row>
    <row r="76" spans="1:6" x14ac:dyDescent="0.4">
      <c r="A76">
        <v>0.96719999999999995</v>
      </c>
      <c r="B76">
        <v>1.0148999999999999</v>
      </c>
      <c r="C76">
        <v>66.787999999999997</v>
      </c>
      <c r="D76">
        <v>96.724000000000004</v>
      </c>
      <c r="E76">
        <v>64.66</v>
      </c>
      <c r="F76">
        <v>96.09</v>
      </c>
    </row>
    <row r="77" spans="1:6" x14ac:dyDescent="0.4">
      <c r="A77">
        <v>0.96870000000000001</v>
      </c>
      <c r="B77">
        <v>1.0022</v>
      </c>
      <c r="C77">
        <v>66.385999999999996</v>
      </c>
      <c r="D77">
        <v>96.772000000000006</v>
      </c>
      <c r="E77">
        <v>65.790000000000006</v>
      </c>
      <c r="F77">
        <v>96.49</v>
      </c>
    </row>
    <row r="78" spans="1:6" x14ac:dyDescent="0.4">
      <c r="A78">
        <v>0.96889999999999998</v>
      </c>
      <c r="B78">
        <v>0.95750000000000002</v>
      </c>
      <c r="C78">
        <v>66.725999999999999</v>
      </c>
      <c r="D78">
        <v>96.768000000000001</v>
      </c>
      <c r="E78">
        <v>66.25</v>
      </c>
      <c r="F78">
        <v>96.83</v>
      </c>
    </row>
    <row r="79" spans="1:6" x14ac:dyDescent="0.4">
      <c r="A79">
        <v>0.96840000000000004</v>
      </c>
      <c r="B79">
        <v>0.96860000000000002</v>
      </c>
      <c r="C79">
        <v>66.772000000000006</v>
      </c>
      <c r="D79">
        <v>96.786000000000001</v>
      </c>
      <c r="E79">
        <v>66.73</v>
      </c>
      <c r="F79">
        <v>96.57</v>
      </c>
    </row>
    <row r="80" spans="1:6" x14ac:dyDescent="0.4">
      <c r="A80">
        <v>0.9708</v>
      </c>
      <c r="B80">
        <v>0.94489999999999996</v>
      </c>
      <c r="C80">
        <v>66.459999999999994</v>
      </c>
      <c r="D80">
        <v>96.652000000000001</v>
      </c>
      <c r="E80">
        <v>67.13</v>
      </c>
      <c r="F80">
        <v>96.89</v>
      </c>
    </row>
    <row r="81" spans="1:6" x14ac:dyDescent="0.4">
      <c r="A81">
        <v>0.96719999999999995</v>
      </c>
      <c r="B81">
        <v>1.0290999999999999</v>
      </c>
      <c r="C81">
        <v>66.542000000000002</v>
      </c>
      <c r="D81">
        <v>96.793999999999997</v>
      </c>
      <c r="E81">
        <v>64.459999999999994</v>
      </c>
      <c r="F81">
        <v>96.34</v>
      </c>
    </row>
    <row r="82" spans="1:6" x14ac:dyDescent="0.4">
      <c r="A82">
        <v>0.97</v>
      </c>
      <c r="B82">
        <v>0.99270000000000003</v>
      </c>
      <c r="C82">
        <v>66.671999999999997</v>
      </c>
      <c r="D82">
        <v>96.676000000000002</v>
      </c>
      <c r="E82">
        <v>65.81</v>
      </c>
      <c r="F82">
        <v>96.74</v>
      </c>
    </row>
    <row r="83" spans="1:6" x14ac:dyDescent="0.4">
      <c r="A83">
        <v>0.74919999999999998</v>
      </c>
      <c r="B83">
        <v>0.76449999999999996</v>
      </c>
      <c r="C83">
        <v>73.95</v>
      </c>
      <c r="D83">
        <v>98.116</v>
      </c>
      <c r="E83">
        <v>73.38</v>
      </c>
      <c r="F83">
        <v>97.81</v>
      </c>
    </row>
    <row r="84" spans="1:6" x14ac:dyDescent="0.4">
      <c r="A84">
        <v>0.67649999999999999</v>
      </c>
      <c r="B84">
        <v>0.73309999999999997</v>
      </c>
      <c r="C84">
        <v>76.34</v>
      </c>
      <c r="D84">
        <v>98.6</v>
      </c>
      <c r="E84">
        <v>74.680000000000007</v>
      </c>
      <c r="F84">
        <v>98</v>
      </c>
    </row>
    <row r="85" spans="1:6" x14ac:dyDescent="0.4">
      <c r="A85">
        <v>0.64449999999999996</v>
      </c>
      <c r="B85">
        <v>0.73319999999999996</v>
      </c>
      <c r="C85">
        <v>77.402000000000001</v>
      </c>
      <c r="D85">
        <v>98.65</v>
      </c>
      <c r="E85">
        <v>74.23</v>
      </c>
      <c r="F85">
        <v>98.02</v>
      </c>
    </row>
    <row r="86" spans="1:6" x14ac:dyDescent="0.4">
      <c r="A86">
        <v>0.61929999999999996</v>
      </c>
      <c r="B86">
        <v>0.71299999999999997</v>
      </c>
      <c r="C86">
        <v>78.156000000000006</v>
      </c>
      <c r="D86">
        <v>98.83</v>
      </c>
      <c r="E86">
        <v>75.53</v>
      </c>
      <c r="F86">
        <v>98.28</v>
      </c>
    </row>
    <row r="87" spans="1:6" x14ac:dyDescent="0.4">
      <c r="A87">
        <v>0.60529999999999995</v>
      </c>
      <c r="B87">
        <v>0.70809999999999995</v>
      </c>
      <c r="C87">
        <v>78.575999999999993</v>
      </c>
      <c r="D87">
        <v>98.912000000000006</v>
      </c>
      <c r="E87">
        <v>75.650000000000006</v>
      </c>
      <c r="F87">
        <v>98.24</v>
      </c>
    </row>
    <row r="88" spans="1:6" x14ac:dyDescent="0.4">
      <c r="A88">
        <v>0.58250000000000002</v>
      </c>
      <c r="B88">
        <v>0.70179999999999998</v>
      </c>
      <c r="C88">
        <v>79.507999999999996</v>
      </c>
      <c r="D88">
        <v>98.981999999999999</v>
      </c>
      <c r="E88">
        <v>76.069999999999993</v>
      </c>
      <c r="F88">
        <v>98.33</v>
      </c>
    </row>
    <row r="89" spans="1:6" x14ac:dyDescent="0.4">
      <c r="A89">
        <v>0.5706</v>
      </c>
      <c r="B89">
        <v>0.70530000000000004</v>
      </c>
      <c r="C89">
        <v>79.855999999999995</v>
      </c>
      <c r="D89">
        <v>99.103999999999999</v>
      </c>
      <c r="E89">
        <v>75.739999999999995</v>
      </c>
      <c r="F89">
        <v>98.17</v>
      </c>
    </row>
    <row r="90" spans="1:6" x14ac:dyDescent="0.4">
      <c r="A90">
        <v>0.55940000000000001</v>
      </c>
      <c r="B90">
        <v>0.69040000000000001</v>
      </c>
      <c r="C90">
        <v>80.412000000000006</v>
      </c>
      <c r="D90">
        <v>99.073999999999998</v>
      </c>
      <c r="E90">
        <v>76.400000000000006</v>
      </c>
      <c r="F90">
        <v>98.24</v>
      </c>
    </row>
    <row r="91" spans="1:6" x14ac:dyDescent="0.4">
      <c r="A91">
        <v>0.54320000000000002</v>
      </c>
      <c r="B91">
        <v>0.69410000000000005</v>
      </c>
      <c r="C91">
        <v>80.739999999999995</v>
      </c>
      <c r="D91">
        <v>99.225999999999999</v>
      </c>
      <c r="E91">
        <v>76.510000000000005</v>
      </c>
      <c r="F91">
        <v>98.27</v>
      </c>
    </row>
    <row r="92" spans="1:6" x14ac:dyDescent="0.4">
      <c r="A92">
        <v>0.53369999999999995</v>
      </c>
      <c r="B92">
        <v>0.69340000000000002</v>
      </c>
      <c r="C92">
        <v>81.188000000000002</v>
      </c>
      <c r="D92">
        <v>99.256</v>
      </c>
      <c r="E92">
        <v>76.52</v>
      </c>
      <c r="F92">
        <v>98.48</v>
      </c>
    </row>
    <row r="93" spans="1:6" x14ac:dyDescent="0.4">
      <c r="A93">
        <v>0.52470000000000006</v>
      </c>
      <c r="B93">
        <v>0.68210000000000004</v>
      </c>
      <c r="C93">
        <v>81.337999999999994</v>
      </c>
      <c r="D93">
        <v>99.27</v>
      </c>
      <c r="E93">
        <v>76.930000000000007</v>
      </c>
      <c r="F93">
        <v>98.3</v>
      </c>
    </row>
    <row r="94" spans="1:6" x14ac:dyDescent="0.4">
      <c r="A94">
        <v>0.51559999999999995</v>
      </c>
      <c r="B94">
        <v>0.68169999999999997</v>
      </c>
      <c r="C94">
        <v>81.677999999999997</v>
      </c>
      <c r="D94">
        <v>99.272000000000006</v>
      </c>
      <c r="E94">
        <v>76.72</v>
      </c>
      <c r="F94">
        <v>98.28</v>
      </c>
    </row>
    <row r="95" spans="1:6" x14ac:dyDescent="0.4">
      <c r="A95">
        <v>0.50209999999999999</v>
      </c>
      <c r="B95">
        <v>0.6966</v>
      </c>
      <c r="C95">
        <v>81.962000000000003</v>
      </c>
      <c r="D95">
        <v>99.366</v>
      </c>
      <c r="E95">
        <v>76.53</v>
      </c>
      <c r="F95">
        <v>98.45</v>
      </c>
    </row>
    <row r="96" spans="1:6" x14ac:dyDescent="0.4">
      <c r="A96">
        <v>0.49320000000000003</v>
      </c>
      <c r="B96">
        <v>0.68989999999999996</v>
      </c>
      <c r="C96">
        <v>82.451999999999998</v>
      </c>
      <c r="D96">
        <v>99.39</v>
      </c>
      <c r="E96">
        <v>76.209999999999994</v>
      </c>
      <c r="F96">
        <v>98.51</v>
      </c>
    </row>
    <row r="97" spans="1:6" x14ac:dyDescent="0.4">
      <c r="A97">
        <v>0.4874</v>
      </c>
      <c r="B97">
        <v>0.68310000000000004</v>
      </c>
      <c r="C97">
        <v>82.772000000000006</v>
      </c>
      <c r="D97">
        <v>99.414000000000001</v>
      </c>
      <c r="E97">
        <v>76.81</v>
      </c>
      <c r="F97">
        <v>98.34</v>
      </c>
    </row>
    <row r="98" spans="1:6" x14ac:dyDescent="0.4">
      <c r="A98">
        <v>0.4783</v>
      </c>
      <c r="B98">
        <v>0.69410000000000005</v>
      </c>
      <c r="C98">
        <v>83.072000000000003</v>
      </c>
      <c r="D98">
        <v>99.415999999999997</v>
      </c>
      <c r="E98">
        <v>76.67</v>
      </c>
      <c r="F98">
        <v>98.33</v>
      </c>
    </row>
    <row r="99" spans="1:6" x14ac:dyDescent="0.4">
      <c r="A99">
        <v>0.47160000000000002</v>
      </c>
      <c r="B99">
        <v>0.71109999999999995</v>
      </c>
      <c r="C99">
        <v>83.093999999999994</v>
      </c>
      <c r="D99">
        <v>99.433999999999997</v>
      </c>
      <c r="E99">
        <v>75.94</v>
      </c>
      <c r="F99">
        <v>98.56</v>
      </c>
    </row>
    <row r="100" spans="1:6" x14ac:dyDescent="0.4">
      <c r="A100">
        <v>0.46150000000000002</v>
      </c>
      <c r="B100">
        <v>0.68889999999999996</v>
      </c>
      <c r="C100">
        <v>83.66</v>
      </c>
      <c r="D100">
        <v>99.504000000000005</v>
      </c>
      <c r="E100">
        <v>77</v>
      </c>
      <c r="F100">
        <v>98.56</v>
      </c>
    </row>
    <row r="101" spans="1:6" x14ac:dyDescent="0.4">
      <c r="A101">
        <v>0.45800000000000002</v>
      </c>
      <c r="B101">
        <v>0.68400000000000005</v>
      </c>
      <c r="C101">
        <v>83.713999999999999</v>
      </c>
      <c r="D101">
        <v>99.48</v>
      </c>
      <c r="E101">
        <v>76.66</v>
      </c>
      <c r="F101">
        <v>98.38</v>
      </c>
    </row>
    <row r="102" spans="1:6" x14ac:dyDescent="0.4">
      <c r="A102">
        <v>0.44319999999999998</v>
      </c>
      <c r="B102">
        <v>0.70030000000000003</v>
      </c>
      <c r="C102">
        <v>84.146000000000001</v>
      </c>
      <c r="D102">
        <v>99.531999999999996</v>
      </c>
      <c r="E102">
        <v>76.83</v>
      </c>
      <c r="F102">
        <v>98.43</v>
      </c>
    </row>
    <row r="103" spans="1:6" x14ac:dyDescent="0.4">
      <c r="A103">
        <v>0.44269999999999998</v>
      </c>
      <c r="B103">
        <v>0.71530000000000005</v>
      </c>
      <c r="C103">
        <v>84.207999999999998</v>
      </c>
      <c r="D103">
        <v>99.573999999999998</v>
      </c>
      <c r="E103">
        <v>75.599999999999994</v>
      </c>
      <c r="F103">
        <v>98.3</v>
      </c>
    </row>
    <row r="104" spans="1:6" x14ac:dyDescent="0.4">
      <c r="A104">
        <v>0.4415</v>
      </c>
      <c r="B104">
        <v>0.68310000000000004</v>
      </c>
      <c r="C104">
        <v>84.126000000000005</v>
      </c>
      <c r="D104">
        <v>99.58</v>
      </c>
      <c r="E104">
        <v>76.67</v>
      </c>
      <c r="F104">
        <v>98.29</v>
      </c>
    </row>
    <row r="105" spans="1:6" x14ac:dyDescent="0.4">
      <c r="A105">
        <v>0.43609999999999999</v>
      </c>
      <c r="B105">
        <v>0.68879999999999997</v>
      </c>
      <c r="C105">
        <v>84.641999999999996</v>
      </c>
      <c r="D105">
        <v>99.617999999999995</v>
      </c>
      <c r="E105">
        <v>76.81</v>
      </c>
      <c r="F105">
        <v>98.46</v>
      </c>
    </row>
    <row r="106" spans="1:6" x14ac:dyDescent="0.4">
      <c r="A106">
        <v>0.42449999999999999</v>
      </c>
      <c r="B106">
        <v>0.70879999999999999</v>
      </c>
      <c r="C106">
        <v>84.837999999999994</v>
      </c>
      <c r="D106">
        <v>99.603999999999999</v>
      </c>
      <c r="E106">
        <v>76.7</v>
      </c>
      <c r="F106">
        <v>98.3</v>
      </c>
    </row>
    <row r="107" spans="1:6" x14ac:dyDescent="0.4">
      <c r="A107">
        <v>0.42409999999999998</v>
      </c>
      <c r="B107">
        <v>0.70140000000000002</v>
      </c>
      <c r="C107">
        <v>84.866</v>
      </c>
      <c r="D107">
        <v>99.614000000000004</v>
      </c>
      <c r="E107">
        <v>76.77</v>
      </c>
      <c r="F107">
        <v>98.33</v>
      </c>
    </row>
    <row r="108" spans="1:6" x14ac:dyDescent="0.4">
      <c r="A108">
        <v>0.41360000000000002</v>
      </c>
      <c r="B108">
        <v>0.6925</v>
      </c>
      <c r="C108">
        <v>85.072000000000003</v>
      </c>
      <c r="D108">
        <v>99.668000000000006</v>
      </c>
      <c r="E108">
        <v>77.47</v>
      </c>
      <c r="F108">
        <v>98.39</v>
      </c>
    </row>
    <row r="109" spans="1:6" x14ac:dyDescent="0.4">
      <c r="A109">
        <v>0.40860000000000002</v>
      </c>
      <c r="B109">
        <v>0.71099999999999997</v>
      </c>
      <c r="C109">
        <v>85.355999999999995</v>
      </c>
      <c r="D109">
        <v>99.691999999999993</v>
      </c>
      <c r="E109">
        <v>76.55</v>
      </c>
      <c r="F109">
        <v>98.43</v>
      </c>
    </row>
    <row r="110" spans="1:6" x14ac:dyDescent="0.4">
      <c r="A110">
        <v>0.40479999999999999</v>
      </c>
      <c r="B110">
        <v>0.70979999999999999</v>
      </c>
      <c r="C110">
        <v>85.67</v>
      </c>
      <c r="D110">
        <v>99.691999999999993</v>
      </c>
      <c r="E110">
        <v>77.14</v>
      </c>
      <c r="F110">
        <v>98.3</v>
      </c>
    </row>
    <row r="111" spans="1:6" x14ac:dyDescent="0.4">
      <c r="A111">
        <v>0.40060000000000001</v>
      </c>
      <c r="B111">
        <v>0.70820000000000005</v>
      </c>
      <c r="C111">
        <v>85.744</v>
      </c>
      <c r="D111">
        <v>99.683999999999997</v>
      </c>
      <c r="E111">
        <v>77.02</v>
      </c>
      <c r="F111">
        <v>98.33</v>
      </c>
    </row>
    <row r="112" spans="1:6" x14ac:dyDescent="0.4">
      <c r="A112">
        <v>0.39610000000000001</v>
      </c>
      <c r="B112">
        <v>0.70930000000000004</v>
      </c>
      <c r="C112">
        <v>85.908000000000001</v>
      </c>
      <c r="D112">
        <v>99.67</v>
      </c>
      <c r="E112">
        <v>76.39</v>
      </c>
      <c r="F112">
        <v>98.25</v>
      </c>
    </row>
    <row r="113" spans="1:6" x14ac:dyDescent="0.4">
      <c r="A113">
        <v>0.38679999999999998</v>
      </c>
      <c r="B113">
        <v>0.71989999999999998</v>
      </c>
      <c r="C113">
        <v>86.236000000000004</v>
      </c>
      <c r="D113">
        <v>99.715999999999994</v>
      </c>
      <c r="E113">
        <v>76.760000000000005</v>
      </c>
      <c r="F113">
        <v>98.35</v>
      </c>
    </row>
    <row r="114" spans="1:6" x14ac:dyDescent="0.4">
      <c r="A114">
        <v>0.38819999999999999</v>
      </c>
      <c r="B114">
        <v>0.70779999999999998</v>
      </c>
      <c r="C114">
        <v>86.174000000000007</v>
      </c>
      <c r="D114">
        <v>99.7</v>
      </c>
      <c r="E114">
        <v>76.69</v>
      </c>
      <c r="F114">
        <v>98.49</v>
      </c>
    </row>
    <row r="115" spans="1:6" x14ac:dyDescent="0.4">
      <c r="A115">
        <v>0.38569999999999999</v>
      </c>
      <c r="B115">
        <v>0.72719999999999996</v>
      </c>
      <c r="C115">
        <v>86.227999999999994</v>
      </c>
      <c r="D115">
        <v>99.744</v>
      </c>
      <c r="E115">
        <v>76.34</v>
      </c>
      <c r="F115">
        <v>98.33</v>
      </c>
    </row>
    <row r="116" spans="1:6" x14ac:dyDescent="0.4">
      <c r="A116">
        <v>0.37140000000000001</v>
      </c>
      <c r="B116">
        <v>0.73670000000000002</v>
      </c>
      <c r="C116">
        <v>86.658000000000001</v>
      </c>
      <c r="D116">
        <v>99.762</v>
      </c>
      <c r="E116">
        <v>76.11</v>
      </c>
      <c r="F116">
        <v>98.08</v>
      </c>
    </row>
    <row r="117" spans="1:6" x14ac:dyDescent="0.4">
      <c r="A117">
        <v>0.36959999999999998</v>
      </c>
      <c r="B117">
        <v>0.76380000000000003</v>
      </c>
      <c r="C117">
        <v>86.796000000000006</v>
      </c>
      <c r="D117">
        <v>99.757999999999996</v>
      </c>
      <c r="E117">
        <v>75.55</v>
      </c>
      <c r="F117">
        <v>98.08</v>
      </c>
    </row>
    <row r="118" spans="1:6" x14ac:dyDescent="0.4">
      <c r="A118">
        <v>0.3629</v>
      </c>
      <c r="B118">
        <v>0.72219999999999995</v>
      </c>
      <c r="C118">
        <v>87.213999999999999</v>
      </c>
      <c r="D118">
        <v>99.745999999999995</v>
      </c>
      <c r="E118">
        <v>76.63</v>
      </c>
      <c r="F118">
        <v>98.3</v>
      </c>
    </row>
    <row r="119" spans="1:6" x14ac:dyDescent="0.4">
      <c r="A119">
        <v>0.35820000000000002</v>
      </c>
      <c r="B119">
        <v>0.7349</v>
      </c>
      <c r="C119">
        <v>87.254000000000005</v>
      </c>
      <c r="D119">
        <v>99.811999999999998</v>
      </c>
      <c r="E119">
        <v>76.55</v>
      </c>
      <c r="F119">
        <v>98.32</v>
      </c>
    </row>
    <row r="120" spans="1:6" x14ac:dyDescent="0.4">
      <c r="A120">
        <v>0.35089999999999999</v>
      </c>
      <c r="B120">
        <v>0.74270000000000003</v>
      </c>
      <c r="C120">
        <v>87.432000000000002</v>
      </c>
      <c r="D120">
        <v>99.804000000000002</v>
      </c>
      <c r="E120">
        <v>76.77</v>
      </c>
      <c r="F120">
        <v>98.55</v>
      </c>
    </row>
    <row r="121" spans="1:6" x14ac:dyDescent="0.4">
      <c r="A121">
        <v>0.35520000000000002</v>
      </c>
      <c r="B121">
        <v>0.74050000000000005</v>
      </c>
      <c r="C121">
        <v>87.302000000000007</v>
      </c>
      <c r="D121">
        <v>99.796000000000006</v>
      </c>
      <c r="E121">
        <v>76.349999999999994</v>
      </c>
      <c r="F121">
        <v>98.27</v>
      </c>
    </row>
    <row r="122" spans="1:6" x14ac:dyDescent="0.4">
      <c r="A122">
        <v>0.35539999999999999</v>
      </c>
      <c r="B122">
        <v>0.7429</v>
      </c>
      <c r="C122">
        <v>87.334000000000003</v>
      </c>
      <c r="D122">
        <v>99.77</v>
      </c>
      <c r="E122">
        <v>76.53</v>
      </c>
      <c r="F122">
        <v>98.14</v>
      </c>
    </row>
    <row r="123" spans="1:6" x14ac:dyDescent="0.4">
      <c r="A123">
        <v>0.34460000000000002</v>
      </c>
      <c r="B123">
        <v>0.74399999999999999</v>
      </c>
      <c r="C123">
        <v>87.653999999999996</v>
      </c>
      <c r="D123">
        <v>99.823999999999998</v>
      </c>
      <c r="E123">
        <v>76.84</v>
      </c>
      <c r="F123">
        <v>98.32</v>
      </c>
    </row>
    <row r="124" spans="1:6" x14ac:dyDescent="0.4">
      <c r="A124">
        <v>0.25559999999999999</v>
      </c>
      <c r="B124">
        <v>0.70120000000000005</v>
      </c>
      <c r="C124">
        <v>91.123999999999995</v>
      </c>
      <c r="D124">
        <v>99.908000000000001</v>
      </c>
      <c r="E124">
        <v>78.09</v>
      </c>
      <c r="F124">
        <v>98.6</v>
      </c>
    </row>
    <row r="125" spans="1:6" x14ac:dyDescent="0.4">
      <c r="A125">
        <v>0.2273</v>
      </c>
      <c r="B125">
        <v>0.70609999999999995</v>
      </c>
      <c r="C125">
        <v>92.341999999999999</v>
      </c>
      <c r="D125">
        <v>99.918000000000006</v>
      </c>
      <c r="E125">
        <v>78.53</v>
      </c>
      <c r="F125">
        <v>98.33</v>
      </c>
    </row>
    <row r="126" spans="1:6" x14ac:dyDescent="0.4">
      <c r="A126">
        <v>0.2177</v>
      </c>
      <c r="B126">
        <v>0.71020000000000005</v>
      </c>
      <c r="C126">
        <v>92.608000000000004</v>
      </c>
      <c r="D126">
        <v>99.924000000000007</v>
      </c>
      <c r="E126">
        <v>78.56</v>
      </c>
      <c r="F126">
        <v>98.34</v>
      </c>
    </row>
    <row r="127" spans="1:6" x14ac:dyDescent="0.4">
      <c r="A127">
        <v>0.21179999999999999</v>
      </c>
      <c r="B127">
        <v>0.71389999999999998</v>
      </c>
      <c r="C127">
        <v>92.914000000000001</v>
      </c>
      <c r="D127">
        <v>99.921999999999997</v>
      </c>
      <c r="E127">
        <v>78.38</v>
      </c>
      <c r="F127">
        <v>98.42</v>
      </c>
    </row>
    <row r="128" spans="1:6" x14ac:dyDescent="0.4">
      <c r="A128">
        <v>0.20319999999999999</v>
      </c>
      <c r="B128">
        <v>0.71740000000000004</v>
      </c>
      <c r="C128">
        <v>93.16</v>
      </c>
      <c r="D128">
        <v>99.932000000000002</v>
      </c>
      <c r="E128">
        <v>78.53</v>
      </c>
      <c r="F128">
        <v>98.43</v>
      </c>
    </row>
    <row r="129" spans="1:6" x14ac:dyDescent="0.4">
      <c r="A129">
        <v>0.1973</v>
      </c>
      <c r="B129">
        <v>0.71889999999999998</v>
      </c>
      <c r="C129">
        <v>93.43</v>
      </c>
      <c r="D129">
        <v>99.94</v>
      </c>
      <c r="E129">
        <v>78.44</v>
      </c>
      <c r="F129">
        <v>98.51</v>
      </c>
    </row>
    <row r="130" spans="1:6" x14ac:dyDescent="0.4">
      <c r="A130">
        <v>0.19470000000000001</v>
      </c>
      <c r="B130">
        <v>0.72629999999999995</v>
      </c>
      <c r="C130">
        <v>93.45</v>
      </c>
      <c r="D130">
        <v>99.944000000000003</v>
      </c>
      <c r="E130">
        <v>78.41</v>
      </c>
      <c r="F130">
        <v>98.66</v>
      </c>
    </row>
    <row r="131" spans="1:6" x14ac:dyDescent="0.4">
      <c r="A131">
        <v>0.19089999999999999</v>
      </c>
      <c r="B131">
        <v>0.72960000000000003</v>
      </c>
      <c r="C131">
        <v>93.494</v>
      </c>
      <c r="D131">
        <v>99.962000000000003</v>
      </c>
      <c r="E131">
        <v>78.19</v>
      </c>
      <c r="F131">
        <v>98.43</v>
      </c>
    </row>
    <row r="132" spans="1:6" x14ac:dyDescent="0.4">
      <c r="A132">
        <v>0.1862</v>
      </c>
      <c r="B132">
        <v>0.7369</v>
      </c>
      <c r="C132">
        <v>93.703999999999994</v>
      </c>
      <c r="D132">
        <v>99.951999999999998</v>
      </c>
      <c r="E132">
        <v>78.31</v>
      </c>
      <c r="F132">
        <v>98.46</v>
      </c>
    </row>
    <row r="133" spans="1:6" x14ac:dyDescent="0.4">
      <c r="A133">
        <v>0.18260000000000001</v>
      </c>
      <c r="B133">
        <v>0.73560000000000003</v>
      </c>
      <c r="C133">
        <v>93.847999999999999</v>
      </c>
      <c r="D133">
        <v>99.945999999999998</v>
      </c>
      <c r="E133">
        <v>78.45</v>
      </c>
      <c r="F133">
        <v>98.46</v>
      </c>
    </row>
    <row r="134" spans="1:6" x14ac:dyDescent="0.4">
      <c r="A134">
        <v>0.17979999999999999</v>
      </c>
      <c r="B134">
        <v>0.75139999999999996</v>
      </c>
      <c r="C134">
        <v>93.906000000000006</v>
      </c>
      <c r="D134">
        <v>99.953999999999994</v>
      </c>
      <c r="E134">
        <v>78.23</v>
      </c>
      <c r="F134">
        <v>98.35</v>
      </c>
    </row>
    <row r="135" spans="1:6" x14ac:dyDescent="0.4">
      <c r="A135">
        <v>0.17549999999999999</v>
      </c>
      <c r="B135">
        <v>0.74709999999999999</v>
      </c>
      <c r="C135">
        <v>94.024000000000001</v>
      </c>
      <c r="D135">
        <v>99.97</v>
      </c>
      <c r="E135">
        <v>78.34</v>
      </c>
      <c r="F135">
        <v>98.42</v>
      </c>
    </row>
    <row r="136" spans="1:6" x14ac:dyDescent="0.4">
      <c r="A136">
        <v>0.17180000000000001</v>
      </c>
      <c r="B136">
        <v>0.75600000000000001</v>
      </c>
      <c r="C136">
        <v>94.292000000000002</v>
      </c>
      <c r="D136">
        <v>99.957999999999998</v>
      </c>
      <c r="E136">
        <v>78.650000000000006</v>
      </c>
      <c r="F136">
        <v>98.4</v>
      </c>
    </row>
    <row r="137" spans="1:6" x14ac:dyDescent="0.4">
      <c r="A137">
        <v>0.17130000000000001</v>
      </c>
      <c r="B137">
        <v>0.755</v>
      </c>
      <c r="C137">
        <v>94.257999999999996</v>
      </c>
      <c r="D137">
        <v>99.963999999999999</v>
      </c>
      <c r="E137">
        <v>78.11</v>
      </c>
      <c r="F137">
        <v>98.36</v>
      </c>
    </row>
    <row r="138" spans="1:6" x14ac:dyDescent="0.4">
      <c r="A138">
        <v>0.16700000000000001</v>
      </c>
      <c r="B138">
        <v>0.74829999999999997</v>
      </c>
      <c r="C138">
        <v>94.366</v>
      </c>
      <c r="D138">
        <v>99.968000000000004</v>
      </c>
      <c r="E138">
        <v>78.45</v>
      </c>
      <c r="F138">
        <v>98.4</v>
      </c>
    </row>
    <row r="139" spans="1:6" x14ac:dyDescent="0.4">
      <c r="A139">
        <v>0.16700000000000001</v>
      </c>
      <c r="B139">
        <v>0.75419999999999998</v>
      </c>
      <c r="C139">
        <v>94.372</v>
      </c>
      <c r="D139">
        <v>99.962000000000003</v>
      </c>
      <c r="E139">
        <v>78.12</v>
      </c>
      <c r="F139">
        <v>98.34</v>
      </c>
    </row>
    <row r="140" spans="1:6" x14ac:dyDescent="0.4">
      <c r="A140">
        <v>0.1658</v>
      </c>
      <c r="B140">
        <v>0.7681</v>
      </c>
      <c r="C140">
        <v>94.48</v>
      </c>
      <c r="D140">
        <v>99.953999999999994</v>
      </c>
      <c r="E140">
        <v>78.31</v>
      </c>
      <c r="F140">
        <v>98.35</v>
      </c>
    </row>
    <row r="141" spans="1:6" x14ac:dyDescent="0.4">
      <c r="A141">
        <v>0.16400000000000001</v>
      </c>
      <c r="B141">
        <v>0.76749999999999996</v>
      </c>
      <c r="C141">
        <v>94.53</v>
      </c>
      <c r="D141">
        <v>99.968000000000004</v>
      </c>
      <c r="E141">
        <v>78.34</v>
      </c>
      <c r="F141">
        <v>98.32</v>
      </c>
    </row>
    <row r="142" spans="1:6" x14ac:dyDescent="0.4">
      <c r="A142">
        <v>0.15840000000000001</v>
      </c>
      <c r="B142">
        <v>0.76380000000000003</v>
      </c>
      <c r="C142">
        <v>94.69</v>
      </c>
      <c r="D142">
        <v>99.974000000000004</v>
      </c>
      <c r="E142">
        <v>78.47</v>
      </c>
      <c r="F142">
        <v>98.36</v>
      </c>
    </row>
    <row r="143" spans="1:6" x14ac:dyDescent="0.4">
      <c r="A143">
        <v>0.156</v>
      </c>
      <c r="B143">
        <v>0.77049999999999996</v>
      </c>
      <c r="C143">
        <v>94.831999999999994</v>
      </c>
      <c r="D143">
        <v>99.968000000000004</v>
      </c>
      <c r="E143">
        <v>78.05</v>
      </c>
      <c r="F143">
        <v>98.4</v>
      </c>
    </row>
    <row r="144" spans="1:6" x14ac:dyDescent="0.4">
      <c r="A144">
        <v>0.1537</v>
      </c>
      <c r="B144">
        <v>0.77170000000000005</v>
      </c>
      <c r="C144">
        <v>94.823999999999998</v>
      </c>
      <c r="D144">
        <v>99.977999999999994</v>
      </c>
      <c r="E144">
        <v>78.349999999999994</v>
      </c>
      <c r="F144">
        <v>98.33</v>
      </c>
    </row>
    <row r="145" spans="1:6" x14ac:dyDescent="0.4">
      <c r="A145">
        <v>0.15579999999999999</v>
      </c>
      <c r="B145">
        <v>0.76900000000000002</v>
      </c>
      <c r="C145">
        <v>94.772000000000006</v>
      </c>
      <c r="D145">
        <v>99.965999999999994</v>
      </c>
      <c r="E145">
        <v>78.5</v>
      </c>
      <c r="F145">
        <v>98.41</v>
      </c>
    </row>
    <row r="146" spans="1:6" x14ac:dyDescent="0.4">
      <c r="A146">
        <v>0.14949999999999999</v>
      </c>
      <c r="B146">
        <v>0.77529999999999999</v>
      </c>
      <c r="C146">
        <v>95.084000000000003</v>
      </c>
      <c r="D146">
        <v>99.974000000000004</v>
      </c>
      <c r="E146">
        <v>78.13</v>
      </c>
      <c r="F146">
        <v>98.42</v>
      </c>
    </row>
    <row r="147" spans="1:6" x14ac:dyDescent="0.4">
      <c r="A147">
        <v>0.1515</v>
      </c>
      <c r="B147">
        <v>0.7802</v>
      </c>
      <c r="C147">
        <v>94.992000000000004</v>
      </c>
      <c r="D147">
        <v>99.975999999999999</v>
      </c>
      <c r="E147">
        <v>78.09</v>
      </c>
      <c r="F147">
        <v>98.39</v>
      </c>
    </row>
    <row r="148" spans="1:6" x14ac:dyDescent="0.4">
      <c r="A148">
        <v>0.1452</v>
      </c>
      <c r="B148">
        <v>0.76729999999999998</v>
      </c>
      <c r="C148">
        <v>95.195999999999998</v>
      </c>
      <c r="D148">
        <v>99.968000000000004</v>
      </c>
      <c r="E148">
        <v>78.56</v>
      </c>
      <c r="F148">
        <v>98.35</v>
      </c>
    </row>
    <row r="149" spans="1:6" x14ac:dyDescent="0.4">
      <c r="A149">
        <v>0.14580000000000001</v>
      </c>
      <c r="B149">
        <v>0.78300000000000003</v>
      </c>
      <c r="C149">
        <v>95.126000000000005</v>
      </c>
      <c r="D149">
        <v>99.974000000000004</v>
      </c>
      <c r="E149">
        <v>78.430000000000007</v>
      </c>
      <c r="F149">
        <v>98.38</v>
      </c>
    </row>
    <row r="150" spans="1:6" x14ac:dyDescent="0.4">
      <c r="A150">
        <v>0.1464</v>
      </c>
      <c r="B150">
        <v>0.77359999999999995</v>
      </c>
      <c r="C150">
        <v>95.122</v>
      </c>
      <c r="D150">
        <v>99.977999999999994</v>
      </c>
      <c r="E150">
        <v>78.41</v>
      </c>
      <c r="F150">
        <v>98.37</v>
      </c>
    </row>
    <row r="151" spans="1:6" x14ac:dyDescent="0.4">
      <c r="A151">
        <v>0.14549999999999999</v>
      </c>
      <c r="B151">
        <v>0.78700000000000003</v>
      </c>
      <c r="C151">
        <v>95.135999999999996</v>
      </c>
      <c r="D151">
        <v>99.974000000000004</v>
      </c>
      <c r="E151">
        <v>78.209999999999994</v>
      </c>
      <c r="F151">
        <v>98.21</v>
      </c>
    </row>
    <row r="152" spans="1:6" x14ac:dyDescent="0.4">
      <c r="A152">
        <v>0.13969999999999999</v>
      </c>
      <c r="B152">
        <v>0.79259999999999997</v>
      </c>
      <c r="C152">
        <v>95.382000000000005</v>
      </c>
      <c r="D152">
        <v>99.968000000000004</v>
      </c>
      <c r="E152">
        <v>78.05</v>
      </c>
      <c r="F152">
        <v>98.25</v>
      </c>
    </row>
    <row r="153" spans="1:6" x14ac:dyDescent="0.4">
      <c r="A153">
        <v>0.1411</v>
      </c>
      <c r="B153">
        <v>0.7923</v>
      </c>
      <c r="C153">
        <v>95.331999999999994</v>
      </c>
      <c r="D153">
        <v>99.98</v>
      </c>
      <c r="E153">
        <v>78.099999999999994</v>
      </c>
      <c r="F153">
        <v>98.36</v>
      </c>
    </row>
    <row r="154" spans="1:6" x14ac:dyDescent="0.4">
      <c r="A154">
        <v>0.13900000000000001</v>
      </c>
      <c r="B154">
        <v>0.80189999999999995</v>
      </c>
      <c r="C154">
        <v>95.406000000000006</v>
      </c>
      <c r="D154">
        <v>99.981999999999999</v>
      </c>
      <c r="E154">
        <v>78.040000000000006</v>
      </c>
      <c r="F154">
        <v>98.24</v>
      </c>
    </row>
    <row r="155" spans="1:6" x14ac:dyDescent="0.4">
      <c r="A155">
        <v>0.13669999999999999</v>
      </c>
      <c r="B155">
        <v>0.79259999999999997</v>
      </c>
      <c r="C155">
        <v>95.456000000000003</v>
      </c>
      <c r="D155">
        <v>99.983999999999995</v>
      </c>
      <c r="E155">
        <v>78</v>
      </c>
      <c r="F155">
        <v>98.35</v>
      </c>
    </row>
    <row r="156" spans="1:6" x14ac:dyDescent="0.4">
      <c r="A156">
        <v>0.13569999999999999</v>
      </c>
      <c r="B156">
        <v>0.78969999999999996</v>
      </c>
      <c r="C156">
        <v>95.558000000000007</v>
      </c>
      <c r="D156">
        <v>99.968000000000004</v>
      </c>
      <c r="E156">
        <v>77.92</v>
      </c>
      <c r="F156">
        <v>98.38</v>
      </c>
    </row>
    <row r="157" spans="1:6" x14ac:dyDescent="0.4">
      <c r="A157">
        <v>0.13420000000000001</v>
      </c>
      <c r="B157">
        <v>0.80479999999999996</v>
      </c>
      <c r="C157">
        <v>95.567999999999998</v>
      </c>
      <c r="D157">
        <v>99.981999999999999</v>
      </c>
      <c r="E157">
        <v>78.06</v>
      </c>
      <c r="F157">
        <v>98.24</v>
      </c>
    </row>
    <row r="158" spans="1:6" x14ac:dyDescent="0.4">
      <c r="A158">
        <v>0.1343</v>
      </c>
      <c r="B158">
        <v>0.79969999999999997</v>
      </c>
      <c r="C158">
        <v>95.554000000000002</v>
      </c>
      <c r="D158">
        <v>99.983999999999995</v>
      </c>
      <c r="E158">
        <v>77.98</v>
      </c>
      <c r="F158">
        <v>98.41</v>
      </c>
    </row>
    <row r="159" spans="1:6" x14ac:dyDescent="0.4">
      <c r="A159">
        <v>0.1321</v>
      </c>
      <c r="B159">
        <v>0.83350000000000002</v>
      </c>
      <c r="C159">
        <v>95.63</v>
      </c>
      <c r="D159">
        <v>99.981999999999999</v>
      </c>
      <c r="E159">
        <v>77.349999999999994</v>
      </c>
      <c r="F159">
        <v>98.21</v>
      </c>
    </row>
    <row r="160" spans="1:6" x14ac:dyDescent="0.4">
      <c r="A160">
        <v>0.13070000000000001</v>
      </c>
      <c r="B160">
        <v>0.79890000000000005</v>
      </c>
      <c r="C160">
        <v>95.715999999999994</v>
      </c>
      <c r="D160">
        <v>99.99</v>
      </c>
      <c r="E160">
        <v>78.44</v>
      </c>
      <c r="F160">
        <v>98.41</v>
      </c>
    </row>
    <row r="161" spans="1:6" x14ac:dyDescent="0.4">
      <c r="A161">
        <v>0.1285</v>
      </c>
      <c r="B161">
        <v>0.80310000000000004</v>
      </c>
      <c r="C161">
        <v>95.841999999999999</v>
      </c>
      <c r="D161">
        <v>99.986000000000004</v>
      </c>
      <c r="E161">
        <v>78.14</v>
      </c>
      <c r="F161">
        <v>98.25</v>
      </c>
    </row>
    <row r="162" spans="1:6" x14ac:dyDescent="0.4">
      <c r="A162">
        <v>0.12820000000000001</v>
      </c>
      <c r="B162">
        <v>0.81210000000000004</v>
      </c>
      <c r="C162">
        <v>95.811999999999998</v>
      </c>
      <c r="D162">
        <v>99.983999999999995</v>
      </c>
      <c r="E162">
        <v>78.14</v>
      </c>
      <c r="F162">
        <v>98.29</v>
      </c>
    </row>
    <row r="163" spans="1:6" x14ac:dyDescent="0.4">
      <c r="A163">
        <v>0.12870000000000001</v>
      </c>
      <c r="B163">
        <v>0.82199999999999995</v>
      </c>
      <c r="C163">
        <v>95.817999999999998</v>
      </c>
      <c r="D163">
        <v>99.99</v>
      </c>
      <c r="E163">
        <v>78.209999999999994</v>
      </c>
      <c r="F163">
        <v>98.28</v>
      </c>
    </row>
    <row r="164" spans="1:6" x14ac:dyDescent="0.4">
      <c r="A164">
        <v>0.1263</v>
      </c>
      <c r="B164">
        <v>0.80649999999999999</v>
      </c>
      <c r="C164">
        <v>95.903999999999996</v>
      </c>
      <c r="D164">
        <v>99.975999999999999</v>
      </c>
      <c r="E164">
        <v>78.47</v>
      </c>
      <c r="F164">
        <v>98.2</v>
      </c>
    </row>
    <row r="165" spans="1:6" x14ac:dyDescent="0.4">
      <c r="A165">
        <v>0.1215</v>
      </c>
      <c r="B165">
        <v>0.81599999999999995</v>
      </c>
      <c r="C165">
        <v>96.055999999999997</v>
      </c>
      <c r="D165">
        <v>99.99</v>
      </c>
      <c r="E165">
        <v>78.23</v>
      </c>
      <c r="F165">
        <v>98.42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2018-05-10T13:27:26Z</dcterms:created>
  <dcterms:modified xsi:type="dcterms:W3CDTF">2018-05-10T13:36:56Z</dcterms:modified>
</cp:coreProperties>
</file>