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البيانات الأساسية" sheetId="1" r:id="rId3"/>
    <sheet name="المؤهلات الأخرى" sheetId="2" r:id="rId4"/>
    <sheet name="الأقارب" sheetId="3" r:id="rId5"/>
  </sheets>
</workbook>
</file>

<file path=xl/sharedStrings.xml><?xml version="1.0" encoding="utf-8"?>
<sst xmlns="http://schemas.openxmlformats.org/spreadsheetml/2006/main" count="36" uniqueCount="34">
  <si>
    <t xml:space="preserve">الرقم القومي</t>
  </si>
  <si>
    <t xml:space="preserve">البريد الالكتروني</t>
  </si>
  <si>
    <t xml:space="preserve">الاسم</t>
  </si>
  <si>
    <t xml:space="preserve">تاريخ الميلاد</t>
  </si>
  <si>
    <t xml:space="preserve">محافظة الميلاد</t>
  </si>
  <si>
    <t xml:space="preserve">محل الإقامة</t>
  </si>
  <si>
    <t xml:space="preserve">المنطقة</t>
  </si>
  <si>
    <t xml:space="preserve">محافظة السكن</t>
  </si>
  <si>
    <t xml:space="preserve">الحالة الإجتماعية</t>
  </si>
  <si>
    <t xml:space="preserve">قسم الشرطة</t>
  </si>
  <si>
    <t xml:space="preserve">تليفون منزل</t>
  </si>
  <si>
    <t xml:space="preserve">تليفون محمول 1</t>
  </si>
  <si>
    <t xml:space="preserve">تليفون محمول 2</t>
  </si>
  <si>
    <t xml:space="preserve">تليفون محمول 3</t>
  </si>
  <si>
    <t xml:space="preserve">الدرجة</t>
  </si>
  <si>
    <t xml:space="preserve">تاريخ الحصول على الدرجة الحالية</t>
  </si>
  <si>
    <t xml:space="preserve">النيابة التي يعمل بها</t>
  </si>
  <si>
    <t xml:space="preserve">الوظيفة</t>
  </si>
  <si>
    <t xml:space="preserve">تاريخ استلام العمل</t>
  </si>
  <si>
    <t xml:space="preserve">تاريخ التعيين</t>
  </si>
  <si>
    <t xml:space="preserve">تاريخ الإحالة للمعاش</t>
  </si>
  <si>
    <t xml:space="preserve">تاريخ نقله للنيابة</t>
  </si>
  <si>
    <t xml:space="preserve">المؤهل الدراسي</t>
  </si>
  <si>
    <t xml:space="preserve">التقدير</t>
  </si>
  <si>
    <t xml:space="preserve">تاريخ الحصول عليه</t>
  </si>
  <si>
    <t xml:space="preserve">جامعة المؤهل الدراسي</t>
  </si>
  <si>
    <t xml:space="preserve">مؤهل اعلى</t>
  </si>
  <si>
    <t xml:space="preserve">تقدير المؤهل الأعلى</t>
  </si>
  <si>
    <t xml:space="preserve">تاريخ الحصول علىه</t>
  </si>
  <si>
    <t xml:space="preserve">الرقم القومي للعضو</t>
  </si>
  <si>
    <t xml:space="preserve">المؤهل</t>
  </si>
  <si>
    <t xml:space="preserve">تقدير المؤهل</t>
  </si>
  <si>
    <t xml:space="preserve">الرقم القومي للعضو ذات صلة</t>
  </si>
  <si>
    <t xml:space="preserve">درجة القرابة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</si>
</sst>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b/>
      <sz val="11"/>
      <color/>
      <name val="Calibri"/>
    </font>
    <font>
      <b/>
      <sz val="11"/>
      <color/>
      <name val="Calibri"/>
    </font>
    <font>
      <b/>
      <sz val="11"/>
      <color/>
      <name val="Calibri"/>
    </font>
    <font>
      <b/>
      <sz val="11"/>
      <color/>
      <name val="Calibri"/>
    </font>
  </fonts>
  <fills count="3">
    <fill>
      <patternFill patternType="none"/>
    </fill>
    <fill>
      <patternFill patternType="darkGray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/>
  </cellStyleXfs>
  <cellXfs count="5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>
      <pane ySplit="1" topLeftCell="A2" activePane="bottomLeft" state="frozen"/>
    </sheetView>
  </sheetViews>
  <sheetFormatPr baseColWidth="8" defaultRowHeight="15"/>
  <cols>
    <col min="1" max="1" width="28.7109375" style="3" customWidth="1" collapsed="1"/>
    <col min="2" max="2" width="24.7109375" customWidth="1" collapsed="1"/>
    <col min="3" max="3" width="39.28515625" customWidth="1" collapsed="1"/>
    <col min="4" max="4" width="26.140625" customWidth="1" collapsed="1"/>
    <col min="5" max="5" width="21.28515625" customWidth="1" collapsed="1"/>
    <col min="6" max="6" width="39.42578125" customWidth="1" collapsed="1"/>
    <col min="7" max="7" width="26.85546875" customWidth="1" collapsed="1"/>
    <col min="8" max="8" width="21.42578125" customWidth="1" collapsed="1"/>
    <col min="9" max="9" width="26.140625" customWidth="1" collapsed="1"/>
    <col min="10" max="10" width="26.7109375" customWidth="1" collapsed="1"/>
    <col min="11" max="11" width="24.42578125" customWidth="1" collapsed="1"/>
    <col min="12" max="12" width="20.85546875" customWidth="1" collapsed="1"/>
    <col min="13" max="13" width="19.7109375" customWidth="1" collapsed="1"/>
    <col min="14" max="14" width="21.7109375" customWidth="1" collapsed="1"/>
    <col min="15" max="15" width="23.42578125" customWidth="1" collapsed="1"/>
    <col min="16" max="16" width="24.42578125" bestFit="1" customWidth="1" collapsed="1"/>
    <col min="17" max="17" width="24.85546875" customWidth="1" collapsed="1"/>
    <col min="18" max="18" width="39.28515625" customWidth="1" collapsed="1"/>
    <col min="19" max="19" width="25.140625" customWidth="1" collapsed="1"/>
    <col min="20" max="21" width="23.28515625" customWidth="1" collapsed="1"/>
    <col min="22" max="22" width="22.7109375" customWidth="1" collapsed="1"/>
    <col min="23" max="23" width="37.5703125" customWidth="1" collapsed="1"/>
    <col min="24" max="24" width="21.28515625" customWidth="1" collapsed="1"/>
    <col min="25" max="25" width="27.28515625" customWidth="1" collapsed="1"/>
    <col min="26" max="26" width="16.5703125" bestFit="1" customWidth="1" collapsed="1"/>
    <col min="27" max="27" width="38" customWidth="1" collapsed="1"/>
    <col min="28" max="28" width="22" customWidth="1" collapsed="1"/>
    <col min="29" max="29" width="21.28515625" customWidth="1" collapsed="1"/>
  </cols>
  <sheetData>
    <row r="1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</sheetData>
  <sheetCalcPr fullCalcOnLoad="1"/>
  <dataValidations disablePrompts="0" count="28">
    <dataValidation type="list" errorStyle="stop" imeMode="noControl" operator="between" allowBlank="1" showDropDown="0" showInputMessage="0" showErrorMessage="0" sqref="E2:E1000000">
      <formula1><![CDATA["القاهرة ,الإسكندرية,المنوفية,القليوبية,المنصورة,الاسماعيلية"]]></formula1>
    </dataValidation>
    <dataValidation type="list" errorStyle="stop" imeMode="noControl" operator="between" allowBlank="1" showDropDown="0" showInputMessage="0" showErrorMessage="0" sqref="H2:H1000000">
      <formula1><![CDATA["القاهرة ,الإسكندرية,المنوفية,القليوبية,المنصورة,الاسماعيلية"]]></formula1>
    </dataValidation>
    <dataValidation type="list" errorStyle="stop" imeMode="noControl" operator="between" allowBlank="1" showDropDown="0" showInputMessage="0" showErrorMessage="0" sqref="J2:J1000000">
      <formula1><![CDATA["قسم النزهة,قسم الوايلي,New police department Edited 2"]]></formula1>
    </dataValidation>
    <dataValidation type="list" errorStyle="stop" imeMode="noControl" operator="between" allowBlank="1" showDropDown="0" showInputMessage="0" showErrorMessage="0" sqref="I2:I1000000">
      <formula1><![CDATA["متزوج/متزوجة ,أرمل/أرملة,أعزب/ عزباء"]]></formula1>
    </dataValidation>
    <dataValidation type="list" errorStyle="stop" imeMode="noControl" operator="between" allowBlank="1" showDropDown="0" showInputMessage="0" showErrorMessage="0" sqref="O2:O1000000">
      <formula1><![CDATA["رئيس نيابة ب,رئيس نيابة أ,وكيل عام,وكيل عام أول,نائب رئيس الهيئة,رئيس الهيئة,وكيل نيابة ممتازة,وكيل نيابة,مساعد نيابة ,معاون نيابة ,Edited رئيس الهيئة الهندسية"]]></formula1>
    </dataValidation>
    <dataValidation type="textLength" errorStyle="stop" imeMode="noControl" operator="equal" allowBlank="0" showDropDown="0" showInputMessage="0" showErrorMessage="1" errorTitle="رقم قومي خطأ" error="برجاء ادخال رقم قومي مكون من 14 رقم" sqref="A2:A1000000">
      <formula1><![CDATA[14]]></formula1>
      <formula2/>
    </dataValidation>
    <dataValidation type="textLength" errorStyle="stop" imeMode="noControl" operator="between" allowBlank="0" showDropDown="0" showInputMessage="0" showErrorMessage="1" errorTitle="بريد الكتروني خطأ" error="برجاء ادخال بريد الكتروني صحيح" sqref="B2:B1000000">
      <formula1><![CDATA[5]]></formula1>
      <formula2><![CDATA[100]]></formula2>
    </dataValidation>
    <dataValidation type="textLength" errorStyle="stop" imeMode="noControl" operator="between" allowBlank="0" showDropDown="0" showInputMessage="0" showErrorMessage="1" errorTitle="اسم خطأ" error="برجاء ادخال اسم صحيح" sqref="C2:C1000000">
      <formula1><![CDATA[5]]></formula1>
      <formula2><![CDATA[300]]></formula2>
    </dataValidation>
    <dataValidation type="date" errorStyle="stop" imeMode="noControl" operator="between" allowBlank="0" showDropDown="0" showInputMessage="0" showErrorMessage="1" errorTitle="تاريخ ميلاد خطأ" error="برجاء ادخال تاريخ ميلاد صحيح" sqref="D2:D1000000">
      <formula1><![CDATA[DATE(1900,1,1)]]></formula1>
      <formula2><![CDATA[DATE(2119,12,31)]]></formula2>
    </dataValidation>
    <dataValidation type="textLength" errorStyle="stop" imeMode="noControl" operator="between" allowBlank="0" showDropDown="0" showInputMessage="0" showErrorMessage="1" errorTitle="محل أقامة خطأ" error="محل الاقامة يجب الا يقل عن 5 احرف ولا يزيد عن 300" sqref="F2:F1000000">
      <formula1><![CDATA[5]]></formula1>
      <formula2><![CDATA[300]]></formula2>
    </dataValidation>
    <dataValidation type="textLength" errorStyle="stop" imeMode="noControl" operator="between" allowBlank="0" showDropDown="0" showInputMessage="0" showErrorMessage="1" errorTitle="المنطقة خطأ" error="المنطقة يجب الا تقل عن 5 احرف ولا يزيد عن 300" sqref="G2:G1000000">
      <formula1><![CDATA[5]]></formula1>
      <formula2><![CDATA[300]]></formula2>
    </dataValidation>
    <dataValidation type="textLength" errorStyle="stop" imeMode="noControl" operator="between" allowBlank="0" showDropDown="0" showInputMessage="0" showErrorMessage="1" errorTitle="تليفون منزل خطأ" error="تليفون المنزل يجب الا تقل عن 8 احرف ولا يزيد عن 12" sqref="K2:K1000000">
      <formula1><![CDATA[8]]></formula1>
      <formula2><![CDATA[12]]></formula2>
    </dataValidation>
    <dataValidation type="textLength" errorStyle="stop" imeMode="noControl" operator="between" allowBlank="0" showDropDown="0" showInputMessage="0" showErrorMessage="1" errorTitle="تليفون محمول خطأ" error="تليفون المحمول يجب ان يتكون من 11 رقم" sqref="L2:L1000000">
      <formula1><![CDATA[10]]></formula1>
      <formula2><![CDATA[11]]></formula2>
    </dataValidation>
    <dataValidation type="textLength" errorStyle="stop" imeMode="noControl" operator="between" allowBlank="1" showDropDown="0" showInputMessage="0" showErrorMessage="1" errorTitle="تليفون محمول خطأ" error="تليفون المحمول يجب ان يتكون من 11 رقم" sqref="M2:N1000000">
      <formula1><![CDATA[10]]></formula1>
      <formula2><![CDATA[11]]></formula2>
    </dataValidation>
    <dataValidation type="date" errorStyle="stop" imeMode="noControl" operator="between" allowBlank="0" showDropDown="0" showInputMessage="0" showErrorMessage="1" errorTitle="تاريخ الحصول علي الدرجة خطأ" error="برجاء ادخال تاريخ الحصول علي الدرجة صحيح" sqref="P2:P1000000">
      <formula1><![CDATA[DATE(1900,1,1)]]></formula1>
      <formula2><![CDATA[DATE(2119,12,31)]]></formula2>
    </dataValidation>
    <dataValidation type="textLength" errorStyle="stop" imeMode="noControl" operator="between" allowBlank="0" showDropDown="0" showInputMessage="0" showErrorMessage="1" errorTitle="النيابة التي يعمل بها خطأ" error="النيابة التي يعمل بها يجب الا تقل عن 5 احرف ولا يزيد عن 300" sqref="Q2:Q1000000">
      <formula1><![CDATA[5]]></formula1>
      <formula2><![CDATA[300]]></formula2>
    </dataValidation>
    <dataValidation type="textLength" errorStyle="stop" imeMode="noControl" operator="between" allowBlank="0" showDropDown="0" showInputMessage="0" showErrorMessage="1" errorTitle="الوظيفة خطأ" error="الوظيفة يجب الا تقل عن 3 احرف ولا يزيد عن 300" sqref="R2:R1000000">
      <formula1><![CDATA[3]]></formula1>
      <formula2><![CDATA[300]]></formula2>
    </dataValidation>
    <dataValidation type="date" errorStyle="stop" imeMode="noControl" operator="between" allowBlank="0" showDropDown="0" showInputMessage="0" showErrorMessage="1" errorTitle="تاريخ استلام العمل خطأ" error="برجاء ادخال تاريخ استلام العمل صحيح" sqref="S2:S1000000">
      <formula1><![CDATA[DATE(1900,1,1)]]></formula1>
      <formula2><![CDATA[DATE(2119,12,31)]]></formula2>
    </dataValidation>
    <dataValidation type="date" errorStyle="stop" imeMode="noControl" operator="between" allowBlank="0" showDropDown="0" showInputMessage="0" showErrorMessage="1" errorTitle="تاريخ التعيين خطأ" error="برجاء ادخال تاريخ التعيين صحيح" sqref="T2:T1000000">
      <formula1><![CDATA[DATE(1900,1,1)]]></formula1>
      <formula2><![CDATA[DATE(2119,12,31)]]></formula2>
    </dataValidation>
    <dataValidation type="date" errorStyle="stop" imeMode="noControl" operator="between" allowBlank="0" showDropDown="0" showInputMessage="0" showErrorMessage="1" errorTitle="تاريخ الإحالة للمعاش خطأ" error="برجاء ادخال تاريخ الإحالة للمعاش صحيح" sqref="U2:U1000000">
      <formula1><![CDATA[DATE(1900,1,1)]]></formula1>
      <formula2><![CDATA[DATE(2119,12,31)]]></formula2>
    </dataValidation>
    <dataValidation type="date" errorStyle="stop" imeMode="noControl" operator="between" allowBlank="0" showDropDown="0" showInputMessage="0" showErrorMessage="1" errorTitle="تاريخ نقله للنيابة" error="برجاء ادخال تاريخ نقله للنيابة صحيح" sqref="V2:V1000000">
      <formula1><![CDATA[DATE(1900,1,1)]]></formula1>
      <formula2><![CDATA[DATE(2119,12,31)]]></formula2>
    </dataValidation>
    <dataValidation type="textLength" errorStyle="stop" imeMode="noControl" operator="between" allowBlank="0" showDropDown="0" showInputMessage="0" showErrorMessage="1" errorTitle="المؤهل الدراسي خطأ" error="المؤهل الدراسي يجب الا يقل عن 5 احرف ولا يزيد عن 100" sqref="W2:W1000000">
      <formula1><![CDATA[5]]></formula1>
      <formula2><![CDATA[100]]></formula2>
    </dataValidation>
    <dataValidation type="textLength" errorStyle="stop" imeMode="noControl" operator="between" allowBlank="0" showDropDown="0" showInputMessage="0" showErrorMessage="1" errorTitle="التقدير خطأ" error="التقدير يجب الا يقل عن 3 احرف ولا يزيد عن 30" sqref="X2:X1000000">
      <formula1><![CDATA[3]]></formula1>
      <formula2><![CDATA[30]]></formula2>
    </dataValidation>
    <dataValidation type="date" errorStyle="stop" imeMode="noControl" operator="between" allowBlank="0" showDropDown="0" showInputMessage="0" showErrorMessage="1" errorTitle="تاريخ الحصول علي المؤهل خطأ" error="برجاء ادخال تاريخ الحصول علي المؤهل خطأ صحيح" sqref="Y2:Y1000000">
      <formula1><![CDATA[DATE(1900,1,1)]]></formula1>
      <formula2><![CDATA[DATE(2119,12,31)]]></formula2>
    </dataValidation>
    <dataValidation type="textLength" errorStyle="stop" imeMode="noControl" operator="between" allowBlank="0" showDropDown="0" showInputMessage="0" showErrorMessage="1" errorTitle="جامعة المؤهل الدراسي خطأ" error="جامعة المؤهل الدراسي يجب الا تقل عن 5 احرف ولا يزيد عن 100" sqref="Z2:Z1000000">
      <formula1><![CDATA[5]]></formula1>
      <formula2><![CDATA[100]]></formula2>
    </dataValidation>
    <dataValidation type="textLength" errorStyle="stop" imeMode="noControl" operator="between" allowBlank="1" showDropDown="0" showInputMessage="0" showErrorMessage="1" errorTitle="مؤهل اعلى خطأ" error="مؤهل اعلى يجب الا يقل عن 5 احرف ولا يزيد عن 100" sqref="AA2:AA1000000">
      <formula1><![CDATA[5]]></formula1>
      <formula2><![CDATA[100]]></formula2>
    </dataValidation>
    <dataValidation type="textLength" errorStyle="stop" imeMode="noControl" operator="between" allowBlank="1" showDropDown="0" showInputMessage="0" showErrorMessage="1" errorTitle="تقدير المؤهل الأعلى خطأ" error="تقدير المؤهل الأعلى يجب الا يقل عن 3 احرف ولا يزيد عن 30" sqref="AB2:AB1000000">
      <formula1><![CDATA[3]]></formula1>
      <formula2><![CDATA[30]]></formula2>
    </dataValidation>
    <dataValidation type="date" errorStyle="stop" imeMode="noControl" operator="between" allowBlank="1" showDropDown="0" showInputMessage="0" showErrorMessage="1" errorTitle="تاريخ المؤهل الاعلي خطأ" error="برجاء ادخال تاريخ المؤهل الاعلي صحيح" sqref="AC2:AC1000000">
      <formula1><![CDATA[DATE(1900,1,1)]]></formula1>
      <formula2><![CDATA[DATE(2119,12,31)]]></formula2>
    </dataValidation>
  </dataValidations>
  <pageMargins left="0.7" right="0.7" top="0.75" bottom="0.75" header="0.3" footer="0.3"/>
  <pageSetup orientation="portrait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>
      <pane ySplit="1" topLeftCell="A2" activePane="bottomLeft" state="frozen"/>
    </sheetView>
  </sheetViews>
  <sheetFormatPr baseColWidth="8" defaultRowHeight="15"/>
  <cols>
    <col min="1" max="1" width="24.7109375" customWidth="1" collapsed="1"/>
    <col min="2" max="2" width="27.140625" customWidth="1" collapsed="1"/>
    <col min="3" max="3" width="15.5703125" customWidth="1" collapsed="1"/>
    <col min="4" max="4" width="31.85546875" customWidth="1" collapsed="1"/>
  </cols>
  <sheetData>
    <row r="1" ht="15">
      <c r="A1" s="3" t="s">
        <v>29</v>
      </c>
      <c r="B1" s="3" t="s">
        <v>30</v>
      </c>
      <c r="C1" s="3" t="s">
        <v>31</v>
      </c>
      <c r="D1" s="3" t="s">
        <v>24</v>
      </c>
    </row>
  </sheetData>
  <sheetCalcPr fullCalcOnLoad="1"/>
  <dataValidations disablePrompts="0" count="4">
    <dataValidation type="textLength" errorStyle="stop" imeMode="noControl" operator="equal" allowBlank="0" showDropDown="0" showInputMessage="0" showErrorMessage="1" errorTitle="رقم قومي خطأ" error="برجاء ادخال رقم قومي مكون من 14 رقم" sqref="A2:A1000000">
      <formula1><![CDATA[14]]></formula1>
      <formula2/>
    </dataValidation>
    <dataValidation type="textLength" errorStyle="stop" imeMode="noControl" operator="between" allowBlank="1" showDropDown="0" showInputMessage="0" showErrorMessage="1" errorTitle="ألمؤهل خطأ" error=" المؤهل يجب الا يقل عن 5 احرف ولا يزيد عن 100" sqref="B2:B1000000">
      <formula1><![CDATA[5]]></formula1>
      <formula2><![CDATA[100]]></formula2>
    </dataValidation>
    <dataValidation type="textLength" errorStyle="stop" imeMode="noControl" operator="between" allowBlank="1" showDropDown="0" showInputMessage="0" showErrorMessage="1" errorTitle="تقدير المؤهل خطأ" error=" تقدير المؤهل يجب الا يقل عن 3 احرف ولا يزيد عن 30" sqref="C2:C1000000">
      <formula1><![CDATA[3]]></formula1>
      <formula2><![CDATA[30]]></formula2>
    </dataValidation>
    <dataValidation type="date" errorStyle="stop" imeMode="noControl" operator="between" allowBlank="1" showDropDown="0" showInputMessage="0" showErrorMessage="1" errorTitle="تاريخ المؤهل  خطأ" error="برجاء ادخال تاريخ المؤهل الاعلي صحيح" sqref="D2:D1000000">
      <formula1><![CDATA[DATE(1900,1,1)]]></formula1>
      <formula2><![CDATA[DATE(2119,12,31)]]></formula2>
    </dataValidation>
  </dataValidations>
  <pageMargins left="0.7" right="0.7" top="0.75" bottom="0.75" header="0.3" footer="0.3"/>
  <pageSetup orientation="portrait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>
      <pane ySplit="1" topLeftCell="A2" activePane="bottomLeft" state="frozen"/>
    </sheetView>
  </sheetViews>
  <sheetFormatPr baseColWidth="8" defaultRowHeight="15"/>
  <cols>
    <col min="1" max="1" width="37.28515625" customWidth="1" collapsed="1"/>
    <col min="2" max="2" width="32.5703125" customWidth="1" collapsed="1"/>
    <col min="3" max="3" width="22.28515625" customWidth="1" collapsed="1"/>
  </cols>
  <sheetData>
    <row r="1" ht="15">
      <c r="A1" s="4" t="s">
        <v>29</v>
      </c>
      <c r="B1" s="4" t="s">
        <v>32</v>
      </c>
      <c r="C1" s="4" t="s">
        <v>33</v>
      </c>
    </row>
  </sheetData>
  <sheetCalcPr fullCalcOnLoad="1"/>
  <dataValidations disablePrompts="0" count="3">
    <dataValidation type="textLength" errorStyle="stop" imeMode="noControl" operator="equal" allowBlank="0" showDropDown="0" showInputMessage="0" showErrorMessage="1" errorTitle="رقم قومي خطأ" error="برجاء ادخال رقم قومي مكون من 14 رقم" sqref="A2:A1000000">
      <formula1><![CDATA[14]]></formula1>
      <formula2/>
    </dataValidation>
    <dataValidation type="textLength" errorStyle="stop" imeMode="noControl" operator="equal" allowBlank="0" showDropDown="0" showInputMessage="0" showErrorMessage="1" errorTitle="رقم قومي للعضو ذات صلة خطأ" error="برجاء ادخال رقم قومي للعضو ذات صلة مكون من 14 رقم" sqref="B2:B1000000">
      <formula1><![CDATA[14]]></formula1>
      <formula2/>
    </dataValidation>
    <dataValidation type="textLength" errorStyle="stop" imeMode="noControl" operator="between" allowBlank="0" showDropDown="0" showInputMessage="0" showErrorMessage="1" errorTitle="درجة القرابة خطأ" error=" درجة القرابة يجب الا يقل عن 2 احرف ولا يزيد عن 20" sqref="C2:C1000000">
      <formula1><![CDATA[2]]></formula1>
      <formula2><![CDATA[20]]></formula2>
    </dataValidation>
  </dataValidations>
  <pageMargins left="0.7" right="0.7" top="0.75" bottom="0.75" header="0.3" footer="0.3"/>
  <pageSetup orientation="portrait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2021-11-27T14:39:57Z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2.5.5</vt:lpwstr>
  </q1:property>
</q1:Properties>
</file>