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255" tabRatio="600" firstSheet="0" activeTab="0" autoFilterDateGrouping="1"/>
  </bookViews>
  <sheets>
    <sheet name="slb" sheetId="1" state="visible" r:id="rId1"/>
    <sheet name="system" sheetId="2" state="visible" r:id="rId2"/>
    <sheet name="network" sheetId="3" state="visible" r:id="rId3"/>
  </sheets>
  <definedNames>
    <definedName name="_xlnm._FilterDatabase" localSheetId="0" hidden="1">'slb'!$A$1:$H$320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0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微软雅黑"/>
      <charset val="134"/>
      <b val="1"/>
      <color theme="1"/>
      <sz val="11"/>
    </font>
    <font>
      <name val="微软雅黑"/>
      <charset val="134"/>
      <color theme="1"/>
      <sz val="10"/>
    </font>
    <font>
      <name val="宋体"/>
      <charset val="134"/>
      <b val="1"/>
      <color rgb="FF7030A0"/>
      <sz val="11"/>
      <scheme val="minor"/>
    </font>
    <font>
      <name val="Consolas"/>
      <charset val="134"/>
      <color rgb="FF569CD6"/>
      <sz val="10.5"/>
    </font>
    <font>
      <name val="Consolas"/>
      <charset val="134"/>
      <color rgb="FFCE9178"/>
      <sz val="10.5"/>
    </font>
    <font>
      <name val="Calibri Light"/>
      <charset val="134"/>
      <b val="1"/>
      <color rgb="FF000000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rgb="FF000000"/>
      <sz val="12"/>
    </font>
    <font>
      <name val="宋体"/>
      <charset val="134"/>
      <b val="1"/>
      <color theme="1"/>
      <sz val="10.5"/>
    </font>
    <font>
      <name val="Times New Roman"/>
      <charset val="134"/>
      <b val="1"/>
      <color theme="1"/>
      <sz val="10.5"/>
    </font>
  </fonts>
  <fills count="36">
    <fill>
      <patternFill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5" borderId="2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3" applyAlignment="1">
      <alignment vertical="center"/>
    </xf>
    <xf numFmtId="0" fontId="14" fillId="0" borderId="3" applyAlignment="1">
      <alignment vertical="center"/>
    </xf>
    <xf numFmtId="0" fontId="15" fillId="0" borderId="4" applyAlignment="1">
      <alignment vertical="center"/>
    </xf>
    <xf numFmtId="0" fontId="15" fillId="0" borderId="0" applyAlignment="1">
      <alignment vertical="center"/>
    </xf>
    <xf numFmtId="0" fontId="16" fillId="6" borderId="5" applyAlignment="1">
      <alignment vertical="center"/>
    </xf>
    <xf numFmtId="0" fontId="17" fillId="7" borderId="6" applyAlignment="1">
      <alignment vertical="center"/>
    </xf>
    <xf numFmtId="0" fontId="18" fillId="7" borderId="5" applyAlignment="1">
      <alignment vertical="center"/>
    </xf>
    <xf numFmtId="0" fontId="19" fillId="8" borderId="7" applyAlignment="1">
      <alignment vertical="center"/>
    </xf>
    <xf numFmtId="0" fontId="20" fillId="0" borderId="8" applyAlignment="1">
      <alignment vertical="center"/>
    </xf>
    <xf numFmtId="0" fontId="21" fillId="0" borderId="9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6" fillId="14" borderId="0" applyAlignment="1">
      <alignment vertical="center"/>
    </xf>
    <xf numFmtId="0" fontId="25" fillId="15" borderId="0" applyAlignment="1">
      <alignment vertical="center"/>
    </xf>
    <xf numFmtId="0" fontId="25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25" fillId="35" borderId="0" applyAlignment="1">
      <alignment vertical="center"/>
    </xf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1" fillId="0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3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/>
    </xf>
    <xf numFmtId="0" fontId="1" fillId="4" borderId="1" applyAlignment="1" pivotButton="0" quotePrefix="0" xfId="0">
      <alignment horizontal="center" wrapText="1"/>
    </xf>
    <xf numFmtId="0" fontId="0" fillId="4" borderId="0" pivotButton="0" quotePrefix="0" xfId="0"/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0" fillId="0" borderId="1" applyAlignment="1" pivotButton="0" quotePrefix="0" xfId="0">
      <alignment horizontal="center"/>
    </xf>
    <xf numFmtId="0" fontId="0" fillId="4" borderId="1" pivotButton="0" quotePrefix="0" xfId="0"/>
    <xf numFmtId="0" fontId="7" fillId="0" borderId="1" applyAlignment="1" pivotButton="0" quotePrefix="0" xfId="0">
      <alignment horizontal="center"/>
    </xf>
    <xf numFmtId="0" fontId="1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hyperlink" Target="http://192.168.70.73/adcapi/v2.0/?authkey=dbc121e55cc33c67911a99ce4829db&amp;action=system.domaintable.list" TargetMode="External" Id="rId1" /><Relationship Type="http://schemas.openxmlformats.org/officeDocument/2006/relationships/hyperlink" Target="http://192.168.70.73/adcapi/v2.0/?authkey=dbc121e55cc33c67911a99ce4829db&amp;action=system.domaintable.list" TargetMode="External" Id="rId2" /><Relationship Type="http://schemas.openxmlformats.org/officeDocument/2006/relationships/hyperlink" Target="http://192.168.70.73/adcapi/v2.0/?authkey=dbc121e55cc33c67911a99ce4829db&amp;action=system.domaintable.list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0"/>
  <sheetViews>
    <sheetView tabSelected="1" topLeftCell="B1" workbookViewId="0">
      <selection activeCell="I5" sqref="I5"/>
    </sheetView>
  </sheetViews>
  <sheetFormatPr baseColWidth="8" defaultColWidth="9" defaultRowHeight="13.5"/>
  <cols>
    <col width="7.825" customWidth="1" min="1" max="1"/>
    <col width="53.4666666666667" customWidth="1" style="9" min="2" max="2"/>
    <col width="39.875" customWidth="1" style="9" min="3" max="3"/>
    <col width="30.125" customWidth="1" min="4" max="4"/>
    <col width="12.75" customWidth="1" min="5" max="5"/>
    <col width="13.125" customWidth="1" min="6" max="8"/>
    <col width="18.75" customWidth="1" min="9" max="9"/>
  </cols>
  <sheetData>
    <row r="1" ht="22" customHeight="1">
      <c r="A1" s="1" t="inlineStr">
        <is>
          <t>编号</t>
        </is>
      </c>
      <c r="B1" s="2" t="inlineStr">
        <is>
          <t>api对应</t>
        </is>
      </c>
      <c r="C1" s="2" t="inlineStr">
        <is>
          <t>ansible对应</t>
        </is>
      </c>
      <c r="D1" s="1" t="inlineStr">
        <is>
          <t>对应中文解释</t>
        </is>
      </c>
      <c r="E1" s="3" t="inlineStr">
        <is>
          <t>测试结果</t>
        </is>
      </c>
      <c r="F1" s="1" t="inlineStr">
        <is>
          <t>模块</t>
        </is>
      </c>
      <c r="G1" s="1" t="inlineStr">
        <is>
          <t>action</t>
        </is>
      </c>
      <c r="H1" s="1" t="inlineStr">
        <is>
          <t>测试人员</t>
        </is>
      </c>
      <c r="I1" s="1" t="inlineStr">
        <is>
          <t>问题原因备注</t>
        </is>
      </c>
    </row>
    <row r="2" ht="41" customHeight="1">
      <c r="A2" s="4" t="n">
        <v>1</v>
      </c>
      <c r="B2" s="5" t="inlineStr">
        <is>
          <t xml:space="preserve"> slb.node.add</t>
        </is>
      </c>
      <c r="C2" s="5" t="inlineStr">
        <is>
          <t>playbooksNew\adc_slb_node_add_node.yml</t>
        </is>
      </c>
      <c r="D2" s="4" t="inlineStr">
        <is>
          <t>节点添加</t>
        </is>
      </c>
      <c r="E2" s="6" t="n"/>
      <c r="F2" s="10" t="inlineStr">
        <is>
          <t>adc_slb_node</t>
        </is>
      </c>
      <c r="G2" s="11" t="inlineStr">
        <is>
          <t>add_node</t>
        </is>
      </c>
      <c r="H2" s="7" t="n"/>
      <c r="I2" s="4" t="n"/>
    </row>
    <row r="3" ht="41" customHeight="1">
      <c r="A3" s="4" t="n">
        <v>2</v>
      </c>
      <c r="B3" s="5" t="inlineStr">
        <is>
          <t xml:space="preserve"> slb.node.del</t>
        </is>
      </c>
      <c r="C3" s="5" t="inlineStr">
        <is>
          <t>node_delete_example.yml</t>
        </is>
      </c>
      <c r="D3" s="4" t="inlineStr">
        <is>
          <t>节点删除</t>
        </is>
      </c>
      <c r="E3" s="6" t="n"/>
      <c r="F3" s="7" t="n"/>
      <c r="G3" s="7" t="n"/>
      <c r="H3" s="7" t="n"/>
      <c r="I3" s="4" t="n"/>
    </row>
    <row r="4" ht="41" customHeight="1">
      <c r="A4" s="4" t="n">
        <v>3</v>
      </c>
      <c r="B4" s="5" t="inlineStr">
        <is>
          <t xml:space="preserve"> slb.node.edit</t>
        </is>
      </c>
      <c r="C4" s="5" t="inlineStr">
        <is>
          <t>node_edit_example.yml</t>
        </is>
      </c>
      <c r="D4" s="4" t="inlineStr">
        <is>
          <t>节点编辑</t>
        </is>
      </c>
      <c r="E4" s="6" t="n"/>
      <c r="F4" s="7" t="n"/>
      <c r="G4" s="7" t="n"/>
      <c r="H4" s="7" t="n"/>
      <c r="I4" s="4" t="n"/>
    </row>
    <row r="5" ht="41" customHeight="1">
      <c r="A5" s="4" t="n">
        <v>4</v>
      </c>
      <c r="B5" s="5" t="inlineStr">
        <is>
          <t xml:space="preserve"> slb.node.get</t>
        </is>
      </c>
      <c r="C5" s="5" t="inlineStr">
        <is>
          <t>node_get_example.yml</t>
        </is>
      </c>
      <c r="D5" s="4" t="inlineStr">
        <is>
          <t>节点获取</t>
        </is>
      </c>
      <c r="E5" s="6" t="n"/>
      <c r="F5" s="7" t="n"/>
      <c r="G5" s="7" t="n"/>
      <c r="H5" s="7" t="n"/>
      <c r="I5" s="4" t="n"/>
    </row>
    <row r="6" ht="41" customHeight="1">
      <c r="A6" s="4" t="n">
        <v>5</v>
      </c>
      <c r="B6" s="5" t="inlineStr">
        <is>
          <t xml:space="preserve"> slb.node.list</t>
        </is>
      </c>
      <c r="C6" s="5" t="inlineStr">
        <is>
          <t>node_list_example.yml</t>
        </is>
      </c>
      <c r="D6" s="4" t="inlineStr">
        <is>
          <t>节点列表</t>
        </is>
      </c>
      <c r="E6" s="6" t="n"/>
      <c r="F6" s="7" t="n"/>
      <c r="G6" s="7" t="n"/>
      <c r="H6" s="7" t="n"/>
      <c r="I6" s="4" t="n"/>
    </row>
    <row r="7" ht="41" customHeight="1">
      <c r="A7" s="4" t="n"/>
      <c r="B7" s="5" t="inlineStr">
        <is>
          <t>slb.node.onoff</t>
        </is>
      </c>
      <c r="C7" s="5" t="inlineStr">
        <is>
          <t>playbooksNew\adc_slb_node_node_onoff.yml</t>
        </is>
      </c>
      <c r="D7" s="4" t="inlineStr">
        <is>
          <t>节点禁用</t>
        </is>
      </c>
      <c r="E7" s="6" t="n"/>
      <c r="F7" s="7" t="inlineStr">
        <is>
          <t>adc_slb_node</t>
        </is>
      </c>
      <c r="G7" s="7" t="inlineStr">
        <is>
          <t>slb_node_onoff</t>
        </is>
      </c>
      <c r="H7" s="7" t="n"/>
      <c r="I7" s="12" t="n"/>
    </row>
    <row r="8" ht="41" customHeight="1">
      <c r="A8" s="4" t="n">
        <v>6</v>
      </c>
      <c r="B8" s="5" t="inlineStr">
        <is>
          <t>slb.session.clear</t>
        </is>
      </c>
      <c r="C8" s="5" t="inlineStr">
        <is>
          <t>slb_session_clear_example.yml</t>
        </is>
      </c>
      <c r="D8" s="4" t="inlineStr">
        <is>
          <t>SLB会话清除</t>
        </is>
      </c>
      <c r="E8" s="6" t="n"/>
      <c r="F8" s="7" t="n"/>
      <c r="G8" s="7" t="n"/>
      <c r="H8" s="7" t="n"/>
      <c r="I8" s="12" t="n"/>
    </row>
    <row r="9" ht="41" customHeight="1">
      <c r="A9" s="4" t="n">
        <v>7</v>
      </c>
      <c r="B9" s="5" t="inlineStr">
        <is>
          <t>slb.node.port.add</t>
        </is>
      </c>
      <c r="C9" s="5" t="inlineStr">
        <is>
          <t>playbooksNew/c:\任务列表\8、巡检脚本集合\港交所\adc_Ansible\playbooksNew\adc_slb_node_port_add_node_port.yml</t>
        </is>
      </c>
      <c r="D9" s="4" t="inlineStr">
        <is>
          <t>节点端口添加</t>
        </is>
      </c>
      <c r="E9" s="6" t="n"/>
      <c r="F9" s="7" t="inlineStr">
        <is>
          <t>adc_slb_node</t>
        </is>
      </c>
      <c r="G9" s="7" t="inlineStr">
        <is>
          <t>slb_node_port_add</t>
        </is>
      </c>
      <c r="H9" s="7" t="n"/>
      <c r="I9" s="4" t="n"/>
    </row>
    <row r="10" ht="41" customHeight="1">
      <c r="A10" s="4" t="n">
        <v>8</v>
      </c>
      <c r="B10" s="5" t="inlineStr">
        <is>
          <t>slb.node.port.edit</t>
        </is>
      </c>
      <c r="C10" s="5" t="inlineStr">
        <is>
          <t>playbooksNew/c:\任务列表\8、巡检脚本集合\港交所\adc_Ansible\playbooksNew\adc_slb_node_port_edit_node_port.yml</t>
        </is>
      </c>
      <c r="D10" s="4" t="inlineStr">
        <is>
          <t>节点端口编辑</t>
        </is>
      </c>
      <c r="E10" s="6" t="n"/>
      <c r="F10" s="7" t="inlineStr">
        <is>
          <t>adc_slb_node</t>
        </is>
      </c>
      <c r="G10" s="7" t="inlineStr">
        <is>
          <t>slb_node_port_edit</t>
        </is>
      </c>
      <c r="H10" s="7" t="n"/>
      <c r="I10" s="4" t="n"/>
    </row>
    <row r="11" ht="41" customHeight="1">
      <c r="A11" s="4" t="n">
        <v>9</v>
      </c>
      <c r="B11" s="5" t="inlineStr">
        <is>
          <t>slb.node.port.del</t>
        </is>
      </c>
      <c r="C11" s="5" t="inlineStr">
        <is>
          <t>playbooksNew/c:\任务列表\8、巡检脚本集合\港交所\adc_Ansible\playbooksNew\adc_slb_node_port_delete_node_port.yml</t>
        </is>
      </c>
      <c r="D11" s="4" t="inlineStr">
        <is>
          <t>节点端口删除</t>
        </is>
      </c>
      <c r="E11" s="6" t="n"/>
      <c r="F11" s="7" t="inlineStr">
        <is>
          <t>adc_slb_node</t>
        </is>
      </c>
      <c r="G11" s="7" t="inlineStr">
        <is>
          <t>slb_node_port_del</t>
        </is>
      </c>
      <c r="H11" s="7" t="n"/>
      <c r="I11" s="4" t="n"/>
    </row>
    <row r="12" ht="41" customHeight="1">
      <c r="A12" s="4" t="n">
        <v>10</v>
      </c>
      <c r="B12" s="5" t="inlineStr">
        <is>
          <t>slb.node.port.onoff</t>
        </is>
      </c>
      <c r="C12" s="5" t="inlineStr">
        <is>
          <t>playbooksNew/c:\任务列表\8、巡检脚本集合\港交所\adc_Ansible\playbooksNew\adc_slb_node_port_onoff_node_port.yml</t>
        </is>
      </c>
      <c r="D12" s="4" t="inlineStr">
        <is>
          <t>节点端口禁用</t>
        </is>
      </c>
      <c r="E12" s="6" t="n"/>
      <c r="F12" s="7" t="inlineStr">
        <is>
          <t>adc_slb_node</t>
        </is>
      </c>
      <c r="G12" s="7" t="inlineStr">
        <is>
          <t>slb_node_port_onoff</t>
        </is>
      </c>
      <c r="H12" s="7" t="n"/>
      <c r="I12" s="4" t="n"/>
    </row>
    <row r="13" ht="41" customHeight="1">
      <c r="A13" s="4" t="n">
        <v>11</v>
      </c>
      <c r="B13" s="5" t="inlineStr">
        <is>
          <t>slb.node.stat.list</t>
        </is>
      </c>
      <c r="C13" s="5" t="inlineStr">
        <is>
          <t>playbooksNew\adc_slb_node_node_stat_list.yml</t>
        </is>
      </c>
      <c r="D13" s="4" t="inlineStr">
        <is>
          <t>节点状态列表</t>
        </is>
      </c>
      <c r="E13" s="6" t="n"/>
      <c r="F13" s="7" t="inlineStr">
        <is>
          <t>adc_slb_stat</t>
        </is>
      </c>
      <c r="G13" s="7" t="inlineStr">
        <is>
          <t>slb_node_stat_list</t>
        </is>
      </c>
      <c r="H13" s="7" t="n"/>
      <c r="I13" s="4" t="n"/>
    </row>
    <row r="14" ht="41" customHeight="1">
      <c r="A14" s="4" t="n">
        <v>12</v>
      </c>
      <c r="B14" s="5" t="inlineStr">
        <is>
          <t>slb.node.stat.get</t>
        </is>
      </c>
      <c r="C14" s="5" t="inlineStr">
        <is>
          <t>playbooksNew\adc_slb_node_stat_get.yml</t>
        </is>
      </c>
      <c r="D14" s="4" t="inlineStr">
        <is>
          <t>节点状态获取</t>
        </is>
      </c>
      <c r="E14" s="6" t="n"/>
      <c r="F14" s="7" t="inlineStr">
        <is>
          <t>adc_slb_stat</t>
        </is>
      </c>
      <c r="G14" s="7" t="inlineStr">
        <is>
          <t>slb_node_stat_get</t>
        </is>
      </c>
      <c r="H14" s="7" t="n"/>
      <c r="I14" s="4" t="n"/>
    </row>
    <row r="15" ht="41" customHeight="1">
      <c r="A15" s="4" t="n">
        <v>13</v>
      </c>
      <c r="B15" s="5" t="inlineStr">
        <is>
          <t>slb.node.stat.clear</t>
        </is>
      </c>
      <c r="C15" s="5" t="inlineStr">
        <is>
          <t>playbooksNew\adc_slb_node_stat_clear.yml</t>
        </is>
      </c>
      <c r="D15" s="4" t="inlineStr">
        <is>
          <t>节点状态清除</t>
        </is>
      </c>
      <c r="E15" s="6" t="n"/>
      <c r="F15" s="7" t="inlineStr">
        <is>
          <t>adc_slb_stat</t>
        </is>
      </c>
      <c r="G15" s="7" t="inlineStr">
        <is>
          <t>slb_node_stat_clear</t>
        </is>
      </c>
      <c r="H15" s="7" t="n"/>
      <c r="I15" s="4" t="n"/>
    </row>
    <row r="16" ht="41" customHeight="1">
      <c r="A16" s="4" t="n">
        <v>14</v>
      </c>
      <c r="B16" s="5" t="inlineStr">
        <is>
          <t>slb.pool.add</t>
        </is>
      </c>
      <c r="C16" s="5" t="inlineStr">
        <is>
          <t>playbooksNew/c:\任务列表\8、巡检脚本集合\港交所\adc_Ansible\playbooksNew\adc_slb_pool_add_pool.yml</t>
        </is>
      </c>
      <c r="D16" s="4" t="inlineStr">
        <is>
          <t>服务池增加</t>
        </is>
      </c>
      <c r="E16" s="6" t="n"/>
      <c r="F16" s="7" t="inlineStr">
        <is>
          <t>adc_slb_pool</t>
        </is>
      </c>
      <c r="G16" s="7" t="inlineStr">
        <is>
          <t>slb_pool_add</t>
        </is>
      </c>
      <c r="H16" s="7" t="n"/>
      <c r="I16" s="4" t="n"/>
    </row>
    <row r="17" ht="41" customHeight="1">
      <c r="A17" s="4" t="n">
        <v>15</v>
      </c>
      <c r="B17" s="5" t="inlineStr">
        <is>
          <t>slb.pool.del</t>
        </is>
      </c>
      <c r="C17" s="5" t="inlineStr">
        <is>
          <t>playbooksNew/c:\任务列表\8、巡检脚本集合\港交所\adc_Ansible\playbooksNew\adc_slb_pool_delete_pool.yml</t>
        </is>
      </c>
      <c r="D17" s="4" t="inlineStr">
        <is>
          <t>服务池删除</t>
        </is>
      </c>
      <c r="E17" s="6" t="n"/>
      <c r="F17" s="7" t="inlineStr">
        <is>
          <t>adc_slb_pool</t>
        </is>
      </c>
      <c r="G17" s="7" t="inlineStr">
        <is>
          <t>slb_pool_del</t>
        </is>
      </c>
      <c r="H17" s="7" t="n"/>
      <c r="I17" s="4" t="n"/>
    </row>
    <row r="18" ht="41" customHeight="1">
      <c r="A18" s="4" t="n">
        <v>16</v>
      </c>
      <c r="B18" s="5" t="inlineStr">
        <is>
          <t>slb.pool.edit</t>
        </is>
      </c>
      <c r="C18" s="5" t="inlineStr">
        <is>
          <t>playbooksNew/c:\任务列表\8、巡检脚本集合\港交所\adc_Ansible\playbooksNew\adc_slb_pool_edit_pool.yml</t>
        </is>
      </c>
      <c r="D18" s="4" t="inlineStr">
        <is>
          <t>服务池编辑</t>
        </is>
      </c>
      <c r="E18" s="6" t="n"/>
      <c r="F18" s="7" t="inlineStr">
        <is>
          <t>adc_slb_pool</t>
        </is>
      </c>
      <c r="G18" s="7" t="inlineStr">
        <is>
          <t>slb_pool_edit</t>
        </is>
      </c>
      <c r="H18" s="7" t="n"/>
      <c r="I18" s="4" t="n"/>
    </row>
    <row r="19" ht="41" customHeight="1">
      <c r="A19" s="4" t="n">
        <v>17</v>
      </c>
      <c r="B19" s="5" t="inlineStr">
        <is>
          <t>slb.pool.get</t>
        </is>
      </c>
      <c r="C19" s="5" t="inlineStr">
        <is>
          <t>playbooksNew/c:\任务列表\8、巡检脚本集合\港交所\adc_Ansible\playbooksNew\adc_slb_pool_get_pool.yml</t>
        </is>
      </c>
      <c r="D19" s="4" t="inlineStr">
        <is>
          <t>服务池获取</t>
        </is>
      </c>
      <c r="E19" s="6" t="n"/>
      <c r="F19" s="7" t="inlineStr">
        <is>
          <t>adc_slb_pool</t>
        </is>
      </c>
      <c r="G19" s="7" t="inlineStr">
        <is>
          <t>slb_pool_get</t>
        </is>
      </c>
      <c r="H19" s="7" t="n"/>
      <c r="I19" s="4" t="n"/>
    </row>
    <row r="20" ht="41" customHeight="1">
      <c r="A20" s="4" t="n">
        <v>18</v>
      </c>
      <c r="B20" s="5" t="inlineStr">
        <is>
          <t>slb.pool.list</t>
        </is>
      </c>
      <c r="C20" s="5" t="inlineStr">
        <is>
          <t>playbooksNew/c:\任务列表\8、巡检脚本集合\港交所\adc_Ansible\playbooksNew\adc_slb_pool_get_pools.yml</t>
        </is>
      </c>
      <c r="D20" s="4" t="inlineStr">
        <is>
          <t>服务池列表</t>
        </is>
      </c>
      <c r="E20" s="6" t="n"/>
      <c r="F20" s="7" t="inlineStr">
        <is>
          <t>adc_slb_pool</t>
        </is>
      </c>
      <c r="G20" s="7" t="inlineStr">
        <is>
          <t>slb_pool_list</t>
        </is>
      </c>
      <c r="H20" s="7" t="n"/>
      <c r="I20" s="4" t="n"/>
    </row>
    <row r="21" ht="41" customHeight="1">
      <c r="A21" s="4" t="n">
        <v>19</v>
      </c>
      <c r="B21" s="5" t="inlineStr">
        <is>
          <t>slb.pool.member.add</t>
        </is>
      </c>
      <c r="C21" s="5" t="inlineStr">
        <is>
          <t>playbooksNew\adc_slb_pool_member_pool_member_add.yml</t>
        </is>
      </c>
      <c r="D21" s="4" t="inlineStr">
        <is>
          <t>服务池成员添加</t>
        </is>
      </c>
      <c r="E21" s="6" t="n"/>
      <c r="F21" s="7" t="inlineStr">
        <is>
          <t>adc_slb_pool</t>
        </is>
      </c>
      <c r="G21" s="7" t="inlineStr">
        <is>
          <t>slb_pool_member_add</t>
        </is>
      </c>
      <c r="H21" s="7" t="n"/>
      <c r="I21" s="4" t="n"/>
    </row>
    <row r="22" ht="41" customHeight="1">
      <c r="A22" s="4" t="n">
        <v>20</v>
      </c>
      <c r="B22" s="5" t="inlineStr">
        <is>
          <t>slb.pool.member.edit</t>
        </is>
      </c>
      <c r="C22" s="5" t="inlineStr">
        <is>
          <t>playbooksNew\adc_slb_pool_member_pool_member_edit.yml</t>
        </is>
      </c>
      <c r="D22" s="4" t="inlineStr">
        <is>
          <t>服务池成员编辑</t>
        </is>
      </c>
      <c r="E22" s="6" t="n"/>
      <c r="F22" s="7" t="inlineStr">
        <is>
          <t>adc_slb_pool</t>
        </is>
      </c>
      <c r="G22" s="7" t="inlineStr">
        <is>
          <t>slb_pool_member_edit</t>
        </is>
      </c>
      <c r="H22" s="7" t="n"/>
      <c r="I22" s="4" t="n"/>
    </row>
    <row r="23" ht="41" customHeight="1">
      <c r="A23" s="4" t="n">
        <v>11</v>
      </c>
      <c r="B23" s="5" t="inlineStr">
        <is>
          <t>slb.pool.member.del</t>
        </is>
      </c>
      <c r="C23" s="5" t="inlineStr">
        <is>
          <t>playbooksNew\adc_slb_pool_member_pool_member_del.yml</t>
        </is>
      </c>
      <c r="D23" s="4" t="inlineStr">
        <is>
          <t>服务池成员删除</t>
        </is>
      </c>
      <c r="E23" s="6" t="n"/>
      <c r="F23" s="7" t="inlineStr">
        <is>
          <t>adc_slb_pool</t>
        </is>
      </c>
      <c r="G23" s="7" t="inlineStr">
        <is>
          <t>slb_pool_member_del</t>
        </is>
      </c>
      <c r="H23" s="7" t="n"/>
      <c r="I23" s="4" t="n"/>
    </row>
    <row r="24" ht="41" customHeight="1">
      <c r="A24" s="4" t="n">
        <v>15</v>
      </c>
      <c r="B24" s="5" t="inlineStr">
        <is>
          <t>slb.pool.stat.list</t>
        </is>
      </c>
      <c r="C24" s="13" t="inlineStr">
        <is>
          <t>playbooksNew\adc_slb_pool_stat_list.yml</t>
        </is>
      </c>
      <c r="D24" s="4" t="inlineStr">
        <is>
          <t>服务池状态列表</t>
        </is>
      </c>
      <c r="E24" s="6" t="n"/>
      <c r="F24" s="7" t="inlineStr">
        <is>
          <t>adc_slb_stat</t>
        </is>
      </c>
      <c r="G24" s="7" t="inlineStr">
        <is>
          <t>slb_pool_stat_list</t>
        </is>
      </c>
      <c r="H24" s="7" t="n"/>
      <c r="I24" s="4" t="n"/>
    </row>
    <row r="25" ht="41" customHeight="1">
      <c r="A25" s="4" t="n">
        <v>16</v>
      </c>
      <c r="B25" s="5" t="inlineStr">
        <is>
          <t>slb.pool.stat.get</t>
        </is>
      </c>
      <c r="C25" s="13" t="inlineStr">
        <is>
          <t>playbooksNew\adc_slb_pool_stat_get.yml</t>
        </is>
      </c>
      <c r="D25" s="4" t="inlineStr">
        <is>
          <t>服务池状态获取</t>
        </is>
      </c>
      <c r="E25" s="6" t="n"/>
      <c r="F25" s="7" t="inlineStr">
        <is>
          <t>adc_slb_pool</t>
        </is>
      </c>
      <c r="G25" s="7" t="inlineStr">
        <is>
          <t>slb_pool_stat_get</t>
        </is>
      </c>
      <c r="H25" s="7" t="n"/>
      <c r="I25" s="4" t="n"/>
    </row>
    <row r="26" ht="41" customHeight="1">
      <c r="A26" s="4" t="n">
        <v>17</v>
      </c>
      <c r="B26" s="5" t="inlineStr">
        <is>
          <t>slb.pool.member.onoff</t>
        </is>
      </c>
      <c r="C26" s="5" t="inlineStr">
        <is>
          <t>playbooksNew\adc_slb_pool_onoff_pool_member.yml</t>
        </is>
      </c>
      <c r="D26" s="4" t="inlineStr">
        <is>
          <t>服务池成员禁用</t>
        </is>
      </c>
      <c r="E26" s="6" t="n"/>
      <c r="F26" s="7" t="inlineStr">
        <is>
          <t>adc_slb_pool</t>
        </is>
      </c>
      <c r="G26" s="7" t="inlineStr">
        <is>
          <t>slb_pool_member_onoff</t>
        </is>
      </c>
      <c r="H26" s="7" t="n"/>
      <c r="I26" s="4" t="n"/>
    </row>
    <row r="27" ht="41" customHeight="1">
      <c r="A27" s="4" t="n">
        <v>18</v>
      </c>
      <c r="B27" s="5" t="inlineStr">
        <is>
          <t>slb.pool.stat.clear</t>
        </is>
      </c>
      <c r="C27" s="9" t="inlineStr">
        <is>
          <t>playbooksNew\adc_slb_pool_stat_clear.yml</t>
        </is>
      </c>
      <c r="D27" s="4" t="inlineStr">
        <is>
          <t>服务池状态清除</t>
        </is>
      </c>
      <c r="E27" s="6" t="n"/>
      <c r="F27" s="7" t="inlineStr">
        <is>
          <t>adc_slb_stat</t>
        </is>
      </c>
      <c r="G27" s="7" t="inlineStr">
        <is>
          <t>slb_pool_stat_clear</t>
        </is>
      </c>
      <c r="H27" s="7" t="n"/>
      <c r="I27" s="4" t="n"/>
    </row>
    <row r="28" ht="41" customHeight="1">
      <c r="A28" s="4" t="n">
        <v>19</v>
      </c>
      <c r="B28" s="5" t="inlineStr">
        <is>
          <t>slb.pool.list.withcommon</t>
        </is>
      </c>
      <c r="C28" s="5" t="inlineStr">
        <is>
          <t>playbooksNew\adc_slb_pool_list_withcommon.yml</t>
        </is>
      </c>
      <c r="D28" s="4" t="inlineStr">
        <is>
          <t>分区中获取common分区和自己分区的服务池</t>
        </is>
      </c>
      <c r="E28" s="6" t="n"/>
      <c r="F28" s="7" t="inlineStr">
        <is>
          <t>adc_slb_pool</t>
        </is>
      </c>
      <c r="G28" s="7" t="inlineStr">
        <is>
          <t>slb_pool_list_withcommon</t>
        </is>
      </c>
      <c r="H28" s="7" t="n"/>
      <c r="I28" s="4" t="n"/>
    </row>
    <row r="29" ht="41" customHeight="1">
      <c r="A29" s="4" t="n"/>
      <c r="B29" s="5" t="inlineStr">
        <is>
          <t>slb.va.list</t>
        </is>
      </c>
      <c r="C29" s="5" t="inlineStr">
        <is>
          <t>playbooksNew/c:\任务列表\8、巡检脚本集合\港交所\adc_Ansible\playbooksNew\adc_slb_va_list_vas.yml</t>
        </is>
      </c>
      <c r="D29" s="4" t="inlineStr">
        <is>
          <t>虚拟地址列表</t>
        </is>
      </c>
      <c r="E29" s="6" t="n"/>
      <c r="F29" s="7" t="inlineStr">
        <is>
          <t>adc_slb_va</t>
        </is>
      </c>
      <c r="G29" s="7" t="inlineStr">
        <is>
          <t>slb_va_list</t>
        </is>
      </c>
      <c r="H29" s="7" t="n"/>
      <c r="I29" s="4" t="n"/>
    </row>
    <row r="30" ht="41" customHeight="1">
      <c r="A30" s="4" t="n"/>
      <c r="B30" s="5" t="inlineStr">
        <is>
          <t>slb.va.get</t>
        </is>
      </c>
      <c r="C30" s="5" t="inlineStr">
        <is>
          <t>playbooksNew/c:\任务列表\8、巡检脚本集合\港交所\adc_Ansible\playbooksNew\adc_slb_va_get_va.yml</t>
        </is>
      </c>
      <c r="D30" s="4" t="inlineStr">
        <is>
          <t>虚拟地址添加</t>
        </is>
      </c>
      <c r="E30" s="6" t="n"/>
      <c r="F30" s="7" t="inlineStr">
        <is>
          <t>adc_slb_va</t>
        </is>
      </c>
      <c r="G30" s="7" t="inlineStr">
        <is>
          <t>slb_va_get</t>
        </is>
      </c>
      <c r="H30" s="7" t="n"/>
      <c r="I30" s="4" t="n"/>
    </row>
    <row r="31" ht="41" customHeight="1">
      <c r="A31" s="4" t="n"/>
      <c r="B31" s="5" t="inlineStr">
        <is>
          <t>slb.va.edit</t>
        </is>
      </c>
      <c r="C31" s="5" t="inlineStr">
        <is>
          <t>playbooksNew/c:\任务列表\8、巡检脚本集合\港交所\adc_Ansible\playbooksNew\adc_slb_va_edit_va.yml</t>
        </is>
      </c>
      <c r="D31" s="4" t="inlineStr">
        <is>
          <t>虚拟地址编辑</t>
        </is>
      </c>
      <c r="E31" s="6" t="n"/>
      <c r="F31" s="7" t="inlineStr">
        <is>
          <t>adc_slb_va</t>
        </is>
      </c>
      <c r="G31" s="7" t="inlineStr">
        <is>
          <t>slb_va_edit</t>
        </is>
      </c>
      <c r="H31" s="7" t="n"/>
      <c r="I31" s="4" t="n"/>
    </row>
    <row r="32" ht="41" customHeight="1">
      <c r="A32" s="4" t="n"/>
      <c r="B32" s="5" t="inlineStr">
        <is>
          <t>slb.va.del</t>
        </is>
      </c>
      <c r="C32" s="5" t="inlineStr">
        <is>
          <t>playbooksNew/c:\任务列表\8、巡检脚本集合\港交所\adc_Ansible\playbooksNew\adc_slb_va_delete_va.yml</t>
        </is>
      </c>
      <c r="D32" s="4" t="inlineStr">
        <is>
          <t>虚拟地址删除</t>
        </is>
      </c>
      <c r="E32" s="6" t="n"/>
      <c r="F32" s="7" t="inlineStr">
        <is>
          <t>adc_slb_va</t>
        </is>
      </c>
      <c r="G32" s="7" t="inlineStr">
        <is>
          <t>slb_va_del</t>
        </is>
      </c>
      <c r="H32" s="7" t="n"/>
      <c r="I32" s="4" t="n"/>
    </row>
    <row r="33" ht="41" customHeight="1">
      <c r="A33" s="4" t="n"/>
      <c r="B33" s="5" t="inlineStr">
        <is>
          <t>slb.va.add</t>
        </is>
      </c>
      <c r="C33" s="5" t="inlineStr">
        <is>
          <t>playbooksNew/c:\任务列表\8、巡检脚本集合\港交所\adc_Ansible\playbooksNew\adc_slb_va_add_va.yml</t>
        </is>
      </c>
      <c r="D33" s="4" t="inlineStr">
        <is>
          <t>添加IPv4类型的虚拟地址</t>
        </is>
      </c>
      <c r="E33" s="6" t="n"/>
      <c r="F33" s="7" t="inlineStr">
        <is>
          <t>adc_slb_va</t>
        </is>
      </c>
      <c r="G33" s="7" t="inlineStr">
        <is>
          <t>slb_va_add</t>
        </is>
      </c>
      <c r="H33" s="7" t="n"/>
      <c r="I33" s="4" t="n"/>
    </row>
    <row r="34" ht="41" customHeight="1">
      <c r="A34" s="4" t="n"/>
      <c r="B34" s="5" t="inlineStr">
        <is>
          <t>slb.va.add</t>
        </is>
      </c>
      <c r="C34" s="5" t="inlineStr">
        <is>
          <t>playbooksNew/c:\任务列表\8、巡检脚本集合\港交所\adc_Ansible\playbooksNew\adc_slb_va_add_va.yml</t>
        </is>
      </c>
      <c r="D34" s="4" t="inlineStr">
        <is>
          <t>添加IPv6类型的虚拟地址</t>
        </is>
      </c>
      <c r="E34" s="6" t="n"/>
      <c r="F34" s="7" t="inlineStr">
        <is>
          <t>adc_slb_va</t>
        </is>
      </c>
      <c r="G34" s="7" t="inlineStr">
        <is>
          <t>slb_va_add</t>
        </is>
      </c>
      <c r="H34" s="7" t="n"/>
      <c r="I34" s="4" t="n"/>
    </row>
    <row r="35" ht="41" customHeight="1">
      <c r="A35" s="4" t="n"/>
      <c r="B35" s="5" t="inlineStr">
        <is>
          <t>slb.va.add</t>
        </is>
      </c>
      <c r="C35" s="5" t="inlineStr">
        <is>
          <t>playbooksNew/c:\任务列表\8、巡检脚本集合\港交所\adc_Ansible\playbooksNew\adc_slb_va_add_va.yml</t>
        </is>
      </c>
      <c r="D35" s="4" t="inlineStr">
        <is>
          <t>添加IPv4 ACL类型的虚拟地址</t>
        </is>
      </c>
      <c r="E35" s="6" t="n"/>
      <c r="F35" s="7" t="inlineStr">
        <is>
          <t>adc_slb_va</t>
        </is>
      </c>
      <c r="G35" s="7" t="inlineStr">
        <is>
          <t>slb_va_add</t>
        </is>
      </c>
      <c r="H35" s="7" t="n"/>
      <c r="I35" s="4" t="n"/>
    </row>
    <row r="36" ht="41" customHeight="1">
      <c r="A36" s="4" t="n"/>
      <c r="B36" s="5" t="inlineStr">
        <is>
          <t>slb.va.add</t>
        </is>
      </c>
      <c r="C36" s="5" t="inlineStr">
        <is>
          <t>playbooksNew/c:\任务列表\8、巡检脚本集合\港交所\adc_Ansible\playbooksNew\adc_slb_va_add_va.yml</t>
        </is>
      </c>
      <c r="D36" s="4" t="inlineStr">
        <is>
          <t>添加IPv6 ACL类型的虚拟地址</t>
        </is>
      </c>
      <c r="E36" s="6" t="n"/>
      <c r="F36" s="7" t="inlineStr">
        <is>
          <t>adc_slb_va</t>
        </is>
      </c>
      <c r="G36" s="7" t="inlineStr">
        <is>
          <t>slb_va_add</t>
        </is>
      </c>
      <c r="H36" s="7" t="n"/>
      <c r="I36" s="4" t="n"/>
    </row>
    <row r="37" ht="41" customHeight="1">
      <c r="A37" s="4" t="n"/>
      <c r="B37" s="5" t="inlineStr">
        <is>
          <t>slb.va.add</t>
        </is>
      </c>
      <c r="C37" s="5" t="inlineStr">
        <is>
          <t>playbooksNew/c:\任务列表\8、巡检脚本集合\港交所\adc_Ansible\playbooksNew\adc_slb_va_add_va.yml</t>
        </is>
      </c>
      <c r="D37" s="4" t="inlineStr">
        <is>
          <t>添加子网类型的虚拟地址</t>
        </is>
      </c>
      <c r="E37" s="6" t="n"/>
      <c r="F37" s="7" t="inlineStr">
        <is>
          <t>adc_slb_va</t>
        </is>
      </c>
      <c r="G37" s="7" t="inlineStr">
        <is>
          <t>slb_va_add</t>
        </is>
      </c>
      <c r="H37" s="7" t="n"/>
      <c r="I37" s="4" t="n"/>
    </row>
    <row r="38" ht="41" customHeight="1">
      <c r="A38" s="4" t="n"/>
      <c r="B38" s="5" t="inlineStr">
        <is>
          <t>slb.va.stat.list</t>
        </is>
      </c>
      <c r="C38" s="5" t="inlineStr">
        <is>
          <t>playbooksNew/c:\任务列表\8、巡检脚本集合\港交所\adc_Ansible\playbooksNew\adc_slb_va_stat_list.yml</t>
        </is>
      </c>
      <c r="D38" s="4" t="inlineStr">
        <is>
          <t>虚拟地址状态列表</t>
        </is>
      </c>
      <c r="E38" s="6" t="n"/>
      <c r="F38" s="7" t="inlineStr">
        <is>
          <t>adc_slb_stat</t>
        </is>
      </c>
      <c r="G38" s="7" t="inlineStr">
        <is>
          <t>slb_va_stat_list</t>
        </is>
      </c>
      <c r="H38" s="7" t="n"/>
      <c r="I38" s="4" t="n"/>
    </row>
    <row r="39" ht="41" customHeight="1">
      <c r="A39" s="4" t="n"/>
      <c r="B39" s="5" t="inlineStr">
        <is>
          <t>slb.va.stat.get</t>
        </is>
      </c>
      <c r="C39" s="5" t="inlineStr">
        <is>
          <t>playbooksNew/c:\任务列表\8、巡检脚本集合\港交所\adc_Ansible\playbooksNew\adc_slb_va_stat_get.yml</t>
        </is>
      </c>
      <c r="D39" s="4" t="inlineStr">
        <is>
          <t>虚拟地址状态获取</t>
        </is>
      </c>
      <c r="E39" s="6" t="n"/>
      <c r="F39" s="7" t="inlineStr">
        <is>
          <t>adc_slb_va</t>
        </is>
      </c>
      <c r="G39" s="7" t="inlineStr">
        <is>
          <t>slb_va_stat_get</t>
        </is>
      </c>
      <c r="H39" s="7" t="n"/>
      <c r="I39" s="4" t="n"/>
    </row>
    <row r="40" ht="41" customHeight="1">
      <c r="A40" s="4" t="n"/>
      <c r="B40" s="5" t="inlineStr">
        <is>
          <t>slb.healthcheck.add</t>
        </is>
      </c>
      <c r="C40" s="5" t="inlineStr">
        <is>
          <t>playbooksNew/c:\任务列表\8、巡检脚本集合\港交所\adc_Ansible\playbooksNew\adc_slb_healthcheck_add_healthcheck.yml</t>
        </is>
      </c>
      <c r="D40" s="4" t="inlineStr">
        <is>
          <t>添加组合健康检查</t>
        </is>
      </c>
      <c r="E40" s="6" t="n"/>
      <c r="F40" s="7" t="inlineStr">
        <is>
          <t>adc_slb_healthcheck</t>
        </is>
      </c>
      <c r="G40" s="7" t="inlineStr">
        <is>
          <t>slb_healthcheck_add</t>
        </is>
      </c>
      <c r="H40" s="7" t="n"/>
      <c r="I40" s="4" t="n"/>
    </row>
    <row r="41" ht="41" customHeight="1">
      <c r="A41" s="4" t="n"/>
      <c r="B41" s="5" t="inlineStr">
        <is>
          <t>slb.healthcheck.add</t>
        </is>
      </c>
      <c r="C41" s="5" t="inlineStr">
        <is>
          <t>playbooksNew/c:\任务列表\8、巡检脚本集合\港交所\adc_Ansible\playbooksNew\adc_slb_healthcheck_add_healthcheck.yml</t>
        </is>
      </c>
      <c r="D41" s="4" t="inlineStr">
        <is>
          <t>添加http健康检查</t>
        </is>
      </c>
      <c r="E41" s="6" t="n"/>
      <c r="F41" s="7" t="inlineStr">
        <is>
          <t>adc_slb_healthcheck</t>
        </is>
      </c>
      <c r="G41" s="7" t="inlineStr">
        <is>
          <t>slb_healthcheck_add</t>
        </is>
      </c>
      <c r="H41" s="7" t="n"/>
      <c r="I41" s="4" t="n"/>
    </row>
    <row r="42" ht="41" customHeight="1">
      <c r="A42" s="4" t="n"/>
      <c r="B42" s="5" t="inlineStr">
        <is>
          <t>slb.healthcheck.add</t>
        </is>
      </c>
      <c r="C42" s="5" t="inlineStr">
        <is>
          <t>playbooksNew/c:\任务列表\8、巡检脚本集合\港交所\adc_Ansible\playbooksNew\adc_slb_healthcheck_add_healthcheck.yml</t>
        </is>
      </c>
      <c r="D42" s="4" t="inlineStr">
        <is>
          <t>添加https健康检查</t>
        </is>
      </c>
      <c r="E42" s="6" t="n"/>
      <c r="F42" s="7" t="inlineStr">
        <is>
          <t>adc_slb_healthcheck</t>
        </is>
      </c>
      <c r="G42" s="7" t="inlineStr">
        <is>
          <t>slb_healthcheck_add</t>
        </is>
      </c>
      <c r="H42" s="7" t="n"/>
      <c r="I42" s="4" t="n"/>
    </row>
    <row r="43" ht="41" customHeight="1">
      <c r="A43" s="4" t="n"/>
      <c r="B43" s="5" t="inlineStr">
        <is>
          <t>slb.healthcheck.add</t>
        </is>
      </c>
      <c r="C43" s="5" t="inlineStr">
        <is>
          <t>playbooksNew/c:\任务列表\8、巡检脚本集合\港交所\adc_Ansible\playbooksNew\adc_slb_healthcheck_add_healthcheck.yml</t>
        </is>
      </c>
      <c r="D43" s="4" t="inlineStr">
        <is>
          <t>添加https2健康检查</t>
        </is>
      </c>
      <c r="E43" s="6" t="n"/>
      <c r="F43" s="7" t="inlineStr">
        <is>
          <t>adc_slb_healthcheck</t>
        </is>
      </c>
      <c r="G43" s="7" t="inlineStr">
        <is>
          <t>slb_healthcheck_add</t>
        </is>
      </c>
      <c r="H43" s="7" t="n"/>
      <c r="I43" s="4" t="inlineStr">
        <is>
          <t>缺失</t>
        </is>
      </c>
    </row>
    <row r="44" ht="41" customHeight="1">
      <c r="A44" s="4" t="n"/>
      <c r="B44" s="5" t="inlineStr">
        <is>
          <t>slb.healthcheck.add</t>
        </is>
      </c>
      <c r="C44" s="5" t="inlineStr">
        <is>
          <t>playbooksNew/c:\任务列表\8、巡检脚本集合\港交所\adc_Ansible\playbooksNew\adc_slb_healthcheck_add_healthcheck.yml</t>
        </is>
      </c>
      <c r="D44" s="4" t="inlineStr">
        <is>
          <t>添加ssl健康检查</t>
        </is>
      </c>
      <c r="E44" s="6" t="n"/>
      <c r="F44" s="7" t="inlineStr">
        <is>
          <t>adc_slb_healthcheck</t>
        </is>
      </c>
      <c r="G44" s="7" t="inlineStr">
        <is>
          <t>slb_healthcheck_add</t>
        </is>
      </c>
      <c r="H44" s="7" t="n"/>
      <c r="I44" s="4" t="inlineStr">
        <is>
          <t>缺失</t>
        </is>
      </c>
    </row>
    <row r="45" ht="41" customHeight="1">
      <c r="A45" s="4" t="n"/>
      <c r="B45" s="5" t="inlineStr">
        <is>
          <t>slb.healthcheck.add</t>
        </is>
      </c>
      <c r="C45" s="5" t="inlineStr">
        <is>
          <t>playbooksNew/c:\任务列表\8、巡检脚本集合\港交所\adc_Ansible\playbooksNew\adc_slb_healthcheck_add_healthcheck.yml</t>
        </is>
      </c>
      <c r="D45" s="4" t="inlineStr">
        <is>
          <t>添加icmp健康检查</t>
        </is>
      </c>
      <c r="E45" s="6" t="n"/>
      <c r="F45" s="7" t="inlineStr">
        <is>
          <t>adc_slb_healthcheck</t>
        </is>
      </c>
      <c r="G45" s="7" t="inlineStr">
        <is>
          <t>slb_healthcheck_add</t>
        </is>
      </c>
      <c r="H45" s="7" t="n"/>
      <c r="I45" s="4" t="n"/>
    </row>
    <row r="46" ht="41" customHeight="1">
      <c r="A46" s="4" t="n"/>
      <c r="B46" s="5" t="inlineStr">
        <is>
          <t>slb.healthcheck.add</t>
        </is>
      </c>
      <c r="C46" s="5" t="inlineStr">
        <is>
          <t>playbooksNew/c:\任务列表\8、巡检脚本集合\港交所\adc_Ansible\playbooksNew\adc_slb_healthcheck_add_healthcheck.yml</t>
        </is>
      </c>
      <c r="D46" s="4" t="inlineStr">
        <is>
          <t>添加tcp健康检查</t>
        </is>
      </c>
      <c r="E46" s="6" t="n"/>
      <c r="F46" s="7" t="inlineStr">
        <is>
          <t>adc_slb_healthcheck</t>
        </is>
      </c>
      <c r="G46" s="7" t="inlineStr">
        <is>
          <t>slb_healthcheck_add</t>
        </is>
      </c>
      <c r="H46" s="7" t="n"/>
      <c r="I46" s="4" t="n"/>
    </row>
    <row r="47" ht="41" customHeight="1">
      <c r="A47" s="4" t="n"/>
      <c r="B47" s="5" t="inlineStr">
        <is>
          <t>slb.healthcheck.add</t>
        </is>
      </c>
      <c r="C47" s="5" t="inlineStr">
        <is>
          <t>playbooksNew/c:\任务列表\8、巡检脚本集合\港交所\adc_Ansible\playbooksNew\adc_slb_healthcheck_add_healthcheck.yml</t>
        </is>
      </c>
      <c r="D47" s="4" t="inlineStr">
        <is>
          <t>http增强健康检查</t>
        </is>
      </c>
      <c r="E47" s="6" t="n"/>
      <c r="F47" s="7" t="inlineStr">
        <is>
          <t>adc_slb_healthcheck</t>
        </is>
      </c>
      <c r="G47" s="7" t="inlineStr">
        <is>
          <t>slb_healthcheck_add</t>
        </is>
      </c>
      <c r="H47" s="7" t="n"/>
      <c r="I47" s="4" t="n"/>
    </row>
    <row r="48" ht="41" customHeight="1">
      <c r="A48" s="4" t="n"/>
      <c r="B48" s="5" t="inlineStr">
        <is>
          <t>slb.healthcheck.add</t>
        </is>
      </c>
      <c r="C48" s="5" t="inlineStr">
        <is>
          <t>playbooksNew/c:\任务列表\8、巡检脚本集合\港交所\adc_Ansible\playbooksNew\adc_slb_healthcheck_add_healthcheck.yml</t>
        </is>
      </c>
      <c r="D48" s="4" t="inlineStr">
        <is>
          <t>arp健康检查</t>
        </is>
      </c>
      <c r="E48" s="6" t="n"/>
      <c r="F48" s="7" t="inlineStr">
        <is>
          <t>adc_slb_healthcheck</t>
        </is>
      </c>
      <c r="G48" s="7" t="inlineStr">
        <is>
          <t>slb_healthcheck_add</t>
        </is>
      </c>
      <c r="H48" s="7" t="n"/>
      <c r="I48" s="4" t="n"/>
    </row>
    <row r="49" ht="41" customHeight="1">
      <c r="A49" s="4" t="n"/>
      <c r="B49" s="5" t="inlineStr">
        <is>
          <t>slb.healthcheck.add</t>
        </is>
      </c>
      <c r="C49" s="5" t="inlineStr">
        <is>
          <t>playbooksNew/c:\任务列表\8、巡检脚本集合\港交所\adc_Ansible\playbooksNew\adc_slb_healthcheck_add_healthcheck.yml</t>
        </is>
      </c>
      <c r="D49" s="4" t="inlineStr">
        <is>
          <t>数据库健康检查</t>
        </is>
      </c>
      <c r="E49" s="6" t="n"/>
      <c r="F49" s="7" t="inlineStr">
        <is>
          <t>adc_slb_healthcheck</t>
        </is>
      </c>
      <c r="G49" s="7" t="inlineStr">
        <is>
          <t>slb_healthcheck_add</t>
        </is>
      </c>
      <c r="H49" s="7" t="n"/>
      <c r="I49" s="4" t="n"/>
    </row>
    <row r="50" ht="41" customHeight="1">
      <c r="A50" s="4" t="n"/>
      <c r="B50" s="5" t="inlineStr">
        <is>
          <t>slb.healthcheck.add</t>
        </is>
      </c>
      <c r="C50" s="5" t="inlineStr">
        <is>
          <t>playbooksNew/c:\任务列表\8、巡检脚本集合\港交所\adc_Ansible\playbooksNew\adc_slb_healthcheck_add_healthcheck.yml</t>
        </is>
      </c>
      <c r="D50" s="4" t="inlineStr">
        <is>
          <t>dns健康检查</t>
        </is>
      </c>
      <c r="E50" s="6" t="n"/>
      <c r="F50" s="7" t="inlineStr">
        <is>
          <t>adc_slb_healthcheck</t>
        </is>
      </c>
      <c r="G50" s="7" t="inlineStr">
        <is>
          <t>slb_healthcheck_add</t>
        </is>
      </c>
      <c r="H50" s="7" t="n"/>
      <c r="I50" s="4" t="n"/>
    </row>
    <row r="51" ht="41" customHeight="1">
      <c r="A51" s="4" t="n"/>
      <c r="B51" s="5" t="inlineStr">
        <is>
          <t>slb.healthcheck.add</t>
        </is>
      </c>
      <c r="C51" s="5" t="inlineStr">
        <is>
          <t>playbooksNew/c:\任务列表\8、巡检脚本集合\港交所\adc_Ansible\playbooksNew\adc_slb_healthcheck_add_healthcheck.yml</t>
        </is>
      </c>
      <c r="D51" s="4" t="inlineStr">
        <is>
          <t>ftp健康检查</t>
        </is>
      </c>
      <c r="E51" s="6" t="n"/>
      <c r="F51" s="7" t="inlineStr">
        <is>
          <t>adc_slb_healthcheck</t>
        </is>
      </c>
      <c r="G51" s="7" t="inlineStr">
        <is>
          <t>slb_healthcheck_add</t>
        </is>
      </c>
      <c r="H51" s="7" t="n"/>
      <c r="I51" s="4" t="n"/>
    </row>
    <row r="52" ht="41" customHeight="1">
      <c r="A52" s="4" t="n"/>
      <c r="B52" s="5" t="inlineStr">
        <is>
          <t>slb.healthcheck.add</t>
        </is>
      </c>
      <c r="C52" s="5" t="inlineStr">
        <is>
          <t>playbooksNew/c:\任务列表\8、巡检脚本集合\港交所\adc_Ansible\playbooksNew\adc_slb_healthcheck_add_healthcheck.yml</t>
        </is>
      </c>
      <c r="D52" s="4" t="inlineStr">
        <is>
          <t>imap健康检查</t>
        </is>
      </c>
      <c r="E52" s="6" t="n"/>
      <c r="F52" s="7" t="inlineStr">
        <is>
          <t>adc_slb_healthcheck</t>
        </is>
      </c>
      <c r="G52" s="7" t="inlineStr">
        <is>
          <t>slb_healthcheck_add</t>
        </is>
      </c>
      <c r="H52" s="7" t="n"/>
      <c r="I52" s="4" t="n"/>
    </row>
    <row r="53" ht="41" customHeight="1">
      <c r="A53" s="4" t="n"/>
      <c r="B53" s="5" t="inlineStr">
        <is>
          <t>slb.healthcheck.add</t>
        </is>
      </c>
      <c r="C53" s="5" t="inlineStr">
        <is>
          <t>playbooksNew/c:\任务列表\8、巡检脚本集合\港交所\adc_Ansible\playbooksNew\adc_slb_healthcheck_add_healthcheck.yml</t>
        </is>
      </c>
      <c r="D53" s="4" t="inlineStr">
        <is>
          <t>ldap健康检查</t>
        </is>
      </c>
      <c r="E53" s="6" t="n"/>
      <c r="F53" s="7" t="inlineStr">
        <is>
          <t>adc_slb_healthcheck</t>
        </is>
      </c>
      <c r="G53" s="7" t="inlineStr">
        <is>
          <t>slb_healthcheck_add</t>
        </is>
      </c>
      <c r="H53" s="7" t="n"/>
      <c r="I53" s="4" t="n"/>
    </row>
    <row r="54" ht="41" customHeight="1">
      <c r="A54" s="4" t="n"/>
      <c r="B54" s="5" t="inlineStr">
        <is>
          <t>slb.healthcheck.add</t>
        </is>
      </c>
      <c r="C54" s="5" t="inlineStr">
        <is>
          <t>playbooksNew/c:\任务列表\8、巡检脚本集合\港交所\adc_Ansible\playbooksNew\adc_slb_healthcheck_add_healthcheck.yml</t>
        </is>
      </c>
      <c r="D54" s="4" t="inlineStr">
        <is>
          <t>ntp健康检查</t>
        </is>
      </c>
      <c r="E54" s="6" t="n"/>
      <c r="F54" s="7" t="inlineStr">
        <is>
          <t>adc_slb_healthcheck</t>
        </is>
      </c>
      <c r="G54" s="7" t="inlineStr">
        <is>
          <t>slb_healthcheck_add</t>
        </is>
      </c>
      <c r="H54" s="7" t="n"/>
      <c r="I54" s="4" t="n"/>
    </row>
    <row r="55" ht="41" customHeight="1">
      <c r="A55" s="4" t="n"/>
      <c r="B55" s="5" t="inlineStr">
        <is>
          <t>slb.healthcheck.add</t>
        </is>
      </c>
      <c r="C55" s="5" t="inlineStr">
        <is>
          <t>playbooksNew/c:\任务列表\8、巡检脚本集合\港交所\adc_Ansible\playbooksNew\adc_slb_healthcheck_add_healthcheck.yml</t>
        </is>
      </c>
      <c r="D55" s="4" t="inlineStr">
        <is>
          <t>pop3健康检查</t>
        </is>
      </c>
      <c r="E55" s="6" t="n"/>
      <c r="F55" s="7" t="inlineStr">
        <is>
          <t>adc_slb_healthcheck</t>
        </is>
      </c>
      <c r="G55" s="7" t="inlineStr">
        <is>
          <t>slb_healthcheck_add</t>
        </is>
      </c>
      <c r="H55" s="7" t="n"/>
      <c r="I55" s="4" t="n"/>
    </row>
    <row r="56" ht="41" customHeight="1">
      <c r="A56" s="4" t="n"/>
      <c r="B56" s="5" t="inlineStr">
        <is>
          <t>slb.healthcheck.add</t>
        </is>
      </c>
      <c r="C56" s="5" t="inlineStr">
        <is>
          <t>playbooksNew/c:\任务列表\8、巡检脚本集合\港交所\adc_Ansible\playbooksNew\adc_slb_healthcheck_add_healthcheck.yml</t>
        </is>
      </c>
      <c r="D56" s="4" t="inlineStr">
        <is>
          <t>radius健康检查</t>
        </is>
      </c>
      <c r="E56" s="6" t="n"/>
      <c r="F56" s="7" t="inlineStr">
        <is>
          <t>adc_slb_healthcheck</t>
        </is>
      </c>
      <c r="G56" s="7" t="inlineStr">
        <is>
          <t>slb_healthcheck_add</t>
        </is>
      </c>
      <c r="H56" s="7" t="n"/>
      <c r="I56" s="4" t="n"/>
    </row>
    <row r="57" ht="41" customHeight="1">
      <c r="A57" s="4" t="n"/>
      <c r="B57" s="5" t="inlineStr">
        <is>
          <t>slb.healthcheck.add</t>
        </is>
      </c>
      <c r="C57" s="5" t="inlineStr">
        <is>
          <t>playbooksNew/c:\任务列表\8、巡检脚本集合\港交所\adc_Ansible\playbooksNew\adc_slb_healthcheck_add_healthcheck.yml</t>
        </is>
      </c>
      <c r="D57" s="4" t="inlineStr">
        <is>
          <t>rtsp健康检查</t>
        </is>
      </c>
      <c r="E57" s="6" t="n"/>
      <c r="F57" s="7" t="inlineStr">
        <is>
          <t>adc_slb_healthcheck</t>
        </is>
      </c>
      <c r="G57" s="7" t="inlineStr">
        <is>
          <t>slb_healthcheck_add</t>
        </is>
      </c>
      <c r="H57" s="7" t="n"/>
      <c r="I57" s="4" t="n"/>
    </row>
    <row r="58" ht="41" customHeight="1">
      <c r="A58" s="4" t="n"/>
      <c r="B58" s="5" t="inlineStr">
        <is>
          <t>slb.healthcheck.add</t>
        </is>
      </c>
      <c r="C58" s="5" t="inlineStr">
        <is>
          <t>playbooksNew/c:\任务列表\8、巡检脚本集合\港交所\adc_Ansible\playbooksNew\adc_slb_healthcheck_add_healthcheck.yml</t>
        </is>
      </c>
      <c r="D58" s="4" t="inlineStr">
        <is>
          <t>sip健康检查</t>
        </is>
      </c>
      <c r="E58" s="6" t="n"/>
      <c r="F58" s="7" t="inlineStr">
        <is>
          <t>adc_slb_healthcheck</t>
        </is>
      </c>
      <c r="G58" s="7" t="inlineStr">
        <is>
          <t>slb_healthcheck_add</t>
        </is>
      </c>
      <c r="H58" s="7" t="n"/>
      <c r="I58" s="4" t="n"/>
    </row>
    <row r="59" ht="41" customHeight="1">
      <c r="A59" s="4" t="n"/>
      <c r="B59" s="5" t="inlineStr">
        <is>
          <t>slb.healthcheck.add</t>
        </is>
      </c>
      <c r="C59" s="5" t="inlineStr">
        <is>
          <t>playbooksNew/c:\任务列表\8、巡检脚本集合\港交所\adc_Ansible\playbooksNew\adc_slb_healthcheck_add_healthcheck.yml</t>
        </is>
      </c>
      <c r="D59" s="4" t="inlineStr">
        <is>
          <t>smtp健康检查</t>
        </is>
      </c>
      <c r="E59" s="6" t="n"/>
      <c r="F59" s="7" t="inlineStr">
        <is>
          <t>adc_slb_healthcheck</t>
        </is>
      </c>
      <c r="G59" s="7" t="inlineStr">
        <is>
          <t>slb_healthcheck_add</t>
        </is>
      </c>
      <c r="H59" s="7" t="n"/>
      <c r="I59" s="4" t="n"/>
    </row>
    <row r="60" ht="41" customHeight="1">
      <c r="A60" s="4" t="n"/>
      <c r="B60" s="5" t="inlineStr">
        <is>
          <t>slb.healthcheck.add</t>
        </is>
      </c>
      <c r="C60" s="5" t="inlineStr">
        <is>
          <t>playbooksNew/c:\任务列表\8、巡检脚本集合\港交所\adc_Ansible\playbooksNew\adc_slb_healthcheck_add_healthcheck.yml</t>
        </is>
      </c>
      <c r="D60" s="4" t="inlineStr">
        <is>
          <t>snmp健康检查</t>
        </is>
      </c>
      <c r="E60" s="6" t="n"/>
      <c r="F60" s="7" t="inlineStr">
        <is>
          <t>adc_slb_healthcheck</t>
        </is>
      </c>
      <c r="G60" s="7" t="inlineStr">
        <is>
          <t>slb_healthcheck_add</t>
        </is>
      </c>
      <c r="H60" s="7" t="n"/>
      <c r="I60" s="4" t="n"/>
    </row>
    <row r="61" ht="41" customHeight="1">
      <c r="A61" s="4" t="n"/>
      <c r="B61" s="5" t="inlineStr">
        <is>
          <t>slb.healthcheck.add</t>
        </is>
      </c>
      <c r="C61" s="5" t="inlineStr">
        <is>
          <t>playbooksNew/c:\任务列表\8、巡检脚本集合\港交所\adc_Ansible\playbooksNew\adc_slb_healthcheck_add_healthcheck.yml</t>
        </is>
      </c>
      <c r="D61" s="4" t="inlineStr">
        <is>
          <t>tcp-pro健康检查</t>
        </is>
      </c>
      <c r="E61" s="6" t="n"/>
      <c r="F61" s="7" t="inlineStr">
        <is>
          <t>adc_slb_healthcheck</t>
        </is>
      </c>
      <c r="G61" s="7" t="inlineStr">
        <is>
          <t>slb_healthcheck_add</t>
        </is>
      </c>
      <c r="H61" s="7" t="n"/>
      <c r="I61" s="4" t="n"/>
    </row>
    <row r="62" ht="41" customHeight="1">
      <c r="A62" s="4" t="n"/>
      <c r="B62" s="5" t="inlineStr">
        <is>
          <t>slb.healthcheck.add</t>
        </is>
      </c>
      <c r="C62" s="5" t="inlineStr">
        <is>
          <t>playbooksNew/c:\任务列表\8、巡检脚本集合\港交所\adc_Ansible\playbooksNew\adc_slb_healthcheck_add_healthcheck.yml</t>
        </is>
      </c>
      <c r="D62" s="4" t="inlineStr">
        <is>
          <t>udp健康检查</t>
        </is>
      </c>
      <c r="E62" s="6" t="n"/>
      <c r="F62" s="7" t="inlineStr">
        <is>
          <t>adc_slb_healthcheck</t>
        </is>
      </c>
      <c r="G62" s="7" t="inlineStr">
        <is>
          <t>slb_healthcheck_add</t>
        </is>
      </c>
      <c r="H62" s="7" t="n"/>
      <c r="I62" s="4" t="n"/>
    </row>
    <row r="63" ht="41" customHeight="1">
      <c r="A63" s="4" t="n"/>
      <c r="B63" s="5" t="inlineStr">
        <is>
          <t>slb.healthcheck.add</t>
        </is>
      </c>
      <c r="C63" s="5" t="inlineStr">
        <is>
          <t>playbooksNew/c:\任务列表\8、巡检脚本集合\港交所\adc_Ansible\playbooksNew\adc_slb_healthcheck_add_healthcheck.yml</t>
        </is>
      </c>
      <c r="D63" s="4" t="inlineStr">
        <is>
          <t>udp-pro健康检查</t>
        </is>
      </c>
      <c r="E63" s="6" t="n"/>
      <c r="F63" s="7" t="inlineStr">
        <is>
          <t>adc_slb_healthcheck</t>
        </is>
      </c>
      <c r="G63" s="7" t="inlineStr">
        <is>
          <t>slb_healthcheck_add</t>
        </is>
      </c>
      <c r="H63" s="7" t="n"/>
      <c r="I63" s="4" t="n"/>
    </row>
    <row r="64" ht="41" customHeight="1">
      <c r="A64" s="4" t="n"/>
      <c r="B64" s="5" t="inlineStr">
        <is>
          <t>slb.healthcheck.add</t>
        </is>
      </c>
      <c r="C64" s="5" t="inlineStr">
        <is>
          <t>playbooksNew/c:\任务列表\8、巡检脚本集合\港交所\adc_Ansible\playbooksNew\adc_slb_healthcheck_add_healthcheck.yml</t>
        </is>
      </c>
      <c r="D64" s="4" t="inlineStr">
        <is>
          <t>组合健康检查</t>
        </is>
      </c>
      <c r="E64" s="6" t="n"/>
      <c r="F64" s="7" t="inlineStr">
        <is>
          <t>adc_slb_healthcheck</t>
        </is>
      </c>
      <c r="G64" s="7" t="inlineStr">
        <is>
          <t>slb_healthcheck_add</t>
        </is>
      </c>
      <c r="H64" s="7" t="n"/>
      <c r="I64" s="4" t="n"/>
    </row>
    <row r="65" ht="41" customHeight="1">
      <c r="A65" s="4" t="n"/>
      <c r="B65" s="5" t="inlineStr">
        <is>
          <t>slb.healthcheck.add</t>
        </is>
      </c>
      <c r="C65" s="5" t="inlineStr">
        <is>
          <t>playbooksNew/c:\任务列表\8、巡检脚本集合\港交所\adc_Ansible\playbooksNew\adc_slb_healthcheck_add_healthcheck.yml</t>
        </is>
      </c>
      <c r="D65" s="4" t="inlineStr">
        <is>
          <t>http2健康检查</t>
        </is>
      </c>
      <c r="E65" s="6" t="n"/>
      <c r="F65" s="7" t="inlineStr">
        <is>
          <t>adc_slb_healthcheck</t>
        </is>
      </c>
      <c r="G65" s="7" t="inlineStr">
        <is>
          <t>slb_healthcheck_add</t>
        </is>
      </c>
      <c r="H65" s="7" t="n"/>
      <c r="I65" s="4" t="n"/>
    </row>
    <row r="66" ht="41" customHeight="1">
      <c r="A66" s="4" t="n"/>
      <c r="B66" s="5" t="inlineStr">
        <is>
          <t>slb.healthcheck.del</t>
        </is>
      </c>
      <c r="C66" s="5" t="inlineStr">
        <is>
          <t>playbooksNew/c:\任务列表\8、巡检脚本集合\港交所\adc_Ansible\playbooksNew\adc_slb_healthcheck_delete_healthcheck.yml</t>
        </is>
      </c>
      <c r="D66" s="4" t="inlineStr">
        <is>
          <t>健康检查删除</t>
        </is>
      </c>
      <c r="E66" s="6" t="n"/>
      <c r="F66" s="7" t="inlineStr">
        <is>
          <t>adc_slb_healthcheck</t>
        </is>
      </c>
      <c r="G66" s="7" t="inlineStr">
        <is>
          <t>slb_healthcheck_del</t>
        </is>
      </c>
      <c r="H66" s="7" t="n"/>
      <c r="I66" s="4" t="n"/>
    </row>
    <row r="67" ht="41" customHeight="1">
      <c r="A67" s="4" t="n"/>
      <c r="B67" s="5" t="inlineStr">
        <is>
          <t>slb.healthcheck.edit</t>
        </is>
      </c>
      <c r="C67" s="5" t="inlineStr">
        <is>
          <t>playbooksNew/c:\任务列表\8、巡检脚本集合\港交所\adc_Ansible\playbooksNew\adc_slb_healthcheck_edit_healthcheck.yml</t>
        </is>
      </c>
      <c r="D67" s="4" t="inlineStr">
        <is>
          <t>健康检查编辑</t>
        </is>
      </c>
      <c r="E67" s="6" t="n"/>
      <c r="F67" s="7" t="inlineStr">
        <is>
          <t>adc_slb_healthcheck</t>
        </is>
      </c>
      <c r="G67" s="7" t="inlineStr">
        <is>
          <t>slb_healthcheck_edit</t>
        </is>
      </c>
      <c r="H67" s="7" t="n"/>
      <c r="I67" s="4" t="n"/>
    </row>
    <row r="68" ht="41" customHeight="1">
      <c r="A68" s="4" t="n"/>
      <c r="B68" s="5" t="inlineStr">
        <is>
          <t>slb.healthcheck.get</t>
        </is>
      </c>
      <c r="C68" s="5" t="inlineStr">
        <is>
          <t>playbooksNew/c:\任务列表\8、巡检脚本集合\港交所\adc_Ansible\playbooksNew\adc_slb_healthcheck_get_healthcheck.yml</t>
        </is>
      </c>
      <c r="D68" s="4" t="inlineStr">
        <is>
          <t>健康检查获取</t>
        </is>
      </c>
      <c r="E68" s="6" t="n"/>
      <c r="F68" s="7" t="inlineStr">
        <is>
          <t>adc_slb_healthcheck</t>
        </is>
      </c>
      <c r="G68" s="7" t="inlineStr">
        <is>
          <t>slb_healthcheck_get</t>
        </is>
      </c>
      <c r="H68" s="7" t="n"/>
      <c r="I68" s="4" t="n"/>
    </row>
    <row r="69" ht="41" customHeight="1">
      <c r="A69" s="4" t="n"/>
      <c r="B69" s="5" t="inlineStr">
        <is>
          <t>slb.healthcheck.list</t>
        </is>
      </c>
      <c r="C69" s="5" t="inlineStr">
        <is>
          <t>playbooksNew/c:\任务列表\8、巡检脚本集合\港交所\adc_Ansible\playbooksNew\adc_slb_healthcheck_list_healthchecks.yml</t>
        </is>
      </c>
      <c r="D69" s="4" t="inlineStr">
        <is>
          <t>健康检查列表</t>
        </is>
      </c>
      <c r="E69" s="6" t="n"/>
      <c r="F69" s="7" t="inlineStr">
        <is>
          <t>adc_slb_healthcheck</t>
        </is>
      </c>
      <c r="G69" s="7" t="inlineStr">
        <is>
          <t>slb_healthcheck_list</t>
        </is>
      </c>
      <c r="H69" s="7" t="n"/>
      <c r="I69" s="4" t="n"/>
    </row>
    <row r="70" ht="41" customHeight="1">
      <c r="A70" s="4" t="n"/>
      <c r="B70" s="5" t="inlineStr">
        <is>
          <t>slb.healthcheck.script.list</t>
        </is>
      </c>
      <c r="C70" s="5" t="inlineStr">
        <is>
          <t>playbooksNew\adc_slb_healthcheck_script_list.yml</t>
        </is>
      </c>
      <c r="D70" s="4" t="inlineStr">
        <is>
          <t>健康检查脚本列表</t>
        </is>
      </c>
      <c r="E70" s="6" t="n"/>
      <c r="F70" s="7" t="inlineStr">
        <is>
          <t>adc_slb_healthcheck</t>
        </is>
      </c>
      <c r="G70" s="7" t="inlineStr">
        <is>
          <t>slb_healthcheck_script_list</t>
        </is>
      </c>
      <c r="H70" s="7" t="n"/>
      <c r="I70" s="4" t="n"/>
    </row>
    <row r="71" ht="41" customHeight="1">
      <c r="A71" s="4" t="n"/>
      <c r="B71" s="5" t="inlineStr">
        <is>
          <t xml:space="preserve"> slb.healthcheck.script.upload</t>
        </is>
      </c>
      <c r="C71" s="5" t="inlineStr">
        <is>
          <t>playbooksNew\adc_slb_healthcheck_script_upload.yml</t>
        </is>
      </c>
      <c r="D71" s="4" t="inlineStr">
        <is>
          <t>健康检查脚本上传</t>
        </is>
      </c>
      <c r="E71" s="6" t="n"/>
      <c r="F71" s="7" t="n"/>
      <c r="G71" s="7" t="n"/>
      <c r="H71" s="7" t="n"/>
      <c r="I71" s="4" t="n"/>
    </row>
    <row r="72" ht="41" customHeight="1">
      <c r="A72" s="4" t="n"/>
      <c r="B72" s="5" t="inlineStr">
        <is>
          <t>slb.healthcheck.script.del</t>
        </is>
      </c>
      <c r="C72" s="5" t="inlineStr">
        <is>
          <t>playbooksNew\adc_slb_healthcheck_script_del.yml</t>
        </is>
      </c>
      <c r="D72" s="4" t="inlineStr">
        <is>
          <t>健康检查脚本删除</t>
        </is>
      </c>
      <c r="E72" s="6" t="n"/>
      <c r="F72" s="7" t="inlineStr">
        <is>
          <t>adc_slb_healthcheck</t>
        </is>
      </c>
      <c r="G72" s="7" t="inlineStr">
        <is>
          <t>slb_healthcheck_script_del</t>
        </is>
      </c>
      <c r="H72" s="7" t="n"/>
      <c r="I72" s="4" t="n"/>
    </row>
    <row r="73" ht="41" customHeight="1">
      <c r="A73" s="4" t="n"/>
      <c r="B73" s="5" t="inlineStr">
        <is>
          <t>slb.healthcheck.postfile.list</t>
        </is>
      </c>
      <c r="C73" s="5" t="inlineStr">
        <is>
          <t>playbooksNew/c:\任务列表\8、巡检脚本集合\港交所\adc_Ansible\playbooksNew\adc_slb_healthcheck_postfile_list.yml</t>
        </is>
      </c>
      <c r="D73" s="4" t="inlineStr">
        <is>
          <t>健康检查POST文件列表</t>
        </is>
      </c>
      <c r="E73" s="6" t="n"/>
      <c r="F73" s="7" t="inlineStr">
        <is>
          <t>adc_slb_healthcheck</t>
        </is>
      </c>
      <c r="G73" s="7" t="inlineStr">
        <is>
          <t>slb_healthcheck_postfile_list</t>
        </is>
      </c>
      <c r="H73" s="7" t="n"/>
      <c r="I73" s="4" t="n"/>
    </row>
    <row r="74" ht="41" customHeight="1">
      <c r="A74" s="4" t="n"/>
      <c r="B74" s="5" t="inlineStr">
        <is>
          <t>slb.healthcheck.postfile.upload</t>
        </is>
      </c>
      <c r="C74" s="5" t="inlineStr">
        <is>
          <t>playbooksNew/c:\任务列表\8、巡检脚本集合\港交所\adc_Ansible\playbooksNew\healthcheck_postfile_upload.yml</t>
        </is>
      </c>
      <c r="D74" s="4" t="inlineStr">
        <is>
          <t>健康检查POST文件上传</t>
        </is>
      </c>
      <c r="E74" s="6" t="n"/>
      <c r="F74" s="7" t="inlineStr">
        <is>
          <t>adc_slb_healthcheck</t>
        </is>
      </c>
      <c r="G74" s="7" t="inlineStr">
        <is>
          <t>slb_healthcheck_postfile_upload</t>
        </is>
      </c>
      <c r="H74" s="7" t="n"/>
      <c r="I74" s="4" t="n"/>
    </row>
    <row r="75" ht="41" customHeight="1">
      <c r="A75" s="4" t="n"/>
      <c r="B75" s="5" t="inlineStr">
        <is>
          <t>slb.healthcheck.postfile.del</t>
        </is>
      </c>
      <c r="C75" s="5" t="inlineStr">
        <is>
          <t>playbooksNew/c:\任务列表\8、巡检脚本集合\港交所\adc_Ansible\playbooksNew\adc_slb_healthcheck_postfile_healthcheck_postfile_del.yml</t>
        </is>
      </c>
      <c r="D75" s="4" t="inlineStr">
        <is>
          <t>健康检查POST文件删除</t>
        </is>
      </c>
      <c r="E75" s="6" t="n"/>
      <c r="F75" s="7" t="inlineStr">
        <is>
          <t>adc_slb_healthcheck</t>
        </is>
      </c>
      <c r="G75" s="7" t="inlineStr">
        <is>
          <t>slb_healthcheck_postfile_del</t>
        </is>
      </c>
      <c r="H75" s="7" t="n"/>
      <c r="I75" s="4" t="n"/>
    </row>
    <row r="76" ht="41" customHeight="1">
      <c r="A76" s="4" t="n"/>
      <c r="B76" s="5" t="inlineStr">
        <is>
          <t>slb.healthtest.list</t>
        </is>
      </c>
      <c r="C76" s="5" t="inlineStr">
        <is>
          <t>playbooksNew\adc_slb_healthtest_list.yml</t>
        </is>
      </c>
      <c r="D76" s="4" t="inlineStr">
        <is>
          <t>健康检查测试列表</t>
        </is>
      </c>
      <c r="E76" s="6" t="n"/>
      <c r="F76" s="7" t="inlineStr">
        <is>
          <t>adc_slb_healthtest</t>
        </is>
      </c>
      <c r="G76" s="7" t="inlineStr">
        <is>
          <t>slb_healthtest_list</t>
        </is>
      </c>
      <c r="H76" s="7" t="n"/>
      <c r="I76" s="4" t="n"/>
    </row>
    <row r="77" ht="41" customHeight="1">
      <c r="A77" s="4" t="n"/>
      <c r="B77" s="5" t="inlineStr">
        <is>
          <t>slb.healthtest.add</t>
        </is>
      </c>
      <c r="C77" s="5" t="inlineStr">
        <is>
          <t>playbooksNew\adc_slb_healthtest_add.yml</t>
        </is>
      </c>
      <c r="D77" s="4" t="inlineStr">
        <is>
          <t>添加健康检查测试</t>
        </is>
      </c>
      <c r="E77" s="6" t="n"/>
      <c r="F77" s="7" t="inlineStr">
        <is>
          <t>adc_slb_healthtest</t>
        </is>
      </c>
      <c r="G77" s="7" t="inlineStr">
        <is>
          <t>slb_healthtest_add</t>
        </is>
      </c>
      <c r="H77" s="7" t="n"/>
      <c r="I77" s="4" t="n"/>
    </row>
    <row r="78" ht="41" customHeight="1">
      <c r="A78" s="4" t="n"/>
      <c r="B78" s="5" t="inlineStr">
        <is>
          <t>slb.healthtest.get</t>
        </is>
      </c>
      <c r="C78" s="5" t="inlineStr">
        <is>
          <t>playbooksNew\adc_slb_healthtest_get.yml</t>
        </is>
      </c>
      <c r="D78" s="4" t="inlineStr">
        <is>
          <t>获取健康检查测试</t>
        </is>
      </c>
      <c r="E78" s="6" t="n"/>
      <c r="F78" s="7" t="inlineStr">
        <is>
          <t>adc_slb_healthtest</t>
        </is>
      </c>
      <c r="G78" s="7" t="inlineStr">
        <is>
          <t>slb_healthtest_get</t>
        </is>
      </c>
      <c r="H78" s="7" t="n"/>
      <c r="I78" s="4" t="n"/>
    </row>
    <row r="79" ht="41" customHeight="1">
      <c r="A79" s="4" t="n"/>
      <c r="B79" s="5" t="inlineStr">
        <is>
          <t>slb.healthtest.del</t>
        </is>
      </c>
      <c r="C79" s="5" t="inlineStr">
        <is>
          <t>playbooksNew\adc_slb_healthtest_del.yml</t>
        </is>
      </c>
      <c r="D79" s="4" t="inlineStr">
        <is>
          <t>删除健康检查测试</t>
        </is>
      </c>
      <c r="E79" s="6" t="n"/>
      <c r="F79" s="7" t="inlineStr">
        <is>
          <t>adc_slb_healthtest</t>
        </is>
      </c>
      <c r="G79" s="7" t="inlineStr">
        <is>
          <t>slb_healthtest_del</t>
        </is>
      </c>
      <c r="H79" s="7" t="n"/>
      <c r="I79" s="4" t="n"/>
    </row>
    <row r="80" ht="41" customHeight="1">
      <c r="A80" s="4" t="n"/>
      <c r="B80" s="5" t="inlineStr">
        <is>
          <t>slb.passive-health-check.add</t>
        </is>
      </c>
      <c r="C80" s="5" t="inlineStr">
        <is>
          <t>slb_passive_health_check_add.yml</t>
        </is>
      </c>
      <c r="D80" s="4" t="inlineStr">
        <is>
          <t>添加被动健康检查配置</t>
        </is>
      </c>
      <c r="E80" s="6" t="n"/>
      <c r="F80" s="7" t="n"/>
      <c r="G80" s="7" t="n"/>
      <c r="H80" s="7" t="n"/>
      <c r="I80" s="4" t="n"/>
    </row>
    <row r="81" ht="41" customHeight="1">
      <c r="A81" s="4" t="n"/>
      <c r="B81" s="5" t="inlineStr">
        <is>
          <t>slb.passive-health-check.list</t>
        </is>
      </c>
      <c r="C81" s="5" t="inlineStr">
        <is>
          <t>slb_passive_health_check_list.yml</t>
        </is>
      </c>
      <c r="D81" s="4" t="inlineStr">
        <is>
          <t>查看被动健康检查列表</t>
        </is>
      </c>
      <c r="E81" s="6" t="n"/>
      <c r="F81" s="7" t="n"/>
      <c r="G81" s="7" t="n"/>
      <c r="H81" s="7" t="n"/>
      <c r="I81" s="4" t="n"/>
    </row>
    <row r="82" ht="41" customHeight="1">
      <c r="A82" s="4" t="n"/>
      <c r="B82" s="5" t="inlineStr">
        <is>
          <t>slb.passive-health-check.get</t>
        </is>
      </c>
      <c r="C82" s="5" t="inlineStr">
        <is>
          <t>slb_passive_health_check_get.yml</t>
        </is>
      </c>
      <c r="D82" s="4" t="inlineStr">
        <is>
          <t>获取指定被动健康检查配置</t>
        </is>
      </c>
      <c r="E82" s="6" t="n"/>
      <c r="F82" s="7" t="n"/>
      <c r="G82" s="7" t="n"/>
      <c r="H82" s="7" t="n"/>
      <c r="I82" s="4" t="n"/>
    </row>
    <row r="83" ht="41" customHeight="1">
      <c r="A83" s="4" t="n"/>
      <c r="B83" s="5" t="inlineStr">
        <is>
          <t>slb.passive-health-check.edit</t>
        </is>
      </c>
      <c r="C83" s="5" t="inlineStr">
        <is>
          <t>slb_passive_health_check_edit.yml</t>
        </is>
      </c>
      <c r="D83" s="4" t="inlineStr">
        <is>
          <t>编辑被动健康检查配置</t>
        </is>
      </c>
      <c r="E83" s="6" t="n"/>
      <c r="F83" s="7" t="n"/>
      <c r="G83" s="7" t="n"/>
      <c r="H83" s="7" t="n"/>
      <c r="I83" s="4" t="n"/>
    </row>
    <row r="84" ht="41" customHeight="1">
      <c r="A84" s="4" t="n"/>
      <c r="B84" s="5" t="inlineStr">
        <is>
          <t>slb.passive-health-check.del</t>
        </is>
      </c>
      <c r="C84" s="5" t="inlineStr">
        <is>
          <t>slb_passive_health_check_del.yml</t>
        </is>
      </c>
      <c r="D84" s="4" t="inlineStr">
        <is>
          <t>删除被动健康检查配置</t>
        </is>
      </c>
      <c r="E84" s="6" t="n"/>
      <c r="F84" s="7" t="n"/>
      <c r="G84" s="7" t="n"/>
      <c r="H84" s="7" t="n"/>
      <c r="I84" s="4" t="n"/>
    </row>
    <row r="85" ht="41" customHeight="1">
      <c r="A85" s="4" t="n"/>
      <c r="B85" s="5" t="inlineStr">
        <is>
          <t>slb.passive-health-check.list.withcommon</t>
        </is>
      </c>
      <c r="C85" s="5" t="inlineStr">
        <is>
          <t>slb_persist_cookie_list_withcommon.yml</t>
        </is>
      </c>
      <c r="D85" s="4" t="inlineStr">
        <is>
          <t>被动健康检查获取common和本分区</t>
        </is>
      </c>
      <c r="E85" s="6" t="n"/>
      <c r="F85" s="7" t="n"/>
      <c r="G85" s="7" t="n"/>
      <c r="H85" s="7" t="n"/>
      <c r="I85" s="4" t="n"/>
    </row>
    <row r="86" ht="41" customHeight="1">
      <c r="A86" s="4" t="n"/>
      <c r="B86" s="5" t="inlineStr">
        <is>
          <t>slb.va.vs.add</t>
        </is>
      </c>
      <c r="C86" s="5" t="inlineStr">
        <is>
          <t>playbooksNew/c:\任务列表\8、巡检脚本集合\港交所\adc_Ansible\playbooksNew\adc_slb_va_vs_add_vs.yml</t>
        </is>
      </c>
      <c r="D86" s="4" t="inlineStr">
        <is>
          <t>dns虚拟服务添加</t>
        </is>
      </c>
      <c r="E86" s="6" t="n"/>
      <c r="F86" s="7" t="inlineStr">
        <is>
          <t>adc_slb_va_vs</t>
        </is>
      </c>
      <c r="G86" s="7" t="inlineStr">
        <is>
          <t>slb_va_vs_add</t>
        </is>
      </c>
      <c r="H86" s="7" t="n"/>
      <c r="I86" s="4" t="n"/>
    </row>
    <row r="87" ht="41" customHeight="1">
      <c r="A87" s="4" t="n"/>
      <c r="B87" s="5" t="inlineStr">
        <is>
          <t>slb.va.vs.add</t>
        </is>
      </c>
      <c r="C87" s="5" t="inlineStr">
        <is>
          <t>playbooksNew/c:\任务列表\8、巡检脚本集合\港交所\adc_Ansible\playbooksNew\adc_slb_va_vs_add_vs.yml</t>
        </is>
      </c>
      <c r="D87" s="4" t="inlineStr">
        <is>
          <t>ftp虚拟服务添加</t>
        </is>
      </c>
      <c r="E87" s="6" t="n"/>
      <c r="F87" s="7" t="inlineStr">
        <is>
          <t>adc_slb_va_vs</t>
        </is>
      </c>
      <c r="G87" s="7" t="inlineStr">
        <is>
          <t>slb_va_vs_add</t>
        </is>
      </c>
      <c r="H87" s="7" t="n"/>
      <c r="I87" s="4" t="n"/>
    </row>
    <row r="88" ht="41" customHeight="1">
      <c r="A88" s="4" t="n"/>
      <c r="B88" s="5" t="inlineStr">
        <is>
          <t>slb.va.vs.add</t>
        </is>
      </c>
      <c r="C88" s="5" t="inlineStr">
        <is>
          <t>playbooksNew/c:\任务列表\8、巡检脚本集合\港交所\adc_Ansible\playbooksNew\adc_slb_va_vs_add_vs.yml</t>
        </is>
      </c>
      <c r="D88" s="4" t="inlineStr">
        <is>
          <t>http虚拟服务添加</t>
        </is>
      </c>
      <c r="E88" s="6" t="n"/>
      <c r="F88" s="7" t="inlineStr">
        <is>
          <t>adc_slb_va_vs</t>
        </is>
      </c>
      <c r="G88" s="7" t="inlineStr">
        <is>
          <t>slb_va_vs_add</t>
        </is>
      </c>
      <c r="H88" s="7" t="n"/>
      <c r="I88" s="4" t="n"/>
    </row>
    <row r="89" ht="41" customHeight="1">
      <c r="A89" s="4" t="n"/>
      <c r="B89" s="5" t="inlineStr">
        <is>
          <t>slb.va.vs.add</t>
        </is>
      </c>
      <c r="C89" s="5" t="inlineStr">
        <is>
          <t>playbooksNew/c:\任务列表\8、巡检脚本集合\港交所\adc_Ansible\playbooksNew\adc_slb_va_vs_add_vs.yml</t>
        </is>
      </c>
      <c r="D89" s="4" t="inlineStr">
        <is>
          <t>https虚拟服务添加</t>
        </is>
      </c>
      <c r="E89" s="6" t="n"/>
      <c r="F89" s="7" t="inlineStr">
        <is>
          <t>adc_slb_va_vs</t>
        </is>
      </c>
      <c r="G89" s="7" t="inlineStr">
        <is>
          <t>slb_va_vs_add</t>
        </is>
      </c>
      <c r="H89" s="7" t="n"/>
      <c r="I89" s="4" t="n"/>
    </row>
    <row r="90" ht="41" customHeight="1">
      <c r="A90" s="4" t="n"/>
      <c r="B90" s="5" t="inlineStr">
        <is>
          <t>slb.va.vs.add</t>
        </is>
      </c>
      <c r="C90" s="5" t="inlineStr">
        <is>
          <t>playbooksNew/c:\任务列表\8、巡检脚本集合\港交所\adc_Ansible\playbooksNew\adc_slb_va_vs_add_vs.yml</t>
        </is>
      </c>
      <c r="D90" s="4" t="inlineStr">
        <is>
          <t>dns虚拟服务添加</t>
        </is>
      </c>
      <c r="E90" s="6" t="n"/>
      <c r="F90" s="7" t="inlineStr">
        <is>
          <t>adc_slb_va_vs</t>
        </is>
      </c>
      <c r="G90" s="7" t="inlineStr">
        <is>
          <t>slb_va_vs_add</t>
        </is>
      </c>
      <c r="H90" s="7" t="n"/>
      <c r="I90" s="4" t="n"/>
    </row>
    <row r="91" ht="41" customHeight="1">
      <c r="A91" s="4" t="n">
        <v>20</v>
      </c>
      <c r="B91" s="5" t="inlineStr">
        <is>
          <t>slb.va.vs.add</t>
        </is>
      </c>
      <c r="C91" s="5" t="inlineStr">
        <is>
          <t>playbooksNew/c:\任务列表\8、巡检脚本集合\港交所\adc_Ansible\playbooksNew\adc_slb_va_vs_add_vs.yml</t>
        </is>
      </c>
      <c r="D91" s="4" t="inlineStr">
        <is>
          <t>sip虚拟服务添加</t>
        </is>
      </c>
      <c r="E91" s="6" t="n"/>
      <c r="F91" s="7" t="inlineStr">
        <is>
          <t>adc_slb_va_vs</t>
        </is>
      </c>
      <c r="G91" s="7" t="inlineStr">
        <is>
          <t>slb_va_vs_add</t>
        </is>
      </c>
      <c r="H91" s="7" t="n"/>
      <c r="I91" s="4" t="n"/>
    </row>
    <row r="92" ht="41" customHeight="1">
      <c r="A92" s="4" t="n">
        <v>21</v>
      </c>
      <c r="B92" s="5" t="inlineStr">
        <is>
          <t>slb.va.vs.add</t>
        </is>
      </c>
      <c r="C92" s="5" t="inlineStr">
        <is>
          <t>playbooksNew/c:\任务列表\8、巡检脚本集合\港交所\adc_Ansible\playbooksNew\adc_slb_va_vs_add_vs.yml</t>
        </is>
      </c>
      <c r="D92" s="4" t="inlineStr">
        <is>
          <t>sip-tcp虚拟服务添加</t>
        </is>
      </c>
      <c r="E92" s="6" t="n"/>
      <c r="F92" s="7" t="inlineStr">
        <is>
          <t>adc_slb_va_vs</t>
        </is>
      </c>
      <c r="G92" s="7" t="inlineStr">
        <is>
          <t>slb_va_vs_add</t>
        </is>
      </c>
      <c r="H92" s="7" t="n"/>
      <c r="I92" s="4" t="n"/>
    </row>
    <row r="93" ht="41" customHeight="1">
      <c r="A93" s="4" t="n">
        <v>22</v>
      </c>
      <c r="B93" s="5" t="inlineStr">
        <is>
          <t>slb.va.vs.add</t>
        </is>
      </c>
      <c r="C93" s="5" t="inlineStr">
        <is>
          <t>playbooksNew/c:\任务列表\8、巡检脚本集合\港交所\adc_Ansible\playbooksNew\adc_slb_va_vs_add_vs.yml</t>
        </is>
      </c>
      <c r="D93" s="4" t="inlineStr">
        <is>
          <t>ssl-agent虚拟服务添加</t>
        </is>
      </c>
      <c r="E93" s="6" t="n"/>
      <c r="F93" s="7" t="inlineStr">
        <is>
          <t>adc_slb_va_vs</t>
        </is>
      </c>
      <c r="G93" s="7" t="inlineStr">
        <is>
          <t>slb_va_vs_add</t>
        </is>
      </c>
      <c r="H93" s="7" t="n"/>
      <c r="I93" s="4" t="n"/>
    </row>
    <row r="94" ht="41" customHeight="1">
      <c r="A94" s="4" t="n">
        <v>23</v>
      </c>
      <c r="B94" s="5" t="inlineStr">
        <is>
          <t>slb.va.vs.add</t>
        </is>
      </c>
      <c r="C94" s="5" t="inlineStr">
        <is>
          <t>playbooksNew/c:\任务列表\8、巡检脚本集合\港交所\adc_Ansible\playbooksNew\adc_slb_va_vs_add_vs.yml</t>
        </is>
      </c>
      <c r="D94" s="4" t="inlineStr">
        <is>
          <t>tcp-agent虚拟服务添加</t>
        </is>
      </c>
      <c r="E94" s="6" t="n"/>
      <c r="F94" s="7" t="inlineStr">
        <is>
          <t>adc_slb_va_vs</t>
        </is>
      </c>
      <c r="G94" s="7" t="inlineStr">
        <is>
          <t>slb_va_vs_add</t>
        </is>
      </c>
      <c r="H94" s="7" t="n"/>
      <c r="I94" s="4" t="n"/>
    </row>
    <row r="95" ht="41" customHeight="1">
      <c r="A95" s="4" t="n">
        <v>24</v>
      </c>
      <c r="B95" s="5" t="inlineStr">
        <is>
          <t>slb.va.vs.add</t>
        </is>
      </c>
      <c r="C95" s="5" t="inlineStr">
        <is>
          <t>playbooksNew/c:\任务列表\8、巡检脚本集合\港交所\adc_Ansible\playbooksNew\adc_slb_va_vs_add_vs.yml</t>
        </is>
      </c>
      <c r="D95" s="4" t="inlineStr">
        <is>
          <t>tcp-exchange虚拟服务添加</t>
        </is>
      </c>
      <c r="E95" s="6" t="n"/>
      <c r="F95" s="7" t="inlineStr">
        <is>
          <t>adc_slb_va_vs</t>
        </is>
      </c>
      <c r="G95" s="7" t="inlineStr">
        <is>
          <t>slb_va_vs_add</t>
        </is>
      </c>
      <c r="H95" s="7" t="n"/>
      <c r="I95" s="4" t="n"/>
    </row>
    <row r="96" ht="41" customHeight="1">
      <c r="A96" s="4" t="n">
        <v>25</v>
      </c>
      <c r="B96" s="5" t="inlineStr">
        <is>
          <t>slb.va.vs.add</t>
        </is>
      </c>
      <c r="C96" s="5" t="inlineStr">
        <is>
          <t>playbooksNew/c:\任务列表\8、巡检脚本集合\港交所\adc_Ansible\playbooksNew\adc_slb_va_vs_add_vs.yml</t>
        </is>
      </c>
      <c r="D96" s="4" t="inlineStr">
        <is>
          <t>mblb虚拟服务添加</t>
        </is>
      </c>
      <c r="E96" s="6" t="n"/>
      <c r="F96" s="7" t="inlineStr">
        <is>
          <t>adc_slb_va_vs</t>
        </is>
      </c>
      <c r="G96" s="7" t="inlineStr">
        <is>
          <t>slb_va_vs_add</t>
        </is>
      </c>
      <c r="H96" s="7" t="n"/>
      <c r="I96" s="4" t="n"/>
    </row>
    <row r="97" ht="41" customHeight="1">
      <c r="A97" s="4" t="n">
        <v>26</v>
      </c>
      <c r="B97" s="5" t="inlineStr">
        <is>
          <t>slb.va.vs.add</t>
        </is>
      </c>
      <c r="C97" s="5" t="inlineStr">
        <is>
          <t>playbooksNew/c:\任务列表\8、巡检脚本集合\港交所\adc_Ansible\playbooksNew\adc_slb_va_vs_add_vs.yml</t>
        </is>
      </c>
      <c r="D97" s="4" t="inlineStr">
        <is>
          <t>tftp虚拟服务添加</t>
        </is>
      </c>
      <c r="E97" s="6" t="n"/>
      <c r="F97" s="7" t="inlineStr">
        <is>
          <t>adc_slb_va_vs</t>
        </is>
      </c>
      <c r="G97" s="7" t="inlineStr">
        <is>
          <t>slb_va_vs_add</t>
        </is>
      </c>
      <c r="H97" s="7" t="n"/>
      <c r="I97" s="4" t="n"/>
    </row>
    <row r="98" ht="41" customHeight="1">
      <c r="A98" s="4" t="n">
        <v>27</v>
      </c>
      <c r="B98" s="5" t="inlineStr">
        <is>
          <t>slb.va.vs.add</t>
        </is>
      </c>
      <c r="C98" s="5" t="inlineStr">
        <is>
          <t>playbooksNew/c:\任务列表\8、巡检脚本集合\港交所\adc_Ansible\playbooksNew\adc_slb_va_vs_add_vs.yml</t>
        </is>
      </c>
      <c r="D98" s="4" t="inlineStr">
        <is>
          <t>radius虚拟服务添加</t>
        </is>
      </c>
      <c r="E98" s="6" t="n"/>
      <c r="F98" s="7" t="inlineStr">
        <is>
          <t>adc_slb_va_vs</t>
        </is>
      </c>
      <c r="G98" s="7" t="inlineStr">
        <is>
          <t>slb_va_vs_add</t>
        </is>
      </c>
      <c r="H98" s="7" t="n"/>
      <c r="I98" s="4" t="n"/>
    </row>
    <row r="99" ht="41" customHeight="1">
      <c r="A99" s="4" t="n">
        <v>28</v>
      </c>
      <c r="B99" s="5" t="inlineStr">
        <is>
          <t>slb.va.vs.add</t>
        </is>
      </c>
      <c r="C99" s="5" t="inlineStr">
        <is>
          <t>playbooksNew/c:\任务列表\8、巡检脚本集合\港交所\adc_Ansible\playbooksNew\adc_slb_va_vs_add_vs.yml</t>
        </is>
      </c>
      <c r="D99" s="4" t="inlineStr">
        <is>
          <t>udp虚拟服务添加</t>
        </is>
      </c>
      <c r="E99" s="6" t="n"/>
      <c r="F99" s="7" t="inlineStr">
        <is>
          <t>adc_slb_va_vs</t>
        </is>
      </c>
      <c r="G99" s="7" t="inlineStr">
        <is>
          <t>slb_va_vs_add</t>
        </is>
      </c>
      <c r="H99" s="7" t="n"/>
      <c r="I99" s="4" t="n"/>
    </row>
    <row r="100" ht="41" customHeight="1">
      <c r="A100" s="4" t="n">
        <v>29</v>
      </c>
      <c r="B100" s="5" t="inlineStr">
        <is>
          <t>slb.va.vs.add</t>
        </is>
      </c>
      <c r="C100" s="5" t="inlineStr">
        <is>
          <t>playbooksNew/c:\任务列表\8、巡检脚本集合\港交所\adc_Ansible\playbooksNew\adc_slb_va_vs_add_vs.yml</t>
        </is>
      </c>
      <c r="D100" s="4" t="inlineStr">
        <is>
          <t>other虚拟服务添加</t>
        </is>
      </c>
      <c r="E100" s="6" t="n"/>
      <c r="F100" s="7" t="inlineStr">
        <is>
          <t>adc_slb_va_vs</t>
        </is>
      </c>
      <c r="G100" s="7" t="inlineStr">
        <is>
          <t>slb_va_vs_add</t>
        </is>
      </c>
      <c r="H100" s="7" t="n"/>
      <c r="I100" s="4" t="n"/>
    </row>
    <row r="101" ht="41" customHeight="1">
      <c r="A101" s="4" t="n">
        <v>30</v>
      </c>
      <c r="B101" s="5" t="inlineStr">
        <is>
          <t>slb.va.vs.add</t>
        </is>
      </c>
      <c r="C101" s="5" t="inlineStr">
        <is>
          <t>playbooksNew/c:\任务列表\8、巡检脚本集合\港交所\adc_Ansible\playbooksNew\adc_slb_va_vs_add_vs.yml</t>
        </is>
      </c>
      <c r="D101" s="4" t="inlineStr">
        <is>
          <t>dns-tcp虚拟服务添加</t>
        </is>
      </c>
      <c r="E101" s="6" t="n"/>
      <c r="F101" s="7" t="inlineStr">
        <is>
          <t>adc_slb_va_vs</t>
        </is>
      </c>
      <c r="G101" s="7" t="inlineStr">
        <is>
          <t>slb_va_vs_add</t>
        </is>
      </c>
      <c r="H101" s="7" t="n"/>
      <c r="I101" s="4" t="n"/>
    </row>
    <row r="102" ht="41" customHeight="1">
      <c r="A102" s="4" t="n">
        <v>31</v>
      </c>
      <c r="B102" s="5" t="inlineStr">
        <is>
          <t>slb.va.vs.add</t>
        </is>
      </c>
      <c r="C102" s="5" t="inlineStr">
        <is>
          <t>playbooksNew/c:\任务列表\8、巡检脚本集合\港交所\adc_Ansible\playbooksNew\adc_slb_va_vs_add_vs.yml</t>
        </is>
      </c>
      <c r="D102" s="4" t="inlineStr">
        <is>
          <t>other虚拟服务添加</t>
        </is>
      </c>
      <c r="E102" s="6" t="n"/>
      <c r="F102" s="7" t="inlineStr">
        <is>
          <t>adc_slb_va_vs</t>
        </is>
      </c>
      <c r="G102" s="7" t="inlineStr">
        <is>
          <t>slb_va_vs_add</t>
        </is>
      </c>
      <c r="H102" s="7" t="n"/>
      <c r="I102" s="4" t="n"/>
    </row>
    <row r="103" ht="41" customHeight="1">
      <c r="A103" s="4" t="n"/>
      <c r="B103" s="5" t="inlineStr">
        <is>
          <t>slb.va.vs.get</t>
        </is>
      </c>
      <c r="C103" s="5" t="inlineStr">
        <is>
          <t>playbooksNew/c:\任务列表\8、巡检脚本集合\港交所\adc_Ansible\playbooksNew\adc_slb_va_vs_get_vs.yml</t>
        </is>
      </c>
      <c r="D103" s="4" t="inlineStr">
        <is>
          <t>虚拟服务获取</t>
        </is>
      </c>
      <c r="E103" s="6" t="n"/>
      <c r="F103" s="7" t="inlineStr">
        <is>
          <t>adc_slb_va_vs</t>
        </is>
      </c>
      <c r="G103" s="7" t="inlineStr">
        <is>
          <t>slb_va_vs_get</t>
        </is>
      </c>
      <c r="H103" s="7" t="n"/>
      <c r="I103" s="4" t="n"/>
    </row>
    <row r="104" ht="41" customHeight="1">
      <c r="A104" s="4" t="n"/>
      <c r="B104" s="5" t="inlineStr">
        <is>
          <t>slb.va.vs.edit</t>
        </is>
      </c>
      <c r="C104" s="5" t="inlineStr">
        <is>
          <t>playbooksNew/c:\任务列表\8、巡检脚本集合\港交所\adc_Ansible\playbooksNew\adc_slb_va_vs_edit_vs.yml</t>
        </is>
      </c>
      <c r="D104" s="4" t="inlineStr">
        <is>
          <t>虚拟服务编辑</t>
        </is>
      </c>
      <c r="E104" s="6" t="n"/>
      <c r="F104" s="7" t="inlineStr">
        <is>
          <t>adc_slb_va_vs</t>
        </is>
      </c>
      <c r="G104" s="7" t="inlineStr">
        <is>
          <t>slb_va_vs_edit</t>
        </is>
      </c>
      <c r="H104" s="7" t="n"/>
      <c r="I104" s="4" t="n"/>
    </row>
    <row r="105" ht="41" customHeight="1">
      <c r="A105" s="4" t="n"/>
      <c r="B105" s="5" t="inlineStr">
        <is>
          <t xml:space="preserve"> slb.va.vs.del</t>
        </is>
      </c>
      <c r="C105" s="5" t="inlineStr">
        <is>
          <t>vs_delete_example.yml</t>
        </is>
      </c>
      <c r="D105" s="4" t="inlineStr">
        <is>
          <t>虚拟服务删除</t>
        </is>
      </c>
      <c r="E105" s="6" t="n"/>
      <c r="F105" s="7" t="n"/>
      <c r="G105" s="7" t="n"/>
      <c r="H105" s="7" t="n"/>
      <c r="I105" s="4" t="n"/>
    </row>
    <row r="106" ht="41" customHeight="1">
      <c r="A106" s="4" t="n"/>
      <c r="B106" s="5" t="inlineStr">
        <is>
          <t>slb.va.vs.stat.get</t>
        </is>
      </c>
      <c r="C106" s="5" t="inlineStr">
        <is>
          <t>playbooksNew/c:\任务列表\8、巡检脚本集合\港交所\adc_Ansible\playbooksNew\adc_slb_va_vs_stat_get_vs_stat.yml</t>
        </is>
      </c>
      <c r="D106" s="4" t="inlineStr">
        <is>
          <t>虚拟服务状态获取</t>
        </is>
      </c>
      <c r="E106" s="6" t="n"/>
      <c r="F106" s="7" t="inlineStr">
        <is>
          <t>adc_slb_va_vs_stat</t>
        </is>
      </c>
      <c r="G106" s="7" t="inlineStr">
        <is>
          <t>slb_va_vs_stat_get</t>
        </is>
      </c>
      <c r="H106" s="7" t="n"/>
      <c r="I106" s="4" t="n"/>
    </row>
    <row r="107" ht="41" customHeight="1">
      <c r="A107" s="4" t="n"/>
      <c r="B107" s="5" t="inlineStr">
        <is>
          <t>slb.va.vs.stat.count.list</t>
        </is>
      </c>
      <c r="C107" s="5" t="inlineStr">
        <is>
          <t>playbooksNew/c:\任务列表\8、巡检脚本集合\港交所\adc_Ansible\playbooksNew\adc_slb_va_vs_stat_list_vs_stat_count.yml</t>
        </is>
      </c>
      <c r="D107" s="4" t="inlineStr">
        <is>
          <t>虚拟服务状态汇总</t>
        </is>
      </c>
      <c r="E107" s="6" t="n"/>
      <c r="F107" s="7" t="inlineStr">
        <is>
          <t>adc_slb_va_vs_stat</t>
        </is>
      </c>
      <c r="G107" s="7" t="inlineStr">
        <is>
          <t>slb_va_vs_stat_count_list</t>
        </is>
      </c>
      <c r="H107" s="7" t="n"/>
      <c r="I107" s="4" t="n"/>
    </row>
    <row r="108" ht="41" customHeight="1">
      <c r="A108" s="4" t="n"/>
      <c r="B108" s="5" t="inlineStr">
        <is>
          <t>slb.profile.fastl4.add</t>
        </is>
      </c>
      <c r="C108" s="5" t="inlineStr">
        <is>
          <t>playbooksNew/c:\任务列表\8、巡检脚本集合\港交所\adc_Ansible\playbooksNew\adc_slb_profile_fastl4_add_profile.yml</t>
        </is>
      </c>
      <c r="D108" s="4" t="inlineStr">
        <is>
          <t>添加快速四层模板</t>
        </is>
      </c>
      <c r="E108" s="6" t="n"/>
      <c r="F108" s="7" t="inlineStr">
        <is>
          <t>adc_slb_profile_fastl4</t>
        </is>
      </c>
      <c r="G108" s="7" t="inlineStr">
        <is>
          <t>slb_profile_fastl4_add</t>
        </is>
      </c>
      <c r="H108" s="7" t="n"/>
      <c r="I108" s="4" t="n"/>
    </row>
    <row r="109" ht="41" customHeight="1">
      <c r="A109" s="4" t="n"/>
      <c r="B109" s="5" t="inlineStr">
        <is>
          <t>slb.profile.fastl5.del</t>
        </is>
      </c>
      <c r="C109" s="5" t="inlineStr">
        <is>
          <t>tcp_standard_profile_delete_example.yml</t>
        </is>
      </c>
      <c r="D109" s="4" t="inlineStr">
        <is>
          <t>删除快速四层模板</t>
        </is>
      </c>
      <c r="E109" s="6" t="n"/>
      <c r="F109" s="7" t="n"/>
      <c r="G109" s="7" t="n"/>
      <c r="H109" s="7" t="n"/>
      <c r="I109" s="4" t="n"/>
    </row>
    <row r="110" ht="41" customHeight="1">
      <c r="A110" s="4" t="n"/>
      <c r="B110" s="5" t="inlineStr">
        <is>
          <t>slb.profile.fastl6.edit</t>
        </is>
      </c>
      <c r="C110" s="5" t="inlineStr">
        <is>
          <t>tcp_standard_profile_edit_example.yml</t>
        </is>
      </c>
      <c r="D110" s="4" t="inlineStr">
        <is>
          <t>编辑快速四层模板</t>
        </is>
      </c>
      <c r="E110" s="6" t="n"/>
      <c r="F110" s="7" t="n"/>
      <c r="G110" s="7" t="n"/>
      <c r="H110" s="7" t="n"/>
      <c r="I110" s="4" t="n"/>
    </row>
    <row r="111" ht="41" customHeight="1">
      <c r="A111" s="4" t="n"/>
      <c r="B111" s="5" t="inlineStr">
        <is>
          <t>slb.profile.fastl7.get</t>
        </is>
      </c>
      <c r="C111" s="5" t="inlineStr">
        <is>
          <t>tcp_standard_profile_get_example.yml</t>
        </is>
      </c>
      <c r="D111" s="4" t="inlineStr">
        <is>
          <t>获取快速四层模板</t>
        </is>
      </c>
      <c r="E111" s="6" t="n"/>
      <c r="F111" s="7" t="n"/>
      <c r="G111" s="7" t="n"/>
      <c r="H111" s="7" t="n"/>
      <c r="I111" s="4" t="n"/>
    </row>
    <row r="112" ht="41" customHeight="1">
      <c r="A112" s="4" t="n"/>
      <c r="B112" s="5" t="inlineStr">
        <is>
          <t>slb.profile.fastl4.list</t>
        </is>
      </c>
      <c r="C112" s="5" t="inlineStr">
        <is>
          <t>playbooksNew/c:\任务列表\8、巡检脚本集合\港交所\adc_Ansible\playbooksNew\adc_slb_profile_fastl4_list_profiles.yml</t>
        </is>
      </c>
      <c r="D112" s="4" t="inlineStr">
        <is>
          <t>快速四层模板列表</t>
        </is>
      </c>
      <c r="E112" s="6" t="n"/>
      <c r="F112" s="7" t="inlineStr">
        <is>
          <t>adc_slb_profile_fastl4</t>
        </is>
      </c>
      <c r="G112" s="7" t="inlineStr">
        <is>
          <t>slb_profile_fastl4_list</t>
        </is>
      </c>
      <c r="H112" s="7" t="n"/>
      <c r="I112" s="4" t="n"/>
    </row>
    <row r="113" ht="41" customHeight="1">
      <c r="A113" s="4" t="n"/>
      <c r="B113" s="5" t="inlineStr">
        <is>
          <t>slb.profile.fastl4.list.withcommon</t>
        </is>
      </c>
      <c r="C113" s="5" t="inlineStr">
        <is>
          <t>playbooksNew/c:\任务列表\8、巡检脚本集合\港交所\adc_Ansible\playbooksNew\adc_slb_profile_fastl4_list_profiles_withcommon.yml</t>
        </is>
      </c>
      <c r="D113" s="4" t="inlineStr">
        <is>
          <t>分区中获取common分区和自己分区的快速四层模板列表</t>
        </is>
      </c>
      <c r="E113" s="6" t="n"/>
      <c r="F113" s="7" t="inlineStr">
        <is>
          <t>adc_slb_profile_fastl4</t>
        </is>
      </c>
      <c r="G113" s="7" t="inlineStr">
        <is>
          <t>slb_profile_fastl4_list_withcommon</t>
        </is>
      </c>
      <c r="H113" s="7" t="n"/>
      <c r="I113" s="4" t="n"/>
    </row>
    <row r="114" ht="41" customHeight="1">
      <c r="A114" s="4" t="n"/>
      <c r="B114" s="5" t="inlineStr">
        <is>
          <t>slb.profile.tcp.add</t>
        </is>
      </c>
      <c r="C114" s="5" t="inlineStr">
        <is>
          <t>playbooksNew/c:\任务列表\8、巡检脚本集合\港交所\adc_Ansible\playbooksNew\adc_slb_profile_tcp_standard_add_profile.yml</t>
        </is>
      </c>
      <c r="D114" s="14" t="inlineStr">
        <is>
          <t>tcp模板列表</t>
        </is>
      </c>
      <c r="E114" s="6" t="n"/>
      <c r="F114" s="7" t="inlineStr">
        <is>
          <t>adc_slb_profile_tcp</t>
        </is>
      </c>
      <c r="G114" s="7" t="inlineStr">
        <is>
          <t>slb_profile_tcp_add</t>
        </is>
      </c>
      <c r="H114" s="7" t="n"/>
      <c r="I114" s="4" t="n"/>
    </row>
    <row r="115" ht="41" customHeight="1">
      <c r="A115" s="4" t="n"/>
      <c r="B115" s="5" t="inlineStr">
        <is>
          <t>slb.profile.tcp.del</t>
        </is>
      </c>
      <c r="C115" s="5" t="inlineStr">
        <is>
          <t>playbooksNew/c:\任务列表\8、巡检脚本集合\港交所\adc_Ansible\playbooksNew\adc_slb_profile_tcp_standard_delete_profile.yml</t>
        </is>
      </c>
      <c r="D115" s="14" t="inlineStr">
        <is>
          <t>tcp模板删除</t>
        </is>
      </c>
      <c r="E115" s="6" t="n"/>
      <c r="F115" s="7" t="inlineStr">
        <is>
          <t>adc_slb_profile_tcp</t>
        </is>
      </c>
      <c r="G115" s="7" t="inlineStr">
        <is>
          <t>slb_profile_tcp_del</t>
        </is>
      </c>
      <c r="H115" s="7" t="n"/>
      <c r="I115" s="4" t="n"/>
    </row>
    <row r="116" ht="41" customHeight="1">
      <c r="A116" s="4" t="n"/>
      <c r="B116" s="5" t="inlineStr">
        <is>
          <t>slb.profile.tcp.edit</t>
        </is>
      </c>
      <c r="C116" s="5" t="inlineStr">
        <is>
          <t>playbooksNew/c:\任务列表\8、巡检脚本集合\港交所\adc_Ansible\playbooksNew\adc_slb_profile_tcp_standard_edit_profile.yml</t>
        </is>
      </c>
      <c r="D116" s="14" t="inlineStr">
        <is>
          <t>tcp模板编辑</t>
        </is>
      </c>
      <c r="E116" s="6" t="n"/>
      <c r="F116" s="7" t="inlineStr">
        <is>
          <t>adc_slb_profile_tcp</t>
        </is>
      </c>
      <c r="G116" s="7" t="inlineStr">
        <is>
          <t>slb_profile_tcp_edit</t>
        </is>
      </c>
      <c r="H116" s="7" t="n"/>
      <c r="I116" s="4" t="n"/>
    </row>
    <row r="117" ht="41" customHeight="1">
      <c r="A117" s="4" t="n"/>
      <c r="B117" s="5" t="inlineStr">
        <is>
          <t>slb.profile.tcp.get</t>
        </is>
      </c>
      <c r="C117" s="5" t="inlineStr">
        <is>
          <t>playbooksNew/c:\任务列表\8、巡检脚本集合\港交所\adc_Ansible\playbooksNew\adc_slb_profile_tcp_standard_get_profile.yml</t>
        </is>
      </c>
      <c r="D117" s="4" t="inlineStr">
        <is>
          <t>tcp模板获取</t>
        </is>
      </c>
      <c r="E117" s="6" t="n"/>
      <c r="F117" s="7" t="inlineStr">
        <is>
          <t>adc_slb_profile_tcp</t>
        </is>
      </c>
      <c r="G117" s="7" t="inlineStr">
        <is>
          <t>slb_profile_tcp_get</t>
        </is>
      </c>
      <c r="H117" s="7" t="n"/>
      <c r="I117" s="4" t="n"/>
    </row>
    <row r="118" ht="41" customHeight="1">
      <c r="A118" s="4" t="n"/>
      <c r="B118" s="5" t="inlineStr">
        <is>
          <t>slb.profile.tcp.list</t>
        </is>
      </c>
      <c r="C118" s="5" t="inlineStr">
        <is>
          <t>playbooksNew/c:\任务列表\8、巡检脚本集合\港交所\adc_Ansible\playbooksNew\adc_slb_profile_tcp_standard_list_profiles.yml</t>
        </is>
      </c>
      <c r="D118" s="4" t="inlineStr">
        <is>
          <t>tcp模板列表</t>
        </is>
      </c>
      <c r="E118" s="6" t="n"/>
      <c r="F118" s="7" t="inlineStr">
        <is>
          <t>adc_slb_profile_tcp</t>
        </is>
      </c>
      <c r="G118" s="7" t="inlineStr">
        <is>
          <t>slb_profile_tcp_list</t>
        </is>
      </c>
      <c r="H118" s="7" t="n"/>
      <c r="I118" s="4" t="n"/>
    </row>
    <row r="119" ht="41" customHeight="1">
      <c r="A119" s="4" t="n"/>
      <c r="B119" s="5" t="inlineStr">
        <is>
          <t>slb.profile.tcp.list.withcommon</t>
        </is>
      </c>
      <c r="C119" s="5" t="inlineStr">
        <is>
          <t>playbooksNew/c:\任务列表\8、巡检脚本集合\港交所\adc_Ansible\playbooksNew\adc_slb_profile_tcp_standard_list_profiles_withcommon.yml</t>
        </is>
      </c>
      <c r="D119" s="4" t="inlineStr">
        <is>
          <t>分区中获取common分区和自己分区的tcp模板列表</t>
        </is>
      </c>
      <c r="E119" s="6" t="n"/>
      <c r="F119" s="7" t="inlineStr">
        <is>
          <t>adc_slb_profile_tcp</t>
        </is>
      </c>
      <c r="G119" s="7" t="inlineStr">
        <is>
          <t>slb_profile_tcp_list_withcommon</t>
        </is>
      </c>
      <c r="H119" s="7" t="n"/>
      <c r="I119" s="4" t="n"/>
    </row>
    <row r="120" ht="41" customHeight="1">
      <c r="A120" s="4" t="n"/>
      <c r="B120" s="5" t="inlineStr">
        <is>
          <t>slb.profile.udp.list</t>
        </is>
      </c>
      <c r="C120" s="5" t="inlineStr">
        <is>
          <t>playbooksNew/c:\任务列表\8、巡检脚本集合\港交所\adc_Ansible\playbooksNew\adc_slb_profile_udp_standard_list_profiles.yml</t>
        </is>
      </c>
      <c r="D120" s="4" t="inlineStr">
        <is>
          <t>udp模板列表</t>
        </is>
      </c>
      <c r="E120" s="6" t="n"/>
      <c r="F120" s="7" t="inlineStr">
        <is>
          <t>adc_slb_profile_udp</t>
        </is>
      </c>
      <c r="G120" s="7" t="inlineStr">
        <is>
          <t>slb_profile_udp_list</t>
        </is>
      </c>
      <c r="H120" s="7" t="n"/>
      <c r="I120" s="4" t="n"/>
    </row>
    <row r="121" ht="41" customHeight="1">
      <c r="A121" s="4" t="n"/>
      <c r="B121" s="5" t="inlineStr">
        <is>
          <t>slb.profile.udp.add</t>
        </is>
      </c>
      <c r="C121" s="5" t="inlineStr">
        <is>
          <t>playbooksNew/c:\任务列表\8、巡检脚本集合\港交所\adc_Ansible\playbooksNew\adc_slb_profile_udp_standard_add_profile.yml</t>
        </is>
      </c>
      <c r="D121" s="4" t="inlineStr">
        <is>
          <t>udp模板增加</t>
        </is>
      </c>
      <c r="E121" s="6" t="n"/>
      <c r="F121" s="7" t="inlineStr">
        <is>
          <t>adc_slb_profile_udp</t>
        </is>
      </c>
      <c r="G121" s="7" t="inlineStr">
        <is>
          <t>slb_profile_udp_add</t>
        </is>
      </c>
      <c r="H121" s="7" t="n"/>
      <c r="I121" s="4" t="n"/>
    </row>
    <row r="122" ht="41" customHeight="1">
      <c r="A122" s="4" t="n"/>
      <c r="B122" s="5" t="inlineStr">
        <is>
          <t>slb.profile.udp.get</t>
        </is>
      </c>
      <c r="C122" s="5" t="inlineStr">
        <is>
          <t>playbooksNew/c:\任务列表\8、巡检脚本集合\港交所\adc_Ansible\playbooksNew\adc_slb_profile_udp_standard_get_profile.yml</t>
        </is>
      </c>
      <c r="D122" s="4" t="inlineStr">
        <is>
          <t>udp模板获取</t>
        </is>
      </c>
      <c r="E122" s="6" t="n"/>
      <c r="F122" s="7" t="inlineStr">
        <is>
          <t>adc_slb_profile_udp</t>
        </is>
      </c>
      <c r="G122" s="7" t="inlineStr">
        <is>
          <t>slb_profile_udp_get</t>
        </is>
      </c>
      <c r="H122" s="7" t="n"/>
      <c r="I122" s="4" t="n"/>
    </row>
    <row r="123" ht="41" customHeight="1">
      <c r="A123" s="4" t="n"/>
      <c r="B123" s="5" t="inlineStr">
        <is>
          <t>slb.profile.udp.del</t>
        </is>
      </c>
      <c r="C123" s="5" t="inlineStr">
        <is>
          <t>playbooksNew/c:\任务列表\8、巡检脚本集合\港交所\adc_Ansible\playbooksNew\adc_slb_profile_udp_standard_delete_profile.yml</t>
        </is>
      </c>
      <c r="D123" s="4" t="inlineStr">
        <is>
          <t>udp模板增加</t>
        </is>
      </c>
      <c r="E123" s="6" t="n"/>
      <c r="F123" s="7" t="inlineStr">
        <is>
          <t>adc_slb_profile_udp</t>
        </is>
      </c>
      <c r="G123" s="7" t="inlineStr">
        <is>
          <t>slb_profile_udp_del</t>
        </is>
      </c>
      <c r="H123" s="7" t="n"/>
      <c r="I123" s="4" t="n"/>
    </row>
    <row r="124" ht="41" customHeight="1">
      <c r="A124" s="4" t="n"/>
      <c r="B124" s="5" t="inlineStr">
        <is>
          <t>slb.profile.udp.edit</t>
        </is>
      </c>
      <c r="C124" s="5" t="inlineStr">
        <is>
          <t>playbooksNew/c:\任务列表\8、巡检脚本集合\港交所\adc_Ansible\playbooksNew\adc_slb_profile_udp_standard_edit_profile.yml</t>
        </is>
      </c>
      <c r="D124" s="4" t="inlineStr">
        <is>
          <t>udp模板删除</t>
        </is>
      </c>
      <c r="E124" s="6" t="n"/>
      <c r="F124" s="7" t="inlineStr">
        <is>
          <t>adc_slb_profile_udp</t>
        </is>
      </c>
      <c r="G124" s="7" t="inlineStr">
        <is>
          <t>slb_profile_udp_edit</t>
        </is>
      </c>
      <c r="H124" s="7" t="n"/>
      <c r="I124" s="4" t="n"/>
    </row>
    <row r="125" ht="41" customHeight="1">
      <c r="A125" s="4" t="n"/>
      <c r="B125" s="5" t="inlineStr">
        <is>
          <t>slb.profile.udp.list.withcommon</t>
        </is>
      </c>
      <c r="C125" s="5" t="inlineStr">
        <is>
          <t>playbooksNew/c:\任务列表\8、巡检脚本集合\港交所\adc_Ansible\playbooksNew\adc_slb_profile_udp_standard_list_profiles_withcommon.yml</t>
        </is>
      </c>
      <c r="D125" s="4" t="inlineStr">
        <is>
          <t>分区中获取common分区和自己分区的udp模板列表</t>
        </is>
      </c>
      <c r="E125" s="6" t="n"/>
      <c r="F125" s="7" t="inlineStr">
        <is>
          <t>adc_slb_profile_udp</t>
        </is>
      </c>
      <c r="G125" s="7" t="inlineStr">
        <is>
          <t>slb_profile_udp_list_withcommon</t>
        </is>
      </c>
      <c r="H125" s="7" t="n"/>
      <c r="I125" s="4" t="n"/>
    </row>
    <row r="126" ht="41" customHeight="1">
      <c r="A126" s="4" t="n"/>
      <c r="B126" s="5" t="inlineStr">
        <is>
          <t>slb.profile.http.add</t>
        </is>
      </c>
      <c r="C126" s="5" t="inlineStr">
        <is>
          <t>playbooksNew/c:\任务列表\8、巡检脚本集合\港交所\adc_Ansible\playbooksNew\adc_slb_profile_http_standard_add_profile.yml</t>
        </is>
      </c>
      <c r="D126" s="4" t="inlineStr">
        <is>
          <t>http模板增加</t>
        </is>
      </c>
      <c r="E126" s="6" t="n"/>
      <c r="F126" s="7" t="inlineStr">
        <is>
          <t>adc_slb_profile_http</t>
        </is>
      </c>
      <c r="G126" s="7" t="inlineStr">
        <is>
          <t>slb_profile_http_add</t>
        </is>
      </c>
      <c r="H126" s="7" t="n"/>
      <c r="I126" s="4" t="n"/>
    </row>
    <row r="127" ht="41" customHeight="1">
      <c r="A127" s="4" t="n"/>
      <c r="B127" s="5" t="inlineStr">
        <is>
          <t>slb.profile.http.del</t>
        </is>
      </c>
      <c r="C127" s="5" t="inlineStr">
        <is>
          <t>playbooksNew/c:\任务列表\8、巡检脚本集合\港交所\adc_Ansible\playbooksNew\adc_slb_profile_http_standard_delete_profile.yml</t>
        </is>
      </c>
      <c r="D127" s="4" t="inlineStr">
        <is>
          <t>http模板删除</t>
        </is>
      </c>
      <c r="E127" s="6" t="n"/>
      <c r="F127" s="7" t="inlineStr">
        <is>
          <t>adc_slb_profile_http</t>
        </is>
      </c>
      <c r="G127" s="7" t="inlineStr">
        <is>
          <t>slb_profile_http_del</t>
        </is>
      </c>
      <c r="H127" s="7" t="n"/>
      <c r="I127" s="4" t="n"/>
    </row>
    <row r="128" ht="41" customHeight="1">
      <c r="A128" s="4" t="n"/>
      <c r="B128" s="5" t="inlineStr">
        <is>
          <t>slb.profile.http.edit</t>
        </is>
      </c>
      <c r="C128" s="5" t="inlineStr">
        <is>
          <t>playbooksNew/c:\任务列表\8、巡检脚本集合\港交所\adc_Ansible\playbooksNew\adc_slb_profile_http_standard_edit_profile.yml</t>
        </is>
      </c>
      <c r="D128" s="4" t="inlineStr">
        <is>
          <t>http模板编辑</t>
        </is>
      </c>
      <c r="E128" s="6" t="n"/>
      <c r="F128" s="7" t="inlineStr">
        <is>
          <t>adc_slb_profile_http</t>
        </is>
      </c>
      <c r="G128" s="7" t="inlineStr">
        <is>
          <t>slb_profile_http_edit</t>
        </is>
      </c>
      <c r="H128" s="7" t="n"/>
      <c r="I128" s="4" t="n"/>
    </row>
    <row r="129" ht="41" customHeight="1">
      <c r="A129" s="4" t="n"/>
      <c r="B129" s="5" t="inlineStr">
        <is>
          <t>slb.profile.http.hostswitch.add</t>
        </is>
      </c>
      <c r="C129" s="5" t="inlineStr">
        <is>
          <t>playbooksNew\adc_slb_profile_http_hostswitch_add.yml</t>
        </is>
      </c>
      <c r="D129" s="4" t="inlineStr">
        <is>
          <t>HTTP模板增加主机动作配置</t>
        </is>
      </c>
      <c r="E129" s="6" t="n"/>
      <c r="F129" s="7" t="inlineStr">
        <is>
          <t>adc_slb_profile_http_hostswitch</t>
        </is>
      </c>
      <c r="G129" s="7" t="inlineStr">
        <is>
          <t>slb_profile_http_hostswitch_add</t>
        </is>
      </c>
      <c r="H129" s="7" t="n"/>
      <c r="I129" s="4" t="n"/>
    </row>
    <row r="130" ht="41" customHeight="1">
      <c r="A130" s="4" t="n"/>
      <c r="B130" s="5" t="inlineStr">
        <is>
          <t xml:space="preserve"> slb.profile.http.hostswitch.del</t>
        </is>
      </c>
      <c r="C130" s="5" t="inlineStr">
        <is>
          <t>playbooksNew\adc_slb_profile_http_hostswitch_del.yml</t>
        </is>
      </c>
      <c r="D130" s="4" t="inlineStr">
        <is>
          <t>HTTP模板删除主机动作配置</t>
        </is>
      </c>
      <c r="E130" s="6" t="n"/>
      <c r="F130" s="7" t="n"/>
      <c r="G130" s="7" t="n"/>
      <c r="H130" s="7" t="n"/>
      <c r="I130" s="4" t="n"/>
    </row>
    <row r="131" ht="41" customHeight="1">
      <c r="A131" s="4" t="n"/>
      <c r="B131" s="5" t="inlineStr">
        <is>
          <t>slb.profile.http.get</t>
        </is>
      </c>
      <c r="C131" s="5" t="inlineStr">
        <is>
          <t>playbooksNew/c:\任务列表\8、巡检脚本集合\港交所\adc_Ansible\playbooksNew\adc_slb_profile_http_standard_get_profile.yml</t>
        </is>
      </c>
      <c r="D131" s="4" t="inlineStr">
        <is>
          <t>http模板获取</t>
        </is>
      </c>
      <c r="E131" s="6" t="n"/>
      <c r="F131" s="7" t="inlineStr">
        <is>
          <t>adc_slb_profile_http</t>
        </is>
      </c>
      <c r="G131" s="7" t="inlineStr">
        <is>
          <t>slb_profile_http_get</t>
        </is>
      </c>
      <c r="H131" s="7" t="n"/>
      <c r="I131" s="4" t="n"/>
    </row>
    <row r="132" ht="41" customHeight="1">
      <c r="A132" s="4" t="n"/>
      <c r="B132" s="5" t="inlineStr">
        <is>
          <t>slb.profile.http.list</t>
        </is>
      </c>
      <c r="C132" s="5" t="inlineStr">
        <is>
          <t>playbooksNew/c:\任务列表\8、巡检脚本集合\港交所\adc_Ansible\playbooksNew\adc_slb_profile_http_standard_list_profiles.yml</t>
        </is>
      </c>
      <c r="D132" s="4" t="inlineStr">
        <is>
          <t>http模板列表</t>
        </is>
      </c>
      <c r="E132" s="6" t="n"/>
      <c r="F132" s="7" t="inlineStr">
        <is>
          <t>adc_slb_profile_http</t>
        </is>
      </c>
      <c r="G132" s="7" t="inlineStr">
        <is>
          <t>slb_profile_http_list</t>
        </is>
      </c>
      <c r="H132" s="7" t="n"/>
      <c r="I132" s="4" t="n"/>
    </row>
    <row r="133" ht="41" customHeight="1">
      <c r="A133" s="4" t="n"/>
      <c r="B133" s="5" t="inlineStr">
        <is>
          <t>slb.profile.http.list.withcommon</t>
        </is>
      </c>
      <c r="C133" s="5" t="inlineStr">
        <is>
          <t>playbooksNew/c:\任务列表\8、巡检脚本集合\港交所\adc_Ansible\playbooksNew\adc_slb_profile_http_standard_list_profiles_withcommon.yml</t>
        </is>
      </c>
      <c r="D133" s="4" t="inlineStr">
        <is>
          <t>分区中获取common分区和自己分区的http模板列表</t>
        </is>
      </c>
      <c r="E133" s="6" t="n"/>
      <c r="F133" s="7" t="inlineStr">
        <is>
          <t>adc_slb_profile_http</t>
        </is>
      </c>
      <c r="G133" s="7" t="inlineStr">
        <is>
          <t>slb_profile_http_list_withcommon</t>
        </is>
      </c>
      <c r="H133" s="7" t="n"/>
      <c r="I133" s="4" t="n"/>
    </row>
    <row r="134" ht="41" customHeight="1">
      <c r="A134" s="4" t="n"/>
      <c r="B134" s="5" t="inlineStr">
        <is>
          <t>slb.profile.http2.list</t>
        </is>
      </c>
      <c r="C134" s="5" t="inlineStr">
        <is>
          <t>playbooksNew/c:\任务列表\8、巡检脚本集合\港交所\adc_Ansible\playbooksNew\adc_slb_profile_http2_list_profiles.yml</t>
        </is>
      </c>
      <c r="D134" s="4" t="inlineStr">
        <is>
          <t>http2模板列表</t>
        </is>
      </c>
      <c r="E134" s="6" t="n"/>
      <c r="F134" s="7" t="inlineStr">
        <is>
          <t>adc_slb_profile_http2</t>
        </is>
      </c>
      <c r="G134" s="7" t="inlineStr">
        <is>
          <t>slb_profile_http2_list</t>
        </is>
      </c>
      <c r="H134" s="7" t="n"/>
      <c r="I134" s="4" t="n"/>
    </row>
    <row r="135" ht="41" customHeight="1">
      <c r="A135" s="4" t="n"/>
      <c r="B135" s="5" t="inlineStr">
        <is>
          <t>slb.profile.http2.del</t>
        </is>
      </c>
      <c r="C135" s="5" t="inlineStr">
        <is>
          <t>playbooksNew/c:\任务列表\8、巡检脚本集合\港交所\adc_Ansible\playbooksNew\adc_slb_profile_http2_delete_profile.yml</t>
        </is>
      </c>
      <c r="D135" s="4" t="inlineStr">
        <is>
          <t>http2模板删除</t>
        </is>
      </c>
      <c r="E135" s="6" t="n"/>
      <c r="F135" s="7" t="inlineStr">
        <is>
          <t>adc_slb_profile_http2</t>
        </is>
      </c>
      <c r="G135" s="7" t="inlineStr">
        <is>
          <t>slb_profile_http2_del</t>
        </is>
      </c>
      <c r="H135" s="7" t="n"/>
      <c r="I135" s="4" t="n"/>
    </row>
    <row r="136" ht="41" customHeight="1">
      <c r="A136" s="4" t="n"/>
      <c r="B136" s="5" t="inlineStr">
        <is>
          <t>slb.profile.http2.edit</t>
        </is>
      </c>
      <c r="C136" s="5" t="inlineStr">
        <is>
          <t>playbooksNew/c:\任务列表\8、巡检脚本集合\港交所\adc_Ansible\playbooksNew\adc_slb_profile_http2_edit_profile.yml</t>
        </is>
      </c>
      <c r="D136" s="4" t="inlineStr">
        <is>
          <t>http2模板编辑</t>
        </is>
      </c>
      <c r="E136" s="6" t="n"/>
      <c r="F136" s="7" t="inlineStr">
        <is>
          <t>adc_slb_profile_http2</t>
        </is>
      </c>
      <c r="G136" s="7" t="inlineStr">
        <is>
          <t>slb_profile_http2_edit</t>
        </is>
      </c>
      <c r="H136" s="7" t="n"/>
      <c r="I136" s="4" t="n"/>
    </row>
    <row r="137" ht="41" customHeight="1">
      <c r="A137" s="4" t="n"/>
      <c r="B137" s="5" t="inlineStr">
        <is>
          <t>slb.profile.http2.get</t>
        </is>
      </c>
      <c r="C137" s="5" t="inlineStr">
        <is>
          <t>playbooksNew/c:\任务列表\8、巡检脚本集合\港交所\adc_Ansible\playbooksNew\adc_slb_profile_http2_get_profile.yml</t>
        </is>
      </c>
      <c r="D137" s="4" t="inlineStr">
        <is>
          <t>http2模板获取</t>
        </is>
      </c>
      <c r="E137" s="6" t="n"/>
      <c r="F137" s="7" t="inlineStr">
        <is>
          <t>adc_slb_profile_http2</t>
        </is>
      </c>
      <c r="G137" s="7" t="inlineStr">
        <is>
          <t>slb_profile_http2_get</t>
        </is>
      </c>
      <c r="H137" s="7" t="n"/>
      <c r="I137" s="4" t="n"/>
    </row>
    <row r="138" ht="41" customHeight="1">
      <c r="A138" s="4" t="n"/>
      <c r="B138" s="5" t="inlineStr">
        <is>
          <t>slb.profile.http2.list</t>
        </is>
      </c>
      <c r="C138" s="5" t="inlineStr">
        <is>
          <t>playbooksNew/c:\任务列表\8、巡检脚本集合\港交所\adc_Ansible\playbooksNew\adc_slb_profile_http2_list_profiles.yml</t>
        </is>
      </c>
      <c r="D138" s="4" t="inlineStr">
        <is>
          <t>http2模板列表</t>
        </is>
      </c>
      <c r="E138" s="6" t="n"/>
      <c r="F138" s="7" t="inlineStr">
        <is>
          <t>adc_slb_profile_http2</t>
        </is>
      </c>
      <c r="G138" s="7" t="inlineStr">
        <is>
          <t>slb_profile_http2_list</t>
        </is>
      </c>
      <c r="H138" s="7" t="n"/>
      <c r="I138" s="4" t="n"/>
    </row>
    <row r="139" ht="41" customHeight="1">
      <c r="A139" s="4" t="n"/>
      <c r="B139" s="5" t="inlineStr">
        <is>
          <t>slb.profile.http2.list.withcommon</t>
        </is>
      </c>
      <c r="C139" s="5" t="inlineStr">
        <is>
          <t>playbooksNew/c:\任务列表\8、巡检脚本集合\港交所\adc_Ansible\playbooksNew\adc_slb_profile_http2_list_profiles_withcommon.yml</t>
        </is>
      </c>
      <c r="D139" s="4" t="inlineStr">
        <is>
          <t>分区中获取common分区和自己分区的http2模板列表</t>
        </is>
      </c>
      <c r="E139" s="6" t="n"/>
      <c r="F139" s="7" t="inlineStr">
        <is>
          <t>adc_slb_profile_http2</t>
        </is>
      </c>
      <c r="G139" s="7" t="inlineStr">
        <is>
          <t>slb_profile_http2_list_withcommon</t>
        </is>
      </c>
      <c r="H139" s="7" t="n"/>
      <c r="I139" s="4" t="n"/>
    </row>
    <row r="140" ht="41" customHeight="1">
      <c r="A140" s="4" t="n"/>
      <c r="B140" s="5" t="inlineStr">
        <is>
          <t>slb.profile.sip.add</t>
        </is>
      </c>
      <c r="C140" s="5" t="inlineStr">
        <is>
          <t>playbooksNew/c:\任务列表\8、巡检脚本集合\港交所\adc_Ansible\playbooksNew\adc_slb_profile_sip_add_profile.yml</t>
        </is>
      </c>
      <c r="D140" s="4" t="inlineStr">
        <is>
          <t>sip模板增加</t>
        </is>
      </c>
      <c r="E140" s="6" t="n"/>
      <c r="F140" s="7" t="inlineStr">
        <is>
          <t>adc_slb_profile_sip</t>
        </is>
      </c>
      <c r="G140" s="7" t="inlineStr">
        <is>
          <t>slb_profile_sip_add</t>
        </is>
      </c>
      <c r="H140" s="7" t="n"/>
      <c r="I140" s="4" t="n"/>
    </row>
    <row r="141" ht="41" customHeight="1">
      <c r="A141" s="4" t="n"/>
      <c r="B141" s="5" t="inlineStr">
        <is>
          <t>slb.profile.sip.del</t>
        </is>
      </c>
      <c r="C141" s="5" t="inlineStr">
        <is>
          <t>playbooksNew/c:\任务列表\8、巡检脚本集合\港交所\adc_Ansible\playbooksNew\adc_slb_profile_sip_delete_profile.yml</t>
        </is>
      </c>
      <c r="D141" s="4" t="inlineStr">
        <is>
          <t>sip模板删除</t>
        </is>
      </c>
      <c r="E141" s="6" t="n"/>
      <c r="F141" s="7" t="inlineStr">
        <is>
          <t>adc_slb_profile_sip</t>
        </is>
      </c>
      <c r="G141" s="7" t="inlineStr">
        <is>
          <t>slb_profile_sip_del</t>
        </is>
      </c>
      <c r="H141" s="7" t="n"/>
      <c r="I141" s="4" t="n"/>
    </row>
    <row r="142" ht="41" customHeight="1">
      <c r="A142" s="4" t="n"/>
      <c r="B142" s="5" t="inlineStr">
        <is>
          <t>slb.profile.sip.edit</t>
        </is>
      </c>
      <c r="C142" s="5" t="inlineStr">
        <is>
          <t>playbooksNew/c:\任务列表\8、巡检脚本集合\港交所\adc_Ansible\playbooksNew\adc_slb_profile_sip_edit_profile.yml</t>
        </is>
      </c>
      <c r="D142" s="4" t="inlineStr">
        <is>
          <t>sip模板编辑</t>
        </is>
      </c>
      <c r="E142" s="6" t="n"/>
      <c r="F142" s="7" t="inlineStr">
        <is>
          <t>adc_slb_profile_sip</t>
        </is>
      </c>
      <c r="G142" s="7" t="inlineStr">
        <is>
          <t>slb_profile_sip_edit</t>
        </is>
      </c>
      <c r="H142" s="7" t="n"/>
      <c r="I142" s="4" t="n"/>
    </row>
    <row r="143" ht="41" customHeight="1">
      <c r="A143" s="4" t="n"/>
      <c r="B143" s="5" t="inlineStr">
        <is>
          <t>slb.profile.sip.get</t>
        </is>
      </c>
      <c r="C143" s="5" t="inlineStr">
        <is>
          <t>playbooksNew/c:\任务列表\8、巡检脚本集合\港交所\adc_Ansible\playbooksNew\adc_slb_profile_sip_get_profile.yml</t>
        </is>
      </c>
      <c r="D143" s="4" t="inlineStr">
        <is>
          <t>sip模板获取</t>
        </is>
      </c>
      <c r="E143" s="6" t="n"/>
      <c r="F143" s="7" t="inlineStr">
        <is>
          <t>adc_slb_profile_sip</t>
        </is>
      </c>
      <c r="G143" s="7" t="inlineStr">
        <is>
          <t>slb_profile_sip_get</t>
        </is>
      </c>
      <c r="H143" s="7" t="n"/>
      <c r="I143" s="4" t="n"/>
    </row>
    <row r="144" ht="41" customHeight="1">
      <c r="A144" s="4" t="n"/>
      <c r="B144" s="5" t="inlineStr">
        <is>
          <t>slb.profile.sip.list</t>
        </is>
      </c>
      <c r="C144" s="5" t="inlineStr">
        <is>
          <t>playbooksNew/c:\任务列表\8、巡检脚本集合\港交所\adc_Ansible\playbooksNew\adc_slb_profile_sip_list_profiles.yml</t>
        </is>
      </c>
      <c r="D144" s="4" t="inlineStr">
        <is>
          <t>sip模板列表</t>
        </is>
      </c>
      <c r="E144" s="6" t="n"/>
      <c r="F144" s="7" t="inlineStr">
        <is>
          <t>adc_slb_profile_sip</t>
        </is>
      </c>
      <c r="G144" s="7" t="inlineStr">
        <is>
          <t>slb_profile_sip_list</t>
        </is>
      </c>
      <c r="H144" s="7" t="n"/>
      <c r="I144" s="4" t="n"/>
    </row>
    <row r="145" ht="41" customHeight="1">
      <c r="A145" s="4" t="n"/>
      <c r="B145" s="5" t="inlineStr">
        <is>
          <t>slb.profile.sip.list.withcommon</t>
        </is>
      </c>
      <c r="C145" s="5" t="inlineStr">
        <is>
          <t>playbooksNew/c:\任务列表\8、巡检脚本集合\港交所\adc_Ansible\playbooksNew\adc_slb_profile_sip_list_profiles_withcommon.yml</t>
        </is>
      </c>
      <c r="D145" s="4" t="inlineStr">
        <is>
          <t>分区中获取common分区和自己分区的sip模板列表</t>
        </is>
      </c>
      <c r="E145" s="6" t="n"/>
      <c r="F145" s="7" t="inlineStr">
        <is>
          <t>adc_slb_profile_sip</t>
        </is>
      </c>
      <c r="G145" s="7" t="inlineStr">
        <is>
          <t>slb_profile_sip_list_withcommon</t>
        </is>
      </c>
      <c r="H145" s="7" t="n"/>
      <c r="I145" s="4" t="n"/>
    </row>
    <row r="146" ht="41" customHeight="1">
      <c r="A146" s="4" t="n"/>
      <c r="B146" s="5" t="inlineStr">
        <is>
          <t>slb.profile.dns.list</t>
        </is>
      </c>
      <c r="C146" s="5" t="inlineStr">
        <is>
          <t>playbooksNew\adc_slb_profile_dns_list.yml</t>
        </is>
      </c>
      <c r="D146" s="4" t="inlineStr">
        <is>
          <t>dns模板增加</t>
        </is>
      </c>
      <c r="E146" s="6" t="n"/>
      <c r="F146" s="7" t="inlineStr">
        <is>
          <t>adc_slb_profile_dns</t>
        </is>
      </c>
      <c r="G146" s="7" t="inlineStr">
        <is>
          <t>slb_profile_dns_list</t>
        </is>
      </c>
      <c r="H146" s="7" t="n"/>
      <c r="I146" s="4" t="inlineStr">
        <is>
          <t>缺失</t>
        </is>
      </c>
    </row>
    <row r="147" ht="41" customHeight="1">
      <c r="A147" s="4" t="n"/>
      <c r="B147" s="5" t="inlineStr">
        <is>
          <t>slb.profile.dns.add</t>
        </is>
      </c>
      <c r="C147" s="5" t="inlineStr">
        <is>
          <t>playbooksNew\adc_slb_profile_dns_add.yml</t>
        </is>
      </c>
      <c r="D147" s="4" t="inlineStr">
        <is>
          <t>dns模板删除</t>
        </is>
      </c>
      <c r="E147" s="6" t="n"/>
      <c r="F147" s="7" t="inlineStr">
        <is>
          <t>adc_slb_profile_dns</t>
        </is>
      </c>
      <c r="G147" s="7" t="inlineStr">
        <is>
          <t>slb_profile_dns_add</t>
        </is>
      </c>
      <c r="H147" s="7" t="n"/>
      <c r="I147" s="4" t="inlineStr">
        <is>
          <t>缺失</t>
        </is>
      </c>
    </row>
    <row r="148" ht="41" customHeight="1">
      <c r="A148" s="4" t="n"/>
      <c r="B148" s="5" t="inlineStr">
        <is>
          <t>slb.profile.dns.edit</t>
        </is>
      </c>
      <c r="C148" s="5" t="inlineStr">
        <is>
          <t>playbooksNew\adc_slb_profile_dns_edit.yml</t>
        </is>
      </c>
      <c r="D148" s="4" t="inlineStr">
        <is>
          <t>dns模板编辑</t>
        </is>
      </c>
      <c r="E148" s="6" t="n"/>
      <c r="F148" s="7" t="inlineStr">
        <is>
          <t>adc_slb_profile_dns</t>
        </is>
      </c>
      <c r="G148" s="7" t="inlineStr">
        <is>
          <t>slb_profile_dns_edit</t>
        </is>
      </c>
      <c r="H148" s="7" t="n"/>
      <c r="I148" s="4" t="inlineStr">
        <is>
          <t>缺失</t>
        </is>
      </c>
    </row>
    <row r="149" ht="41" customHeight="1">
      <c r="A149" s="4" t="n"/>
      <c r="B149" s="5" t="inlineStr">
        <is>
          <t>slb.profile.dns.get</t>
        </is>
      </c>
      <c r="C149" s="5" t="inlineStr">
        <is>
          <t>playbooksNew\adc_slb_profile_dns_edit.yml</t>
        </is>
      </c>
      <c r="D149" s="4" t="inlineStr">
        <is>
          <t>dns模板获取</t>
        </is>
      </c>
      <c r="E149" s="6" t="n"/>
      <c r="F149" s="7" t="inlineStr">
        <is>
          <t>adc_slb_profile_dns</t>
        </is>
      </c>
      <c r="G149" s="7" t="inlineStr">
        <is>
          <t>slb_profile_dns_get</t>
        </is>
      </c>
      <c r="H149" s="7" t="n"/>
      <c r="I149" s="4" t="inlineStr">
        <is>
          <t>缺失</t>
        </is>
      </c>
    </row>
    <row r="150" ht="41" customHeight="1">
      <c r="A150" s="4" t="n"/>
      <c r="B150" s="5" t="inlineStr">
        <is>
          <t>slb.profile.dns.del</t>
        </is>
      </c>
      <c r="C150" s="5" t="inlineStr">
        <is>
          <t>playbooksNew\adc_slb_profile_dns_del.yml</t>
        </is>
      </c>
      <c r="D150" s="4" t="inlineStr">
        <is>
          <t>dns模板列表</t>
        </is>
      </c>
      <c r="E150" s="6" t="n"/>
      <c r="F150" s="7" t="inlineStr">
        <is>
          <t>adc_slb_profile_dns</t>
        </is>
      </c>
      <c r="G150" s="7" t="inlineStr">
        <is>
          <t>slb_profile_dns_del</t>
        </is>
      </c>
      <c r="H150" s="7" t="n"/>
      <c r="I150" s="4" t="inlineStr">
        <is>
          <t>缺失</t>
        </is>
      </c>
    </row>
    <row r="151" ht="41" customHeight="1">
      <c r="A151" s="4" t="n"/>
      <c r="B151" s="5" t="inlineStr">
        <is>
          <t>slb.profile.dns.list.withcomon</t>
        </is>
      </c>
      <c r="C151" s="5" t="inlineStr">
        <is>
          <t>playbooksNew\adc_slb_profile_dns_list_withcomon.yml</t>
        </is>
      </c>
      <c r="D151" s="4" t="inlineStr">
        <is>
          <t>分区中获取common分区和自己分区的dns模板列表</t>
        </is>
      </c>
      <c r="E151" s="6" t="n"/>
      <c r="F151" s="7" t="n"/>
      <c r="G151" s="7" t="n"/>
      <c r="H151" s="7" t="n"/>
      <c r="I151" s="4" t="inlineStr">
        <is>
          <t>缺失</t>
        </is>
      </c>
    </row>
    <row r="152" ht="41" customHeight="1">
      <c r="A152" s="4" t="n"/>
      <c r="B152" s="5" t="inlineStr">
        <is>
          <t>slb.profile.smtp.add</t>
        </is>
      </c>
      <c r="C152" s="5" t="inlineStr">
        <is>
          <t>playbooksNew/c:\任务列表\8、巡检脚本集合\港交所\adc_Ansible\playbooksNew\adc_slb_profile_smtp_add_profile.yml</t>
        </is>
      </c>
      <c r="D152" s="4" t="inlineStr">
        <is>
          <t>smtp模板增加</t>
        </is>
      </c>
      <c r="E152" s="6" t="n"/>
      <c r="F152" s="7" t="inlineStr">
        <is>
          <t>adc_slb_profile_smtp</t>
        </is>
      </c>
      <c r="G152" s="7" t="inlineStr">
        <is>
          <t>slb_profile_smtp_add</t>
        </is>
      </c>
      <c r="H152" s="7" t="n"/>
      <c r="I152" s="4" t="n"/>
    </row>
    <row r="153" ht="41" customHeight="1">
      <c r="A153" s="4" t="n"/>
      <c r="B153" s="5" t="inlineStr">
        <is>
          <t>slb.profile.smtp.del</t>
        </is>
      </c>
      <c r="C153" s="5" t="inlineStr">
        <is>
          <t>playbooksNew/c:\任务列表\8、巡检脚本集合\港交所\adc_Ansible\playbooksNew\adc_slb_profile_smtp_delete_profile.yml</t>
        </is>
      </c>
      <c r="D153" s="4" t="inlineStr">
        <is>
          <t>smtp模板删除</t>
        </is>
      </c>
      <c r="E153" s="6" t="n"/>
      <c r="F153" s="7" t="inlineStr">
        <is>
          <t>adc_slb_profile_smtp</t>
        </is>
      </c>
      <c r="G153" s="7" t="inlineStr">
        <is>
          <t>slb_profile_smtp_del</t>
        </is>
      </c>
      <c r="H153" s="7" t="n"/>
      <c r="I153" s="4" t="n"/>
    </row>
    <row r="154" ht="41" customHeight="1">
      <c r="A154" s="4" t="n"/>
      <c r="B154" s="5" t="inlineStr">
        <is>
          <t>slb.profile.smtp.edit</t>
        </is>
      </c>
      <c r="C154" s="5" t="inlineStr">
        <is>
          <t>playbooksNew/c:\任务列表\8、巡检脚本集合\港交所\adc_Ansible\playbooksNew\adc_slb_profile_smtp_edit_profile.yml</t>
        </is>
      </c>
      <c r="D154" s="4" t="inlineStr">
        <is>
          <t>smtp模板编辑</t>
        </is>
      </c>
      <c r="E154" s="6" t="n"/>
      <c r="F154" s="7" t="inlineStr">
        <is>
          <t>adc_slb_profile_smtp</t>
        </is>
      </c>
      <c r="G154" s="7" t="inlineStr">
        <is>
          <t>slb_profile_smtp_edit</t>
        </is>
      </c>
      <c r="H154" s="7" t="n"/>
      <c r="I154" s="4" t="n"/>
    </row>
    <row r="155" ht="41" customHeight="1">
      <c r="A155" s="4" t="n"/>
      <c r="B155" s="5" t="inlineStr">
        <is>
          <t>slb.profile.smtp.get</t>
        </is>
      </c>
      <c r="C155" s="5" t="inlineStr">
        <is>
          <t>playbooksNew/c:\任务列表\8、巡检脚本集合\港交所\adc_Ansible\playbooksNew\adc_slb_profile_smtp_get_profile.yml</t>
        </is>
      </c>
      <c r="D155" s="4" t="inlineStr">
        <is>
          <t>smtp模板获取</t>
        </is>
      </c>
      <c r="E155" s="6" t="n"/>
      <c r="F155" s="7" t="inlineStr">
        <is>
          <t>adc_slb_profile_smtp</t>
        </is>
      </c>
      <c r="G155" s="7" t="inlineStr">
        <is>
          <t>slb_profile_smtp_get</t>
        </is>
      </c>
      <c r="H155" s="7" t="n"/>
      <c r="I155" s="4" t="n"/>
    </row>
    <row r="156" ht="41" customHeight="1">
      <c r="A156" s="4" t="n"/>
      <c r="B156" s="5" t="inlineStr">
        <is>
          <t>slb.profile.smtp.list</t>
        </is>
      </c>
      <c r="C156" s="5" t="inlineStr">
        <is>
          <t>playbooksNew/c:\任务列表\8、巡检脚本集合\港交所\adc_Ansible\playbooksNew\adc_slb_profile_smtp_list_profiles.yml</t>
        </is>
      </c>
      <c r="D156" s="4" t="inlineStr">
        <is>
          <t>smtp模板列表</t>
        </is>
      </c>
      <c r="E156" s="6" t="n"/>
      <c r="F156" s="7" t="inlineStr">
        <is>
          <t>adc_slb_profile_smtp</t>
        </is>
      </c>
      <c r="G156" s="7" t="inlineStr">
        <is>
          <t>slb_profile_smtp_list</t>
        </is>
      </c>
      <c r="H156" s="7" t="n"/>
      <c r="I156" s="4" t="n"/>
    </row>
    <row r="157" ht="41" customHeight="1">
      <c r="A157" s="4" t="n"/>
      <c r="B157" s="5" t="inlineStr">
        <is>
          <t>slb.profile.smtp.list.withcomon</t>
        </is>
      </c>
      <c r="C157" s="5" t="inlineStr">
        <is>
          <t>smtp_profile_list_withcommon_example.yml</t>
        </is>
      </c>
      <c r="D157" s="4" t="inlineStr">
        <is>
          <t>分区中获取common分区和自己分区的smtp模板列表</t>
        </is>
      </c>
      <c r="E157" s="6" t="n"/>
      <c r="F157" s="7" t="n"/>
      <c r="G157" s="7" t="n"/>
      <c r="H157" s="7" t="n"/>
      <c r="I157" s="4" t="n"/>
    </row>
    <row r="158" ht="41" customHeight="1">
      <c r="A158" s="4" t="n"/>
      <c r="B158" s="5" t="inlineStr">
        <is>
          <t>slb.profile.rtsp.add</t>
        </is>
      </c>
      <c r="C158" s="5" t="inlineStr">
        <is>
          <t>playbooksNew/c:\任务列表\8、巡检脚本集合\港交所\adc_Ansible\playbooksNew\adc_slb_profile_rtsp_add.yml</t>
        </is>
      </c>
      <c r="D158" s="4" t="inlineStr">
        <is>
          <t>rtsp模板增加</t>
        </is>
      </c>
      <c r="E158" s="6" t="n"/>
      <c r="F158" s="7" t="inlineStr">
        <is>
          <t>adc_slb_profile_rtsp</t>
        </is>
      </c>
      <c r="G158" s="7" t="inlineStr">
        <is>
          <t>slb_profile_rtsp_add</t>
        </is>
      </c>
      <c r="H158" s="7" t="n"/>
      <c r="I158" s="4" t="n"/>
    </row>
    <row r="159" ht="41" customHeight="1">
      <c r="A159" s="4" t="n"/>
      <c r="B159" s="5" t="inlineStr">
        <is>
          <t>slb.profile.rtsp.del</t>
        </is>
      </c>
      <c r="C159" s="5" t="inlineStr">
        <is>
          <t>playbooksNew/c:\任务列表\8、巡检脚本集合\港交所\adc_Ansible\playbooksNew\adc_slb_profile_rtsp_del.yml</t>
        </is>
      </c>
      <c r="D159" s="4" t="inlineStr">
        <is>
          <t>rtsp模板删除</t>
        </is>
      </c>
      <c r="E159" s="6" t="n"/>
      <c r="F159" s="7" t="inlineStr">
        <is>
          <t>adc_slb_profile_rtsp</t>
        </is>
      </c>
      <c r="G159" s="7" t="inlineStr">
        <is>
          <t>slb_profile_rtsp_del</t>
        </is>
      </c>
      <c r="H159" s="7" t="n"/>
      <c r="I159" s="4" t="n"/>
    </row>
    <row r="160" ht="41" customHeight="1">
      <c r="A160" s="4" t="n"/>
      <c r="B160" s="5" t="inlineStr">
        <is>
          <t>slb.profile.rtsp.edit</t>
        </is>
      </c>
      <c r="C160" s="5" t="inlineStr">
        <is>
          <t>playbooksNew/c:\任务列表\8、巡检脚本集合\港交所\adc_Ansible\playbooksNew\adc_slb_profile_rtsp_edit.yml</t>
        </is>
      </c>
      <c r="D160" s="4" t="inlineStr">
        <is>
          <t>rtsp模板编辑</t>
        </is>
      </c>
      <c r="E160" s="6" t="n"/>
      <c r="F160" s="7" t="inlineStr">
        <is>
          <t>adc_slb_profile_rtsp</t>
        </is>
      </c>
      <c r="G160" s="7" t="inlineStr">
        <is>
          <t>slb_profile_rtsp_edit</t>
        </is>
      </c>
      <c r="H160" s="7" t="n"/>
      <c r="I160" s="4" t="n"/>
    </row>
    <row r="161" ht="41" customHeight="1">
      <c r="A161" s="4" t="n"/>
      <c r="B161" s="5" t="inlineStr">
        <is>
          <t>slb.profile.rtsp.get</t>
        </is>
      </c>
      <c r="C161" s="5" t="inlineStr">
        <is>
          <t>playbooksNew/c:\任务列表\8、巡检脚本集合\港交所\adc_Ansible\playbooksNew\adc_slb_profile_rtsp_get.yml</t>
        </is>
      </c>
      <c r="D161" s="4" t="inlineStr">
        <is>
          <t>rtsp模板获取</t>
        </is>
      </c>
      <c r="E161" s="6" t="n"/>
      <c r="F161" s="7" t="inlineStr">
        <is>
          <t>adc_slb_profile_rtsp</t>
        </is>
      </c>
      <c r="G161" s="7" t="inlineStr">
        <is>
          <t>slb_profile_rtsp_get</t>
        </is>
      </c>
      <c r="H161" s="7" t="n"/>
      <c r="I161" s="4" t="n"/>
    </row>
    <row r="162" ht="41" customHeight="1">
      <c r="A162" s="4" t="n"/>
      <c r="B162" s="5" t="inlineStr">
        <is>
          <t>slb.profile.rtsp.list</t>
        </is>
      </c>
      <c r="C162" s="5" t="inlineStr">
        <is>
          <t>rtsp_profile_list_example.yml</t>
        </is>
      </c>
      <c r="D162" s="4" t="inlineStr">
        <is>
          <t>rtsp模板列表</t>
        </is>
      </c>
      <c r="E162" s="6" t="n"/>
      <c r="F162" s="7" t="inlineStr">
        <is>
          <t>adc_slb_profile_rtsp</t>
        </is>
      </c>
      <c r="G162" s="7" t="inlineStr">
        <is>
          <t>slb_profile_rtsp_list</t>
        </is>
      </c>
      <c r="H162" s="7" t="n"/>
      <c r="I162" s="4" t="n"/>
    </row>
    <row r="163" ht="41" customHeight="1">
      <c r="A163" s="4" t="n"/>
      <c r="B163" s="5" t="inlineStr">
        <is>
          <t>slb.profile.rtsp.list.withcomon</t>
        </is>
      </c>
      <c r="C163" s="5" t="inlineStr">
        <is>
          <t>rtsp_profile_list_withcommon_example.yml</t>
        </is>
      </c>
      <c r="D163" s="4" t="inlineStr">
        <is>
          <t>分区中获取common分区和自己分区的rtsp模板列表</t>
        </is>
      </c>
      <c r="E163" s="6" t="n"/>
      <c r="F163" s="7" t="n"/>
      <c r="G163" s="7" t="n"/>
      <c r="H163" s="7" t="n"/>
      <c r="I163" s="4" t="n"/>
    </row>
    <row r="164" ht="41" customHeight="1">
      <c r="A164" s="4" t="n"/>
      <c r="B164" s="5" t="inlineStr">
        <is>
          <t>slb.profile.request_log.add</t>
        </is>
      </c>
      <c r="C164" s="5" t="inlineStr">
        <is>
          <t>playbooksNew/c:\任务列表\8、巡检脚本集合\港交所\adc_Ansible\playbooksNew\adc_slb_profile_request_log_add_profile.yml</t>
        </is>
      </c>
      <c r="D164" s="4" t="inlineStr">
        <is>
          <t>请求日志模板增加</t>
        </is>
      </c>
      <c r="E164" s="6" t="n"/>
      <c r="F164" s="7" t="inlineStr">
        <is>
          <t>adc_slb_profile_request_log</t>
        </is>
      </c>
      <c r="G164" s="7" t="inlineStr">
        <is>
          <t>slb_profile_request_log_add</t>
        </is>
      </c>
      <c r="H164" s="7" t="n"/>
      <c r="I164" s="4" t="n"/>
    </row>
    <row r="165" ht="41" customHeight="1">
      <c r="A165" s="4" t="n"/>
      <c r="B165" s="5" t="inlineStr">
        <is>
          <t>slb.profile.request_log.del</t>
        </is>
      </c>
      <c r="C165" s="5" t="inlineStr">
        <is>
          <t>playbooksNew/c:\任务列表\8、巡检脚本集合\港交所\adc_Ansible\playbooksNew\adc_slb_profile_request_log_delete_profile.yml</t>
        </is>
      </c>
      <c r="D165" s="4" t="inlineStr">
        <is>
          <t>请求日志模板删除</t>
        </is>
      </c>
      <c r="E165" s="6" t="n"/>
      <c r="F165" s="7" t="inlineStr">
        <is>
          <t>adc_slb_profile_request_log</t>
        </is>
      </c>
      <c r="G165" s="7" t="inlineStr">
        <is>
          <t>slb_profile_request_log_del</t>
        </is>
      </c>
      <c r="H165" s="7" t="n"/>
      <c r="I165" s="4" t="n"/>
    </row>
    <row r="166" ht="41" customHeight="1">
      <c r="A166" s="4" t="n"/>
      <c r="B166" s="5" t="inlineStr">
        <is>
          <t>slb.profile.request_log.edit</t>
        </is>
      </c>
      <c r="C166" s="5" t="inlineStr">
        <is>
          <t>playbooksNew/c:\任务列表\8、巡检脚本集合\港交所\adc_Ansible\playbooksNew\adc_slb_profile_request_log_edit_profile.yml</t>
        </is>
      </c>
      <c r="D166" s="4" t="inlineStr">
        <is>
          <t>请求日志模板编辑</t>
        </is>
      </c>
      <c r="E166" s="6" t="n"/>
      <c r="F166" s="7" t="inlineStr">
        <is>
          <t>adc_slb_profile_request_log</t>
        </is>
      </c>
      <c r="G166" s="7" t="inlineStr">
        <is>
          <t>slb_profile_request_log_edit</t>
        </is>
      </c>
      <c r="H166" s="7" t="n"/>
      <c r="I166" s="4" t="n"/>
    </row>
    <row r="167" ht="41" customHeight="1">
      <c r="A167" s="4" t="n"/>
      <c r="B167" s="5" t="inlineStr">
        <is>
          <t>slb.profile.request_log.get</t>
        </is>
      </c>
      <c r="C167" s="5" t="inlineStr">
        <is>
          <t>playbooksNew/c:\任务列表\8、巡检脚本集合\港交所\adc_Ansible\playbooksNew\adc_slb_profile_request_log_get_profile.yml</t>
        </is>
      </c>
      <c r="D167" s="4" t="inlineStr">
        <is>
          <t>请求日志模板获取</t>
        </is>
      </c>
      <c r="E167" s="6" t="n"/>
      <c r="F167" s="7" t="inlineStr">
        <is>
          <t>adc_slb_profile_request_log</t>
        </is>
      </c>
      <c r="G167" s="7" t="inlineStr">
        <is>
          <t>slb_profile_request_log_get</t>
        </is>
      </c>
      <c r="H167" s="7" t="n"/>
      <c r="I167" s="4" t="n"/>
    </row>
    <row r="168" ht="41" customHeight="1">
      <c r="A168" s="4" t="n"/>
      <c r="B168" s="5" t="inlineStr">
        <is>
          <t>slb.profile.request_log.list</t>
        </is>
      </c>
      <c r="C168" s="5" t="inlineStr">
        <is>
          <t>playbooksNew/c:\任务列表\8、巡检脚本集合\港交所\adc_Ansible\playbooksNew\adc_slb_profile_request_log_list_profiles.yml</t>
        </is>
      </c>
      <c r="D168" s="4" t="inlineStr">
        <is>
          <t>请求日志模板列表</t>
        </is>
      </c>
      <c r="E168" s="6" t="n"/>
      <c r="F168" s="7" t="inlineStr">
        <is>
          <t>adc_slb_profile_request_log</t>
        </is>
      </c>
      <c r="G168" s="7" t="inlineStr">
        <is>
          <t>slb_profile_request_log_list</t>
        </is>
      </c>
      <c r="H168" s="7" t="n"/>
      <c r="I168" s="4" t="n"/>
    </row>
    <row r="169" ht="41" customHeight="1">
      <c r="A169" s="4" t="n"/>
      <c r="B169" s="5" t="inlineStr">
        <is>
          <t>slb.profile.request_log.list.withcommon</t>
        </is>
      </c>
      <c r="C169" s="5" t="inlineStr">
        <is>
          <t>playbooksNew/c:\任务列表\8、巡检脚本集合\港交所\adc_Ansible\playbooksNew\adc_slb_profile_request_log_list_profiles_withcommon.yml</t>
        </is>
      </c>
      <c r="D169" s="4" t="inlineStr">
        <is>
          <t>分区中获取common分区和自己分区的请求日志模板列表</t>
        </is>
      </c>
      <c r="E169" s="6" t="n"/>
      <c r="F169" s="7" t="inlineStr">
        <is>
          <t>adc_slb_profile_request_log</t>
        </is>
      </c>
      <c r="G169" s="7" t="inlineStr">
        <is>
          <t>slb_profile_request_log_list_withcommon</t>
        </is>
      </c>
      <c r="H169" s="7" t="n"/>
      <c r="I169" s="4" t="n"/>
    </row>
    <row r="170" ht="41" customHeight="1">
      <c r="A170" s="4" t="n"/>
      <c r="B170" s="5" t="inlineStr">
        <is>
          <t>slb.profile.ftp.add</t>
        </is>
      </c>
      <c r="C170" s="5" t="inlineStr">
        <is>
          <t>playbooksNew/c:\任务列表\8、巡检脚本集合\港交所\adc_Ansible\playbooksNew\adc_slb_profile_ftp_add_profile.yml</t>
        </is>
      </c>
      <c r="D170" s="4" t="inlineStr">
        <is>
          <t>ftp模板增加</t>
        </is>
      </c>
      <c r="E170" s="6" t="n"/>
      <c r="F170" s="7" t="inlineStr">
        <is>
          <t>adc_slb_profile_ftp</t>
        </is>
      </c>
      <c r="G170" s="7" t="inlineStr">
        <is>
          <t>slb_profile_ftp_add</t>
        </is>
      </c>
      <c r="H170" s="7" t="n"/>
      <c r="I170" s="4" t="n"/>
    </row>
    <row r="171" ht="41" customHeight="1">
      <c r="A171" s="4" t="n"/>
      <c r="B171" s="5" t="inlineStr">
        <is>
          <t>slb.profile.ftp.del</t>
        </is>
      </c>
      <c r="C171" s="5" t="inlineStr">
        <is>
          <t>playbooksNew/c:\任务列表\8、巡检脚本集合\港交所\adc_Ansible\playbooksNew\adc_slb_profile_ftp_delete_profile.yml</t>
        </is>
      </c>
      <c r="D171" s="4" t="inlineStr">
        <is>
          <t>ftp模板删除</t>
        </is>
      </c>
      <c r="E171" s="6" t="n"/>
      <c r="F171" s="7" t="inlineStr">
        <is>
          <t>adc_slb_profile_ftp</t>
        </is>
      </c>
      <c r="G171" s="7" t="inlineStr">
        <is>
          <t>slb_profile_ftp_del</t>
        </is>
      </c>
      <c r="H171" s="7" t="n"/>
      <c r="I171" s="4" t="n"/>
    </row>
    <row r="172" ht="41" customHeight="1">
      <c r="A172" s="4" t="n"/>
      <c r="B172" s="5" t="inlineStr">
        <is>
          <t>slb.profile.ftp.edit</t>
        </is>
      </c>
      <c r="C172" s="5" t="inlineStr">
        <is>
          <t>playbooksNew/c:\任务列表\8、巡检脚本集合\港交所\adc_Ansible\playbooksNew\adc_slb_profile_ftp_edit_profile.yml</t>
        </is>
      </c>
      <c r="D172" s="4" t="inlineStr">
        <is>
          <t>ftp模板编辑</t>
        </is>
      </c>
      <c r="E172" s="6" t="n"/>
      <c r="F172" s="7" t="inlineStr">
        <is>
          <t>adc_slb_profile_ftp</t>
        </is>
      </c>
      <c r="G172" s="7" t="inlineStr">
        <is>
          <t>slb_profile_ftp_edit</t>
        </is>
      </c>
      <c r="H172" s="7" t="n"/>
      <c r="I172" s="4" t="n"/>
    </row>
    <row r="173" ht="41" customHeight="1">
      <c r="A173" s="4" t="n"/>
      <c r="B173" s="5" t="inlineStr">
        <is>
          <t>slb.profile.ftp.get</t>
        </is>
      </c>
      <c r="C173" s="5" t="inlineStr">
        <is>
          <t>playbooksNew/c:\任务列表\8、巡检脚本集合\港交所\adc_Ansible\playbooksNew\adc_slb_profile_ftp_get_profile.yml</t>
        </is>
      </c>
      <c r="D173" s="4" t="inlineStr">
        <is>
          <t>ftp模板获取</t>
        </is>
      </c>
      <c r="E173" s="6" t="n"/>
      <c r="F173" s="7" t="inlineStr">
        <is>
          <t>adc_slb_profile_ftp</t>
        </is>
      </c>
      <c r="G173" s="7" t="inlineStr">
        <is>
          <t>slb_profile_ftp_get</t>
        </is>
      </c>
      <c r="H173" s="7" t="n"/>
      <c r="I173" s="4" t="n"/>
    </row>
    <row r="174" ht="41" customHeight="1">
      <c r="A174" s="4" t="n"/>
      <c r="B174" s="5" t="inlineStr">
        <is>
          <t>slb.profile.ftp.list</t>
        </is>
      </c>
      <c r="C174" s="5" t="inlineStr">
        <is>
          <t>playbooksNew/c:\任务列表\8、巡检脚本集合\港交所\adc_Ansible\playbooksNew\adc_slb_profile_ftp_list_profiles.yml</t>
        </is>
      </c>
      <c r="D174" s="4" t="inlineStr">
        <is>
          <t>ftp模板列表</t>
        </is>
      </c>
      <c r="E174" s="6" t="n"/>
      <c r="F174" s="7" t="inlineStr">
        <is>
          <t>adc_slb_profile_ftp</t>
        </is>
      </c>
      <c r="G174" s="7" t="inlineStr">
        <is>
          <t>slb_profile_ftp_list</t>
        </is>
      </c>
      <c r="H174" s="7" t="n"/>
      <c r="I174" s="4" t="n"/>
    </row>
    <row r="175" ht="41" customHeight="1">
      <c r="A175" s="4" t="n"/>
      <c r="B175" s="5" t="inlineStr">
        <is>
          <t>slb.profile.ftp.list.withcommon</t>
        </is>
      </c>
      <c r="C175" s="5" t="inlineStr">
        <is>
          <t>playbooksNew/c:\任务列表\8、巡检脚本集合\港交所\adc_Ansible\playbooksNew\adc_slb_profile_ftp_list_profiles_withcommon.yml</t>
        </is>
      </c>
      <c r="D175" s="4" t="inlineStr">
        <is>
          <t>分区中获取common分区和自己分区的ftp模板列表</t>
        </is>
      </c>
      <c r="E175" s="6" t="n"/>
      <c r="F175" s="7" t="inlineStr">
        <is>
          <t>adc_slb_profile_ftp</t>
        </is>
      </c>
      <c r="G175" s="7" t="inlineStr">
        <is>
          <t>slb_profile_ftp_list_withcommon</t>
        </is>
      </c>
      <c r="H175" s="7" t="n"/>
      <c r="I175" s="4" t="n"/>
    </row>
    <row r="176" ht="41" customHeight="1">
      <c r="A176" s="4" t="n"/>
      <c r="B176" s="5" t="inlineStr">
        <is>
          <t>slb.profile.vs.add</t>
        </is>
      </c>
      <c r="C176" s="5" t="inlineStr">
        <is>
          <t>playbooksNew/c:\任务列表\8、巡检脚本集合\港交所\adc_Ansible\playbooksNew\adc_slb_profile_vs_add_profile.yml</t>
        </is>
      </c>
      <c r="D176" s="4" t="inlineStr">
        <is>
          <t>虚拟服务模板增加</t>
        </is>
      </c>
      <c r="E176" s="6" t="n"/>
      <c r="F176" s="7" t="inlineStr">
        <is>
          <t>adc_slb_profile_vs</t>
        </is>
      </c>
      <c r="G176" s="7" t="inlineStr">
        <is>
          <t>slb_profile_vs_add</t>
        </is>
      </c>
      <c r="H176" s="7" t="n"/>
      <c r="I176" s="4" t="n"/>
    </row>
    <row r="177" ht="41" customHeight="1">
      <c r="A177" s="4" t="n"/>
      <c r="B177" s="5" t="inlineStr">
        <is>
          <t>slb.profile.vs.del</t>
        </is>
      </c>
      <c r="C177" s="5" t="inlineStr">
        <is>
          <t>playbooksNew/c:\任务列表\8、巡检脚本集合\港交所\adc_Ansible\playbooksNew\adc_slb_profile_vs_delete_profile.yml</t>
        </is>
      </c>
      <c r="D177" s="4" t="inlineStr">
        <is>
          <t>虚拟服务模板删除</t>
        </is>
      </c>
      <c r="E177" s="6" t="n"/>
      <c r="F177" s="7" t="inlineStr">
        <is>
          <t>adc_slb_profile_vs</t>
        </is>
      </c>
      <c r="G177" s="7" t="inlineStr">
        <is>
          <t>slb_profile_vs_del</t>
        </is>
      </c>
      <c r="H177" s="7" t="n"/>
      <c r="I177" s="4" t="n"/>
    </row>
    <row r="178" ht="41" customHeight="1">
      <c r="A178" s="4" t="n"/>
      <c r="B178" s="5" t="inlineStr">
        <is>
          <t>slb.profile.vs.edit</t>
        </is>
      </c>
      <c r="C178" s="5" t="inlineStr">
        <is>
          <t>playbooksNew/c:\任务列表\8、巡检脚本集合\港交所\adc_Ansible\playbooksNew\adc_slb_profile_vs_edit_profile.yml</t>
        </is>
      </c>
      <c r="D178" s="4" t="inlineStr">
        <is>
          <t>虚拟服务模板编辑</t>
        </is>
      </c>
      <c r="E178" s="6" t="n"/>
      <c r="F178" s="7" t="inlineStr">
        <is>
          <t>adc_slb_profile_vs</t>
        </is>
      </c>
      <c r="G178" s="7" t="inlineStr">
        <is>
          <t>slb_profile_vs_edit</t>
        </is>
      </c>
      <c r="H178" s="7" t="n"/>
      <c r="I178" s="4" t="n"/>
    </row>
    <row r="179" ht="41" customHeight="1">
      <c r="A179" s="4" t="n"/>
      <c r="B179" s="5" t="inlineStr">
        <is>
          <t>slb.profile.vs.get</t>
        </is>
      </c>
      <c r="C179" s="5" t="inlineStr">
        <is>
          <t>playbooksNew/c:\任务列表\8、巡检脚本集合\港交所\adc_Ansible\playbooksNew\adc_slb_profile_vs_get_profile.yml</t>
        </is>
      </c>
      <c r="D179" s="4" t="inlineStr">
        <is>
          <t>虚拟服务模板获取</t>
        </is>
      </c>
      <c r="E179" s="6" t="n"/>
      <c r="F179" s="7" t="inlineStr">
        <is>
          <t>adc_slb_profile_vs</t>
        </is>
      </c>
      <c r="G179" s="7" t="inlineStr">
        <is>
          <t>slb_profile_vs_get</t>
        </is>
      </c>
      <c r="H179" s="7" t="n"/>
      <c r="I179" s="4" t="n"/>
    </row>
    <row r="180" ht="41" customHeight="1">
      <c r="A180" s="4" t="n"/>
      <c r="B180" s="5" t="inlineStr">
        <is>
          <t>slb.profile.vs.list</t>
        </is>
      </c>
      <c r="C180" s="5" t="inlineStr">
        <is>
          <t>playbooksNew/c:\任务列表\8、巡检脚本集合\港交所\adc_Ansible\playbooksNew\adc_slb_profile_vs_list_profiles.yml</t>
        </is>
      </c>
      <c r="D180" s="4" t="inlineStr">
        <is>
          <t>虚拟服务模板列表</t>
        </is>
      </c>
      <c r="E180" s="6" t="n"/>
      <c r="F180" s="7" t="inlineStr">
        <is>
          <t>adc_slb_profile_vs</t>
        </is>
      </c>
      <c r="G180" s="7" t="inlineStr">
        <is>
          <t>slb_profile_vs_list</t>
        </is>
      </c>
      <c r="H180" s="7" t="n"/>
      <c r="I180" s="4" t="n"/>
    </row>
    <row r="181" ht="41" customHeight="1">
      <c r="A181" s="4" t="n"/>
      <c r="B181" s="5" t="inlineStr">
        <is>
          <t>slb.profile.vs.list.withcommon</t>
        </is>
      </c>
      <c r="C181" s="5" t="inlineStr">
        <is>
          <t>playbooksNew/c:\任务列表\8、巡检脚本集合\港交所\adc_Ansible\playbooksNew\adc_slb_profile_vs_list_profiles_withcommon.yml</t>
        </is>
      </c>
      <c r="D181" s="4" t="inlineStr">
        <is>
          <t>分区中获取common分区和自己分区的虚拟服务模板列表</t>
        </is>
      </c>
      <c r="E181" s="6" t="n"/>
      <c r="F181" s="7" t="inlineStr">
        <is>
          <t>adc_slb_profile_vs</t>
        </is>
      </c>
      <c r="G181" s="7" t="inlineStr">
        <is>
          <t>slb_profile_vs_list_withcommon</t>
        </is>
      </c>
      <c r="H181" s="7" t="n"/>
      <c r="I181" s="4" t="n"/>
    </row>
    <row r="182" ht="41" customHeight="1">
      <c r="A182" s="4" t="n"/>
      <c r="B182" s="5" t="inlineStr">
        <is>
          <t>slb.profile.natlog.add</t>
        </is>
      </c>
      <c r="C182" s="5" t="inlineStr">
        <is>
          <t>playbooksNew/c:\任务列表\8、巡检脚本集合\港交所\adc_Ansible\playbooksNew\adc_slb_profile_natlog_add_profile.yml</t>
        </is>
      </c>
      <c r="D182" s="4" t="inlineStr">
        <is>
          <t>nat日志模板增加</t>
        </is>
      </c>
      <c r="E182" s="6" t="n"/>
      <c r="F182" s="7" t="inlineStr">
        <is>
          <t>adc_slb_profile_natlog</t>
        </is>
      </c>
      <c r="G182" s="7" t="inlineStr">
        <is>
          <t>slb_profile_natlog_add</t>
        </is>
      </c>
      <c r="H182" s="7" t="n"/>
      <c r="I182" s="4" t="n"/>
    </row>
    <row r="183" ht="41" customHeight="1">
      <c r="A183" s="4" t="n"/>
      <c r="B183" s="5" t="inlineStr">
        <is>
          <t>slb.profile.natlog.del</t>
        </is>
      </c>
      <c r="C183" s="5" t="inlineStr">
        <is>
          <t>playbooksNew/c:\任务列表\8、巡检脚本集合\港交所\adc_Ansible\playbooksNew\adc_slb_profile_natlog_delete_profile.yml</t>
        </is>
      </c>
      <c r="D183" s="4" t="inlineStr">
        <is>
          <t>nat日志模板删除</t>
        </is>
      </c>
      <c r="E183" s="6" t="n"/>
      <c r="F183" s="7" t="inlineStr">
        <is>
          <t>adc_slb_profile_natlog</t>
        </is>
      </c>
      <c r="G183" s="7" t="inlineStr">
        <is>
          <t>slb_profile_natlog_del</t>
        </is>
      </c>
      <c r="H183" s="7" t="n"/>
      <c r="I183" s="4" t="n"/>
    </row>
    <row r="184" ht="41" customHeight="1">
      <c r="A184" s="4" t="n"/>
      <c r="B184" s="5" t="inlineStr">
        <is>
          <t>slb.profile.natlog.edit</t>
        </is>
      </c>
      <c r="C184" s="5" t="inlineStr">
        <is>
          <t>playbooksNew/c:\任务列表\8、巡检脚本集合\港交所\adc_Ansible\playbooksNew\adc_slb_profile_natlog_edit_profile.yml</t>
        </is>
      </c>
      <c r="D184" s="4" t="inlineStr">
        <is>
          <t>nat日志模板编辑</t>
        </is>
      </c>
      <c r="E184" s="6" t="n"/>
      <c r="F184" s="7" t="inlineStr">
        <is>
          <t>adc_slb_profile_natlog</t>
        </is>
      </c>
      <c r="G184" s="7" t="inlineStr">
        <is>
          <t>slb_profile_natlog_edit</t>
        </is>
      </c>
      <c r="H184" s="7" t="n"/>
      <c r="I184" s="4" t="n"/>
    </row>
    <row r="185" ht="41" customHeight="1">
      <c r="A185" s="4" t="n"/>
      <c r="B185" s="5" t="inlineStr">
        <is>
          <t>slb.profile.natlog.get</t>
        </is>
      </c>
      <c r="C185" s="5" t="inlineStr">
        <is>
          <t>playbooksNew/c:\任务列表\8、巡检脚本集合\港交所\adc_Ansible\playbooksNew\adc_slb_profile_natlog_get_profile.yml</t>
        </is>
      </c>
      <c r="D185" s="4" t="inlineStr">
        <is>
          <t>nat日志模板获取</t>
        </is>
      </c>
      <c r="E185" s="6" t="n"/>
      <c r="F185" s="7" t="inlineStr">
        <is>
          <t>adc_slb_profile_natlog</t>
        </is>
      </c>
      <c r="G185" s="7" t="inlineStr">
        <is>
          <t>slb_profile_natlog_get</t>
        </is>
      </c>
      <c r="H185" s="7" t="n"/>
      <c r="I185" s="4" t="n"/>
    </row>
    <row r="186" ht="41" customHeight="1">
      <c r="A186" s="4" t="n"/>
      <c r="B186" s="5" t="inlineStr">
        <is>
          <t>slb.profile.natlog.list</t>
        </is>
      </c>
      <c r="C186" s="5" t="inlineStr">
        <is>
          <t>playbooksNew/c:\任务列表\8、巡检脚本集合\港交所\adc_Ansible\playbooksNew\adc_slb_profile_natlog_list_profiles.yml</t>
        </is>
      </c>
      <c r="D186" s="4" t="inlineStr">
        <is>
          <t>nat日志模板列表</t>
        </is>
      </c>
      <c r="E186" s="6" t="n"/>
      <c r="F186" s="7" t="inlineStr">
        <is>
          <t>adc_slb_profile_natlog</t>
        </is>
      </c>
      <c r="G186" s="7" t="inlineStr">
        <is>
          <t>slb_profile_natlog_list</t>
        </is>
      </c>
      <c r="H186" s="7" t="n"/>
      <c r="I186" s="4" t="n"/>
    </row>
    <row r="187" ht="41" customHeight="1">
      <c r="A187" s="4" t="n"/>
      <c r="B187" s="5" t="inlineStr">
        <is>
          <t>slb.profile.natlog.list.withcommon</t>
        </is>
      </c>
      <c r="C187" s="5" t="inlineStr">
        <is>
          <t>playbooksNew/c:\任务列表\8、巡检脚本集合\港交所\adc_Ansible\playbooksNew\adc_slb_profile_natlog_list_profiles_withcommon.yml</t>
        </is>
      </c>
      <c r="D187" s="4" t="inlineStr">
        <is>
          <t>分区中获取common分区和自己分区的nat日志模板列表</t>
        </is>
      </c>
      <c r="E187" s="6" t="n"/>
      <c r="F187" s="7" t="inlineStr">
        <is>
          <t>adc_slb_profile_natlog</t>
        </is>
      </c>
      <c r="G187" s="7" t="inlineStr">
        <is>
          <t>slb_profile_natlog_list_withcommon</t>
        </is>
      </c>
      <c r="H187" s="7" t="n"/>
      <c r="I187" s="4" t="n"/>
    </row>
    <row r="188" ht="41" customHeight="1">
      <c r="A188" s="4" t="n"/>
      <c r="B188" s="5" t="inlineStr">
        <is>
          <t>slb.profile.dnslog.add</t>
        </is>
      </c>
      <c r="C188" s="5" t="inlineStr">
        <is>
          <t>playbooksNew/c:\任务列表\8、巡检脚本集合\港交所\adc_Ansible\playbooksNew\adc_slb_profile_dnslog_add_profile.yml</t>
        </is>
      </c>
      <c r="D188" s="4" t="inlineStr">
        <is>
          <t>dns日志模板增加</t>
        </is>
      </c>
      <c r="E188" s="6" t="n"/>
      <c r="F188" s="7" t="inlineStr">
        <is>
          <t>adc_slb_profile_dnslog</t>
        </is>
      </c>
      <c r="G188" s="7" t="inlineStr">
        <is>
          <t>slb_profile_dnslog_add</t>
        </is>
      </c>
      <c r="H188" s="7" t="n"/>
      <c r="I188" s="4" t="n"/>
    </row>
    <row r="189" ht="41" customHeight="1">
      <c r="A189" s="4" t="n"/>
      <c r="B189" s="5" t="inlineStr">
        <is>
          <t>slb.profile.dnslog.del</t>
        </is>
      </c>
      <c r="C189" s="5" t="inlineStr">
        <is>
          <t>playbooksNew/c:\任务列表\8、巡检脚本集合\港交所\adc_Ansible\playbooksNew\adc_slb_profile_dnslog_delete_profile.yml</t>
        </is>
      </c>
      <c r="D189" s="4" t="inlineStr">
        <is>
          <t>dns日志模板删除</t>
        </is>
      </c>
      <c r="E189" s="6" t="n"/>
      <c r="F189" s="7" t="inlineStr">
        <is>
          <t>adc_slb_profile_dnslog</t>
        </is>
      </c>
      <c r="G189" s="7" t="inlineStr">
        <is>
          <t>slb_profile_dnslog_del</t>
        </is>
      </c>
      <c r="H189" s="7" t="n"/>
      <c r="I189" s="4" t="n"/>
    </row>
    <row r="190" ht="41" customHeight="1">
      <c r="A190" s="4" t="n"/>
      <c r="B190" s="5" t="inlineStr">
        <is>
          <t>slb.profile.dnslog.edit</t>
        </is>
      </c>
      <c r="C190" s="5" t="inlineStr">
        <is>
          <t>playbooksNew/c:\任务列表\8、巡检脚本集合\港交所\adc_Ansible\playbooksNew\adc_slb_profile_dnslog_edit_profile.yml</t>
        </is>
      </c>
      <c r="D190" s="4" t="inlineStr">
        <is>
          <t>dns日志模板编辑</t>
        </is>
      </c>
      <c r="E190" s="6" t="n"/>
      <c r="F190" s="7" t="inlineStr">
        <is>
          <t>adc_slb_profile_dnslog</t>
        </is>
      </c>
      <c r="G190" s="7" t="inlineStr">
        <is>
          <t>slb_profile_dnslog_edit</t>
        </is>
      </c>
      <c r="H190" s="7" t="n"/>
      <c r="I190" s="4" t="n"/>
    </row>
    <row r="191" ht="41" customHeight="1">
      <c r="A191" s="4" t="n"/>
      <c r="B191" s="5" t="inlineStr">
        <is>
          <t>slb.profile.dnslog.get</t>
        </is>
      </c>
      <c r="C191" s="5" t="inlineStr">
        <is>
          <t>playbooksNew/c:\任务列表\8、巡检脚本集合\港交所\adc_Ansible\playbooksNew\adc_slb_profile_dnslog_get_profile.yml</t>
        </is>
      </c>
      <c r="D191" s="4" t="inlineStr">
        <is>
          <t>dns日志模板获取</t>
        </is>
      </c>
      <c r="E191" s="6" t="n"/>
      <c r="F191" s="7" t="inlineStr">
        <is>
          <t>adc_slb_profile_dnslog</t>
        </is>
      </c>
      <c r="G191" s="7" t="inlineStr">
        <is>
          <t>slb_profile_dnslog_get</t>
        </is>
      </c>
      <c r="H191" s="7" t="n"/>
      <c r="I191" s="4" t="n"/>
    </row>
    <row r="192" ht="41" customHeight="1">
      <c r="A192" s="4" t="n"/>
      <c r="B192" s="5" t="inlineStr">
        <is>
          <t>slb.profile.dnslog.list</t>
        </is>
      </c>
      <c r="C192" s="5" t="inlineStr">
        <is>
          <t>playbooksNew/c:\任务列表\8、巡检脚本集合\港交所\adc_Ansible\playbooksNew\adc_slb_profile_dnslog_list_profiles.yml</t>
        </is>
      </c>
      <c r="D192" s="4" t="inlineStr">
        <is>
          <t>dns日志模板列表</t>
        </is>
      </c>
      <c r="E192" s="6" t="n"/>
      <c r="F192" s="7" t="inlineStr">
        <is>
          <t>adc_slb_profile_dnslog</t>
        </is>
      </c>
      <c r="G192" s="7" t="inlineStr">
        <is>
          <t>slb_profile_dnslog_list</t>
        </is>
      </c>
      <c r="H192" s="7" t="n"/>
      <c r="I192" s="4" t="n"/>
    </row>
    <row r="193" ht="41" customHeight="1">
      <c r="A193" s="4" t="n"/>
      <c r="B193" s="5" t="inlineStr">
        <is>
          <t>slb.profile.dnslog.list.withcommon</t>
        </is>
      </c>
      <c r="C193" s="5" t="inlineStr">
        <is>
          <t>playbooksNew/c:\任务列表\8、巡检脚本集合\港交所\adc_Ansible\playbooksNew\adc_slb_profile_dnslog_list_profiles_withcommon.yml</t>
        </is>
      </c>
      <c r="D193" s="4" t="inlineStr">
        <is>
          <t>分区中获取common分区和自己分区的dns日志模板列表</t>
        </is>
      </c>
      <c r="E193" s="6" t="n"/>
      <c r="F193" s="7" t="inlineStr">
        <is>
          <t>adc_slb_profile_dnslog</t>
        </is>
      </c>
      <c r="G193" s="7" t="inlineStr">
        <is>
          <t>slb_profile_dnslog_list_withcommon</t>
        </is>
      </c>
      <c r="H193" s="7" t="n"/>
      <c r="I193" s="4" t="n"/>
    </row>
    <row r="194" ht="41" customHeight="1">
      <c r="A194" s="4" t="n">
        <v>38</v>
      </c>
      <c r="B194" s="5" t="inlineStr">
        <is>
          <t>slb.erule.upload</t>
        </is>
      </c>
      <c r="C194" s="5" t="inlineStr">
        <is>
          <t>slb_erule_upload.yml</t>
        </is>
      </c>
      <c r="D194" s="4" t="inlineStr">
        <is>
          <t>上传erule文件</t>
        </is>
      </c>
      <c r="E194" s="6" t="n"/>
      <c r="F194" s="7" t="n"/>
      <c r="G194" s="7" t="n"/>
      <c r="H194" s="7" t="n"/>
      <c r="I194" s="4" t="n"/>
    </row>
    <row r="195" ht="41" customHeight="1">
      <c r="A195" s="4" t="n">
        <v>39</v>
      </c>
      <c r="B195" s="5" t="inlineStr">
        <is>
          <t>slb.erule.del</t>
        </is>
      </c>
      <c r="C195" s="5" t="inlineStr">
        <is>
          <t>playbooksNew/c:\任务列表\8、巡检脚本集合\港交所\adc_Ansible\playbooksNew\adc_slb_erule_erule_del.yml</t>
        </is>
      </c>
      <c r="D195" s="4" t="inlineStr">
        <is>
          <t>erule文件删除</t>
        </is>
      </c>
      <c r="E195" s="6" t="n"/>
      <c r="F195" s="7" t="inlineStr">
        <is>
          <t>adc_slb_erule</t>
        </is>
      </c>
      <c r="G195" s="7" t="inlineStr">
        <is>
          <t>slb_erule_del</t>
        </is>
      </c>
      <c r="H195" s="7" t="n"/>
      <c r="I195" s="4" t="n"/>
    </row>
    <row r="196" ht="41" customHeight="1">
      <c r="A196" s="4" t="n">
        <v>40</v>
      </c>
      <c r="B196" s="5" t="inlineStr">
        <is>
          <t>slb.erule.list</t>
        </is>
      </c>
      <c r="C196" s="5" t="inlineStr">
        <is>
          <t>playbooksNew/c:\任务列表\8、巡检脚本集合\港交所\adc_Ansible\playbooksNew\adc_slb_erule_erule_list.yml</t>
        </is>
      </c>
      <c r="D196" s="4" t="inlineStr">
        <is>
          <t>erule文件列表</t>
        </is>
      </c>
      <c r="E196" s="6" t="n"/>
      <c r="F196" s="7" t="inlineStr">
        <is>
          <t>adc_slb_erule</t>
        </is>
      </c>
      <c r="G196" s="7" t="inlineStr">
        <is>
          <t>slb_erule_list</t>
        </is>
      </c>
      <c r="H196" s="7" t="n"/>
      <c r="I196" s="4" t="n"/>
    </row>
    <row r="197" ht="41" customHeight="1">
      <c r="A197" s="4" t="n">
        <v>41</v>
      </c>
      <c r="B197" s="5" t="inlineStr">
        <is>
          <t xml:space="preserve"> slb.erulefiles.upload</t>
        </is>
      </c>
      <c r="C197" s="5" t="inlineStr">
        <is>
          <t>slb_erulefiles_upload.yml</t>
        </is>
      </c>
      <c r="D197" s="4" t="inlineStr">
        <is>
          <t>erule服务器文件上传</t>
        </is>
      </c>
      <c r="E197" s="6" t="n"/>
      <c r="F197" s="7" t="n"/>
      <c r="G197" s="7" t="n"/>
      <c r="H197" s="7" t="n"/>
      <c r="I197" s="4" t="n"/>
    </row>
    <row r="198" ht="41" customHeight="1">
      <c r="A198" s="4" t="n">
        <v>42</v>
      </c>
      <c r="B198" s="5" t="inlineStr">
        <is>
          <t xml:space="preserve"> slb.erulefiles.del</t>
        </is>
      </c>
      <c r="C198" s="5" t="inlineStr">
        <is>
          <t>slb_erulefiles_del.yml</t>
        </is>
      </c>
      <c r="D198" s="4" t="inlineStr">
        <is>
          <t>erule服务器文件删除</t>
        </is>
      </c>
      <c r="E198" s="6" t="n"/>
      <c r="F198" s="7" t="n"/>
      <c r="G198" s="7" t="n"/>
      <c r="H198" s="7" t="n"/>
      <c r="I198" s="4" t="n"/>
    </row>
    <row r="199" ht="41" customHeight="1">
      <c r="A199" s="4" t="n">
        <v>43</v>
      </c>
      <c r="B199" s="5" t="inlineStr">
        <is>
          <t xml:space="preserve"> slb.erulefiles.list</t>
        </is>
      </c>
      <c r="C199" s="5" t="inlineStr">
        <is>
          <t>slb_erulefiles_list.yml</t>
        </is>
      </c>
      <c r="D199" s="4" t="inlineStr">
        <is>
          <t>erule服务器文件列表</t>
        </is>
      </c>
      <c r="E199" s="6" t="n"/>
      <c r="F199" s="7" t="n"/>
      <c r="G199" s="7" t="n"/>
      <c r="H199" s="7" t="n"/>
      <c r="I199" s="4" t="n"/>
    </row>
    <row r="200" ht="41" customHeight="1">
      <c r="A200" s="4" t="n">
        <v>44</v>
      </c>
      <c r="B200" s="5" t="inlineStr">
        <is>
          <t>slb.erule.list.withcommon</t>
        </is>
      </c>
      <c r="C200" s="5" t="inlineStr">
        <is>
          <t>playbooksNew/c:\任务列表\8、巡检脚本集合\港交所\adc_Ansible\playbooksNew\adc_slb_erule_list_withcommon.yml</t>
        </is>
      </c>
      <c r="D200" s="4" t="inlineStr">
        <is>
          <t>erule文件获取common和本分区</t>
        </is>
      </c>
      <c r="E200" s="6" t="n"/>
      <c r="F200" s="7" t="inlineStr">
        <is>
          <t>adc_slb_erule</t>
        </is>
      </c>
      <c r="G200" s="7" t="inlineStr">
        <is>
          <t>slb_erule_list_withcommon</t>
        </is>
      </c>
      <c r="H200" s="7" t="n"/>
      <c r="I200" s="4" t="n"/>
    </row>
    <row r="201" ht="41" customHeight="1">
      <c r="A201" s="4" t="n">
        <v>45</v>
      </c>
      <c r="B201" s="5" t="inlineStr">
        <is>
          <t>slb.erule.content.add</t>
        </is>
      </c>
      <c r="C201" s="5" t="inlineStr">
        <is>
          <t>playbooksNew/c:\任务列表\8、巡检脚本集合\港交所\adc_Ansible\playbooksNew\adc_slb_erule_erule_content_add.yml</t>
        </is>
      </c>
      <c r="D201" s="4" t="inlineStr">
        <is>
          <t>erule在线编辑</t>
        </is>
      </c>
      <c r="E201" s="6" t="n"/>
      <c r="F201" s="7" t="inlineStr">
        <is>
          <t>adc_slb_erule</t>
        </is>
      </c>
      <c r="G201" s="7" t="inlineStr">
        <is>
          <t>slb_erule_content_add</t>
        </is>
      </c>
      <c r="H201" s="7" t="n"/>
      <c r="I201" s="4" t="n"/>
    </row>
    <row r="202" ht="41" customHeight="1">
      <c r="A202" s="4" t="n"/>
      <c r="B202" s="5" t="inlineStr">
        <is>
          <t>slb.persist.cookie.list</t>
        </is>
      </c>
      <c r="C202" s="5" t="inlineStr">
        <is>
          <t>playbooksNew/c:\任务列表\8、巡检脚本集合\港交所\adc_Ansible\playbooksNew\adc_slb_persist_persist_cookie_list.yml</t>
        </is>
      </c>
      <c r="D202" s="4" t="inlineStr">
        <is>
          <t>cookie连接保持模板列表</t>
        </is>
      </c>
      <c r="E202" s="6" t="n"/>
      <c r="F202" s="7" t="inlineStr">
        <is>
          <t>adc_slb_persist</t>
        </is>
      </c>
      <c r="G202" s="7" t="inlineStr">
        <is>
          <t>slb_persist_cookie_list</t>
        </is>
      </c>
      <c r="H202" s="7" t="n"/>
      <c r="I202" s="4" t="n"/>
    </row>
    <row r="203" ht="41" customHeight="1">
      <c r="A203" s="4" t="n"/>
      <c r="B203" s="5" t="inlineStr">
        <is>
          <t>slb.persist.cookie.get</t>
        </is>
      </c>
      <c r="C203" s="5" t="inlineStr">
        <is>
          <t>playbooksNew/c:\任务列表\8、巡检脚本集合\港交所\adc_Ansible\playbooksNew\adc_slb_persist_persist_cookie_get.yml</t>
        </is>
      </c>
      <c r="D203" s="4" t="inlineStr">
        <is>
          <t>获取cookie连接保持模板</t>
        </is>
      </c>
      <c r="E203" s="6" t="n"/>
      <c r="F203" s="7" t="inlineStr">
        <is>
          <t>adc_slb_persist</t>
        </is>
      </c>
      <c r="G203" s="7" t="inlineStr">
        <is>
          <t>slb_persist_cookie_get</t>
        </is>
      </c>
      <c r="H203" s="7" t="n"/>
      <c r="I203" s="4" t="n"/>
    </row>
    <row r="204" ht="41" customHeight="1">
      <c r="A204" s="4" t="n"/>
      <c r="B204" s="5" t="inlineStr">
        <is>
          <t>slb.persist.cookie.edit</t>
        </is>
      </c>
      <c r="C204" s="5" t="inlineStr">
        <is>
          <t>playbooksNew/c:\任务列表\8、巡检脚本集合\港交所\adc_Ansible\playbooksNew\adc_slb_persist_persist_cookie_edit.yml</t>
        </is>
      </c>
      <c r="D204" s="4" t="inlineStr">
        <is>
          <t>编辑cookie连接保持模板</t>
        </is>
      </c>
      <c r="E204" s="6" t="n"/>
      <c r="F204" s="7" t="inlineStr">
        <is>
          <t>adc_slb_persist</t>
        </is>
      </c>
      <c r="G204" s="7" t="inlineStr">
        <is>
          <t>slb_persist_cookie_edit</t>
        </is>
      </c>
      <c r="H204" s="7" t="n"/>
      <c r="I204" s="4" t="n"/>
    </row>
    <row r="205" ht="41" customHeight="1">
      <c r="A205" s="4" t="n"/>
      <c r="B205" s="5" t="inlineStr">
        <is>
          <t>slb.persist.cookie.del</t>
        </is>
      </c>
      <c r="C205" s="5" t="inlineStr">
        <is>
          <t>playbooksNew/c:\任务列表\8、巡检脚本集合\港交所\adc_Ansible\playbooksNew\adc_slb_persist_persist_cookie_del.yml</t>
        </is>
      </c>
      <c r="D205" s="4" t="inlineStr">
        <is>
          <t>删除cookie连接保持模板</t>
        </is>
      </c>
      <c r="E205" s="6" t="n"/>
      <c r="F205" s="7" t="inlineStr">
        <is>
          <t>adc_slb_persist</t>
        </is>
      </c>
      <c r="G205" s="7" t="inlineStr">
        <is>
          <t>slb_persist_cookie_del</t>
        </is>
      </c>
      <c r="H205" s="7" t="n"/>
      <c r="I205" s="4" t="n"/>
    </row>
    <row r="206" ht="41" customHeight="1">
      <c r="A206" s="4" t="n"/>
      <c r="B206" s="5" t="inlineStr">
        <is>
          <t>slb.persist.cookie.add</t>
        </is>
      </c>
      <c r="C206" s="5" t="inlineStr">
        <is>
          <t>playbooksNew/c:\任务列表\8、巡检脚本集合\港交所\adc_Ansible\playbooksNew\adc_slb_persist_persist_cookie_add.yml</t>
        </is>
      </c>
      <c r="D206" s="4" t="inlineStr">
        <is>
          <t>增加cookie连接保持模板</t>
        </is>
      </c>
      <c r="E206" s="6" t="n"/>
      <c r="F206" s="7" t="inlineStr">
        <is>
          <t>adc_slb_persist</t>
        </is>
      </c>
      <c r="G206" s="7" t="inlineStr">
        <is>
          <t>slb_persist_cookie_add</t>
        </is>
      </c>
      <c r="H206" s="7" t="n"/>
      <c r="I206" s="4" t="n"/>
    </row>
    <row r="207" ht="41" customHeight="1">
      <c r="A207" s="4" t="n"/>
      <c r="B207" s="5" t="inlineStr">
        <is>
          <t>slb.persist.cookie.list.withcommon</t>
        </is>
      </c>
      <c r="C207" s="5" t="inlineStr">
        <is>
          <t>playbooksNew/c:\任务列表\8、巡检脚本集合\港交所\adc_Ansible\playbooksNew\adc_slb_persist_persist_cookie_list_withcommon.yml</t>
        </is>
      </c>
      <c r="D207" s="4" t="inlineStr">
        <is>
          <t>获取common和分区cookie连接保持模板</t>
        </is>
      </c>
      <c r="E207" s="6" t="n"/>
      <c r="F207" s="7" t="inlineStr">
        <is>
          <t>adc_slb_persist</t>
        </is>
      </c>
      <c r="G207" s="7" t="inlineStr">
        <is>
          <t>slb_persist_cookie_list_withcommon</t>
        </is>
      </c>
      <c r="H207" s="7" t="n"/>
      <c r="I207" s="4" t="n"/>
    </row>
    <row r="208" ht="41" customHeight="1">
      <c r="A208" s="4" t="n"/>
      <c r="B208" s="5" t="inlineStr">
        <is>
          <t>slb.persist.srcip.list</t>
        </is>
      </c>
      <c r="C208" s="5" t="inlineStr">
        <is>
          <t>playbooksNew/c:\任务列表\8、巡检脚本集合\港交所\adc_Ansible\playbooksNew\adc_slb_persist_srcip_list.yml</t>
        </is>
      </c>
      <c r="D208" s="4" t="inlineStr">
        <is>
          <t>源地址连接保持模板列表</t>
        </is>
      </c>
      <c r="E208" s="6" t="n"/>
      <c r="F208" s="7" t="inlineStr">
        <is>
          <t>adc_slb_persist</t>
        </is>
      </c>
      <c r="G208" s="7" t="inlineStr">
        <is>
          <t>slb_persist_srcip_list</t>
        </is>
      </c>
      <c r="H208" s="7" t="n"/>
      <c r="I208" s="4" t="n"/>
    </row>
    <row r="209" ht="41" customHeight="1">
      <c r="A209" s="4" t="n"/>
      <c r="B209" s="5" t="inlineStr">
        <is>
          <t>slb.persist.srcip.add</t>
        </is>
      </c>
      <c r="C209" s="5" t="inlineStr">
        <is>
          <t>playbooksNew/c:\任务列表\8、巡检脚本集合\港交所\adc_Ansible\playbooksNew\adc_slb_persist_srcip_add.yml</t>
        </is>
      </c>
      <c r="D209" s="4" t="inlineStr">
        <is>
          <t>增加源地址连接保持模板</t>
        </is>
      </c>
      <c r="E209" s="6" t="n"/>
      <c r="F209" s="7" t="inlineStr">
        <is>
          <t>adc_slb_persist</t>
        </is>
      </c>
      <c r="G209" s="7" t="inlineStr">
        <is>
          <t>slb_persist_srcip_add</t>
        </is>
      </c>
      <c r="H209" s="7" t="n"/>
      <c r="I209" s="4" t="n"/>
    </row>
    <row r="210" ht="41" customHeight="1">
      <c r="A210" s="4" t="n"/>
      <c r="B210" s="5" t="inlineStr">
        <is>
          <t>slb.persist.srcip.list.withcommon</t>
        </is>
      </c>
      <c r="C210" s="5" t="inlineStr">
        <is>
          <t>playbooksNew/c:\任务列表\8、巡检脚本集合\港交所\adc_Ansible\playbooksNew\adc_slb_persist_persist_srcip_list_withcommon.yml</t>
        </is>
      </c>
      <c r="D210" s="4" t="inlineStr">
        <is>
          <t>获取common和分区源地址连接保持模板</t>
        </is>
      </c>
      <c r="E210" s="6" t="n"/>
      <c r="F210" s="7" t="inlineStr">
        <is>
          <t>adc_slb_persist</t>
        </is>
      </c>
      <c r="G210" s="7" t="inlineStr">
        <is>
          <t>slb_persist_srcip_list_withcommon</t>
        </is>
      </c>
      <c r="H210" s="7" t="n"/>
      <c r="I210" s="4" t="n"/>
    </row>
    <row r="211" ht="41" customHeight="1">
      <c r="A211" s="4" t="n"/>
      <c r="B211" s="5" t="inlineStr">
        <is>
          <t>slb.persist.srcip.get</t>
        </is>
      </c>
      <c r="C211" s="5" t="inlineStr">
        <is>
          <t>playbooksNew/c:\任务列表\8、巡检脚本集合\港交所\adc_Ansible\playbooksNew\adc_slb_persist_srcip_get.yml</t>
        </is>
      </c>
      <c r="D211" s="4" t="inlineStr">
        <is>
          <t>获取源地址连接保持模板</t>
        </is>
      </c>
      <c r="E211" s="6" t="n"/>
      <c r="F211" s="7" t="inlineStr">
        <is>
          <t>adc_slb_persist</t>
        </is>
      </c>
      <c r="G211" s="7" t="inlineStr">
        <is>
          <t>slb_persist_srcip_get</t>
        </is>
      </c>
      <c r="H211" s="7" t="n"/>
      <c r="I211" s="4" t="n"/>
    </row>
    <row r="212" ht="41" customHeight="1">
      <c r="A212" s="4" t="n"/>
      <c r="B212" s="5" t="inlineStr">
        <is>
          <t>slb.persist.srcip.edit</t>
        </is>
      </c>
      <c r="C212" s="5" t="inlineStr">
        <is>
          <t>playbooksNew/c:\任务列表\8、巡检脚本集合\港交所\adc_Ansible\playbooksNew\adc_slb_persist_srcip_edit.yml</t>
        </is>
      </c>
      <c r="D212" s="4" t="inlineStr">
        <is>
          <t>编辑源地址连接保持模板</t>
        </is>
      </c>
      <c r="E212" s="6" t="n"/>
      <c r="F212" s="7" t="inlineStr">
        <is>
          <t>adc_slb_persist</t>
        </is>
      </c>
      <c r="G212" s="7" t="inlineStr">
        <is>
          <t>slb_persist_srcip_edit</t>
        </is>
      </c>
      <c r="H212" s="7" t="n"/>
      <c r="I212" s="4" t="n"/>
    </row>
    <row r="213" ht="41" customHeight="1">
      <c r="A213" s="4" t="n"/>
      <c r="B213" s="5" t="inlineStr">
        <is>
          <t>slb.persist.srcip.del</t>
        </is>
      </c>
      <c r="C213" s="5" t="inlineStr">
        <is>
          <t>playbooksNew/c:\任务列表\8、巡检脚本集合\港交所\adc_Ansible\playbooksNew\adc_slb_persist_srcip_del.yml</t>
        </is>
      </c>
      <c r="D213" s="4" t="inlineStr">
        <is>
          <t>删除源地址连接保持模板</t>
        </is>
      </c>
      <c r="E213" s="6" t="n"/>
      <c r="F213" s="7" t="inlineStr">
        <is>
          <t>adc_slb_persist</t>
        </is>
      </c>
      <c r="G213" s="7" t="inlineStr">
        <is>
          <t>slb_persist_srcip_del</t>
        </is>
      </c>
      <c r="H213" s="7" t="n"/>
      <c r="I213" s="4" t="n"/>
    </row>
    <row r="214" ht="41" customHeight="1">
      <c r="A214" s="4" t="n"/>
      <c r="B214" s="5" t="inlineStr">
        <is>
          <t>slb.persist.dstip.list</t>
        </is>
      </c>
      <c r="C214" s="5" t="inlineStr">
        <is>
          <t>playbooksNew/c:\任务列表\8、巡检脚本集合\港交所\adc_Ansible\playbooksNew\adc_slb_persist_persist_dstip_list.yml</t>
        </is>
      </c>
      <c r="D214" s="4" t="inlineStr">
        <is>
          <t>目的地址连接保持模板列表</t>
        </is>
      </c>
      <c r="E214" s="6" t="n"/>
      <c r="F214" s="7" t="inlineStr">
        <is>
          <t>adc_slb_persist</t>
        </is>
      </c>
      <c r="G214" s="7" t="inlineStr">
        <is>
          <t>slb_persist_dstip_list</t>
        </is>
      </c>
      <c r="H214" s="7" t="n"/>
      <c r="I214" s="4" t="n"/>
    </row>
    <row r="215" ht="41" customHeight="1">
      <c r="A215" s="4" t="n"/>
      <c r="B215" s="5" t="inlineStr">
        <is>
          <t>slb.persist.dstip.list.withcommon</t>
        </is>
      </c>
      <c r="C215" s="5" t="inlineStr">
        <is>
          <t>playbooksNew/c:\任务列表\8、巡检脚本集合\港交所\adc_Ansible\playbooksNew\adc_slb_persist_persist_dstip_list_withcommon.yml</t>
        </is>
      </c>
      <c r="D215" s="4" t="inlineStr">
        <is>
          <t>获取common和分区目的地址连接保持模板</t>
        </is>
      </c>
      <c r="E215" s="6" t="n"/>
      <c r="F215" s="7" t="inlineStr">
        <is>
          <t>adc_slb_persist</t>
        </is>
      </c>
      <c r="G215" s="7" t="inlineStr">
        <is>
          <t>slb_persist_dstip_list_withcommon</t>
        </is>
      </c>
      <c r="H215" s="7" t="n"/>
      <c r="I215" s="4" t="n"/>
    </row>
    <row r="216" ht="41" customHeight="1">
      <c r="A216" s="4" t="n"/>
      <c r="B216" s="5" t="inlineStr">
        <is>
          <t>slb.persist.dstip.get</t>
        </is>
      </c>
      <c r="C216" s="5" t="inlineStr">
        <is>
          <t>playbooksNew/c:\任务列表\8、巡检脚本集合\港交所\adc_Ansible\playbooksNew\adc_slb_persist_persist_dstip_get.yml</t>
        </is>
      </c>
      <c r="D216" s="4" t="inlineStr">
        <is>
          <t>获取目的地址连接保持模板</t>
        </is>
      </c>
      <c r="E216" s="6" t="n"/>
      <c r="F216" s="7" t="inlineStr">
        <is>
          <t>adc_slb_persist</t>
        </is>
      </c>
      <c r="G216" s="7" t="inlineStr">
        <is>
          <t>slb_persist_dstip_get</t>
        </is>
      </c>
      <c r="H216" s="7" t="n"/>
      <c r="I216" s="4" t="n"/>
    </row>
    <row r="217" ht="41" customHeight="1">
      <c r="A217" s="4" t="n"/>
      <c r="B217" s="5" t="inlineStr">
        <is>
          <t>slb.persist.dstip.add</t>
        </is>
      </c>
      <c r="C217" s="5" t="inlineStr">
        <is>
          <t>playbooksNew/c:\任务列表\8、巡检脚本集合\港交所\adc_Ansible\playbooksNew\adc_slb_persist_persist_dstip_add.yml</t>
        </is>
      </c>
      <c r="D217" s="4" t="inlineStr">
        <is>
          <t>增加目的地址连接保持模板</t>
        </is>
      </c>
      <c r="E217" s="6" t="n"/>
      <c r="F217" s="7" t="inlineStr">
        <is>
          <t>adc_slb_persist</t>
        </is>
      </c>
      <c r="G217" s="7" t="inlineStr">
        <is>
          <t>slb_persist_dstip_add</t>
        </is>
      </c>
      <c r="H217" s="7" t="n"/>
      <c r="I217" s="4" t="n"/>
    </row>
    <row r="218" ht="41" customHeight="1">
      <c r="A218" s="4" t="n"/>
      <c r="B218" s="5" t="inlineStr">
        <is>
          <t>slb.persist.dstip.edit</t>
        </is>
      </c>
      <c r="C218" s="5" t="inlineStr">
        <is>
          <t>playbooksNew/c:\任务列表\8、巡检脚本集合\港交所\adc_Ansible\playbooksNew\adc_slb_persist_persist_dstip_edit.yml</t>
        </is>
      </c>
      <c r="D218" s="4" t="inlineStr">
        <is>
          <t>编辑目的地址连接保持模板</t>
        </is>
      </c>
      <c r="E218" s="6" t="n"/>
      <c r="F218" s="7" t="inlineStr">
        <is>
          <t>adc_slb_persist</t>
        </is>
      </c>
      <c r="G218" s="7" t="inlineStr">
        <is>
          <t>slb_persist_dstip_edit</t>
        </is>
      </c>
      <c r="H218" s="7" t="n"/>
      <c r="I218" s="4" t="n"/>
    </row>
    <row r="219" ht="41" customHeight="1">
      <c r="A219" s="4" t="n"/>
      <c r="B219" s="5" t="inlineStr">
        <is>
          <t>slb.persist.dstip.del</t>
        </is>
      </c>
      <c r="C219" s="5" t="inlineStr">
        <is>
          <t>playbooksNew/c:\任务列表\8、巡检脚本集合\港交所\adc_Ansible\playbooksNew\adc_slb_persist_persist_dstip_del.yml</t>
        </is>
      </c>
      <c r="D219" s="4" t="inlineStr">
        <is>
          <t>删除目的地址连接保持模板</t>
        </is>
      </c>
      <c r="E219" s="6" t="n"/>
      <c r="F219" s="7" t="inlineStr">
        <is>
          <t>adc_slb_persist</t>
        </is>
      </c>
      <c r="G219" s="7" t="inlineStr">
        <is>
          <t>slb_persist_dstip_del</t>
        </is>
      </c>
      <c r="H219" s="7" t="n"/>
      <c r="I219" s="4" t="n"/>
    </row>
    <row r="220" ht="41" customHeight="1">
      <c r="A220" s="4" t="n"/>
      <c r="B220" s="5" t="inlineStr">
        <is>
          <t>slb.persist.sslid.list</t>
        </is>
      </c>
      <c r="C220" s="5" t="inlineStr">
        <is>
          <t>playbooksNew/c:\任务列表\8、巡检脚本集合\港交所\adc_Ansible\playbooksNew\adc_slb_persist_sslid_list.yml</t>
        </is>
      </c>
      <c r="D220" s="4" t="inlineStr">
        <is>
          <t>ssl连接保持模板列表</t>
        </is>
      </c>
      <c r="E220" s="6" t="n"/>
      <c r="F220" s="7" t="inlineStr">
        <is>
          <t>adc_slb_persist</t>
        </is>
      </c>
      <c r="G220" s="7" t="inlineStr">
        <is>
          <t>slb_persist_sslid_list</t>
        </is>
      </c>
      <c r="H220" s="7" t="n"/>
      <c r="I220" s="4" t="n"/>
    </row>
    <row r="221" ht="41" customHeight="1">
      <c r="A221" s="4" t="n"/>
      <c r="B221" s="5" t="inlineStr">
        <is>
          <t>slb.persist.sslid.list.withcommon</t>
        </is>
      </c>
      <c r="C221" s="5" t="inlineStr">
        <is>
          <t>playbooksNew/c:\任务列表\8、巡检脚本集合\港交所\adc_Ansible\playbooksNew\adc_slb_persist_sslid_list_profiles_withcommon.yml</t>
        </is>
      </c>
      <c r="D221" s="4" t="inlineStr">
        <is>
          <t>获取common和本分区ssl连接保持模板列表</t>
        </is>
      </c>
      <c r="E221" s="6" t="n"/>
      <c r="F221" s="7" t="inlineStr">
        <is>
          <t>adc_slb_persist</t>
        </is>
      </c>
      <c r="G221" s="7" t="inlineStr">
        <is>
          <t>slb_persist_sslid_list_withcommon</t>
        </is>
      </c>
      <c r="H221" s="7" t="n"/>
      <c r="I221" s="4" t="n"/>
    </row>
    <row r="222" ht="41" customHeight="1">
      <c r="A222" s="4" t="n"/>
      <c r="B222" s="5" t="inlineStr">
        <is>
          <t>slb.persist.sslid.add</t>
        </is>
      </c>
      <c r="C222" s="5" t="inlineStr">
        <is>
          <t>playbooksNew/c:\任务列表\8、巡检脚本集合\港交所\adc_Ansible\playbooksNew\adc_slb_persist_sslid_add.yml</t>
        </is>
      </c>
      <c r="D222" s="4" t="inlineStr">
        <is>
          <t>增加ssl连接保持模板列表</t>
        </is>
      </c>
      <c r="E222" s="6" t="n"/>
      <c r="F222" s="7" t="inlineStr">
        <is>
          <t>adc_slb_persist</t>
        </is>
      </c>
      <c r="G222" s="7" t="inlineStr">
        <is>
          <t>slb_persist_sslid_add</t>
        </is>
      </c>
      <c r="H222" s="7" t="n"/>
      <c r="I222" s="4" t="n"/>
    </row>
    <row r="223" ht="41" customHeight="1">
      <c r="A223" s="4" t="n"/>
      <c r="B223" s="5" t="inlineStr">
        <is>
          <t>slb.persist.sslid.edit</t>
        </is>
      </c>
      <c r="C223" s="5" t="inlineStr">
        <is>
          <t>playbooksNew/c:\任务列表\8、巡检脚本集合\港交所\adc_Ansible\playbooksNew\adc_slb_persist_sslid_edit.yml</t>
        </is>
      </c>
      <c r="D223" s="4" t="inlineStr">
        <is>
          <t>编辑ssl连接保持模板列表</t>
        </is>
      </c>
      <c r="E223" s="6" t="n"/>
      <c r="F223" s="7" t="inlineStr">
        <is>
          <t>adc_slb_persist</t>
        </is>
      </c>
      <c r="G223" s="7" t="inlineStr">
        <is>
          <t>slb_persist_sslid_edit</t>
        </is>
      </c>
      <c r="H223" s="7" t="n"/>
      <c r="I223" s="4" t="n"/>
    </row>
    <row r="224" ht="41" customHeight="1">
      <c r="A224" s="4" t="n"/>
      <c r="B224" s="5" t="inlineStr">
        <is>
          <t>slb.persist.sslid.get</t>
        </is>
      </c>
      <c r="C224" s="5" t="inlineStr">
        <is>
          <t>playbooksNew/c:\任务列表\8、巡检脚本集合\港交所\adc_Ansible\playbooksNew\adc_slb_persist_sslid_get.yml</t>
        </is>
      </c>
      <c r="D224" s="4" t="inlineStr">
        <is>
          <t>获取ssl连接保持模板列表</t>
        </is>
      </c>
      <c r="E224" s="6" t="n"/>
      <c r="F224" s="7" t="inlineStr">
        <is>
          <t>adc_slb_persist</t>
        </is>
      </c>
      <c r="G224" s="7" t="inlineStr">
        <is>
          <t>slb_persist_sslid_get</t>
        </is>
      </c>
      <c r="H224" s="7" t="n"/>
      <c r="I224" s="4" t="n"/>
    </row>
    <row r="225" ht="41" customHeight="1">
      <c r="A225" s="4" t="n"/>
      <c r="B225" s="5" t="inlineStr">
        <is>
          <t>slb.persist.sslid.del</t>
        </is>
      </c>
      <c r="C225" s="5" t="inlineStr">
        <is>
          <t>playbooksNew/c:\任务列表\8、巡检脚本集合\港交所\adc_Ansible\playbooksNew\adc_slb_persist_sslid_del.yml</t>
        </is>
      </c>
      <c r="D225" s="4" t="inlineStr">
        <is>
          <t>删除ssl连接保持模板列表</t>
        </is>
      </c>
      <c r="E225" s="6" t="n"/>
      <c r="F225" s="7" t="inlineStr">
        <is>
          <t>adc_slb_persist</t>
        </is>
      </c>
      <c r="G225" s="7" t="inlineStr">
        <is>
          <t>slb_persist_sslid_del</t>
        </is>
      </c>
      <c r="H225" s="7" t="n"/>
      <c r="I225" s="4" t="n"/>
    </row>
    <row r="226" ht="41" customHeight="1">
      <c r="A226" s="4" t="n">
        <v>46</v>
      </c>
      <c r="B226" s="5" t="inlineStr">
        <is>
          <t>slb.cache.list</t>
        </is>
      </c>
      <c r="C226" s="5" t="inlineStr">
        <is>
          <t>playbooksNew/c:\任务列表\8、巡检脚本集合\港交所\adc_Ansible\playbooksNew\adc_slb_cache_cache_list.yml</t>
        </is>
      </c>
      <c r="D226" s="4" t="inlineStr">
        <is>
          <t>缓存模板列表</t>
        </is>
      </c>
      <c r="E226" s="6" t="n"/>
      <c r="F226" s="7" t="inlineStr">
        <is>
          <t>adc_slb_cache</t>
        </is>
      </c>
      <c r="G226" s="7" t="inlineStr">
        <is>
          <t>slb_cache_list</t>
        </is>
      </c>
      <c r="H226" s="7" t="n"/>
      <c r="I226" s="4" t="n"/>
    </row>
    <row r="227" ht="41" customHeight="1">
      <c r="A227" s="4" t="n">
        <v>47</v>
      </c>
      <c r="B227" s="5" t="inlineStr">
        <is>
          <t>slb.cache.list.withcommon</t>
        </is>
      </c>
      <c r="C227" s="5" t="inlineStr">
        <is>
          <t>playbooksNew/c:\任务列表\8、巡检脚本集合\港交所\adc_Ansible\playbooksNew\adc_slb_cache_list_withcommon.yml</t>
        </is>
      </c>
      <c r="D227" s="4" t="inlineStr">
        <is>
          <t>获取common和本分区缓存文件</t>
        </is>
      </c>
      <c r="E227" s="6" t="n"/>
      <c r="F227" s="7" t="inlineStr">
        <is>
          <t>adc_slb_cache</t>
        </is>
      </c>
      <c r="G227" s="7" t="inlineStr">
        <is>
          <t>slb_cache_list_withcommon</t>
        </is>
      </c>
      <c r="H227" s="7" t="n"/>
      <c r="I227" s="4" t="n"/>
    </row>
    <row r="228" ht="41" customHeight="1">
      <c r="A228" s="4" t="n">
        <v>48</v>
      </c>
      <c r="B228" s="5" t="inlineStr">
        <is>
          <t>slb.cache.get</t>
        </is>
      </c>
      <c r="C228" s="5" t="inlineStr">
        <is>
          <t>playbooksNew/c:\任务列表\8、巡检脚本集合\港交所\adc_Ansible\playbooksNew\adc_slb_cache_cache_get.yml</t>
        </is>
      </c>
      <c r="D228" s="4" t="inlineStr">
        <is>
          <t>缓存模板获取</t>
        </is>
      </c>
      <c r="E228" s="6" t="n"/>
      <c r="F228" s="7" t="inlineStr">
        <is>
          <t>adc_slb_cache</t>
        </is>
      </c>
      <c r="G228" s="7" t="inlineStr">
        <is>
          <t>slb_cache_get</t>
        </is>
      </c>
      <c r="H228" s="7" t="n"/>
      <c r="I228" s="4" t="n"/>
    </row>
    <row r="229" ht="41" customHeight="1">
      <c r="A229" s="4" t="n">
        <v>49</v>
      </c>
      <c r="B229" s="5" t="inlineStr">
        <is>
          <t>slb.cache.add</t>
        </is>
      </c>
      <c r="C229" s="5" t="inlineStr">
        <is>
          <t>playbooksNew/c:\任务列表\8、巡检脚本集合\港交所\adc_Ansible\playbooksNew\adc_slb_cache_cache_add.yml</t>
        </is>
      </c>
      <c r="D229" s="4" t="inlineStr">
        <is>
          <t>增加模板获取</t>
        </is>
      </c>
      <c r="E229" s="6" t="n"/>
      <c r="F229" s="7" t="inlineStr">
        <is>
          <t>adc_slb_cache</t>
        </is>
      </c>
      <c r="G229" s="7" t="inlineStr">
        <is>
          <t>slb_cache_add</t>
        </is>
      </c>
      <c r="H229" s="7" t="n"/>
      <c r="I229" s="4" t="n"/>
    </row>
    <row r="230" ht="41" customHeight="1">
      <c r="A230" s="4" t="n">
        <v>50</v>
      </c>
      <c r="B230" s="5" t="inlineStr">
        <is>
          <t>slb.cache.edit</t>
        </is>
      </c>
      <c r="C230" s="5" t="inlineStr">
        <is>
          <t>playbooksNew/c:\任务列表\8、巡检脚本集合\港交所\adc_Ansible\playbooksNew\adc_slb_cache_cache_edit.yml</t>
        </is>
      </c>
      <c r="D230" s="4" t="inlineStr">
        <is>
          <t>缓存模板编辑</t>
        </is>
      </c>
      <c r="E230" s="6" t="n"/>
      <c r="F230" s="7" t="inlineStr">
        <is>
          <t>adc_slb_cache</t>
        </is>
      </c>
      <c r="G230" s="7" t="inlineStr">
        <is>
          <t>slb_cache_edit</t>
        </is>
      </c>
      <c r="H230" s="7" t="n"/>
      <c r="I230" s="4" t="n"/>
    </row>
    <row r="231" ht="41" customHeight="1">
      <c r="A231" s="4" t="n">
        <v>51</v>
      </c>
      <c r="B231" s="5" t="inlineStr">
        <is>
          <t>slb.cache.del</t>
        </is>
      </c>
      <c r="C231" s="5" t="inlineStr">
        <is>
          <t>playbooksNew/c:\任务列表\8、巡检脚本集合\港交所\adc_Ansible\playbooksNew\adc_slb_cache_cache_del.yml</t>
        </is>
      </c>
      <c r="D231" s="4" t="inlineStr">
        <is>
          <t>缓存模板删除</t>
        </is>
      </c>
      <c r="E231" s="6" t="n"/>
      <c r="F231" s="7" t="inlineStr">
        <is>
          <t>adc_slb_cache</t>
        </is>
      </c>
      <c r="G231" s="7" t="inlineStr">
        <is>
          <t>slb_cache_del</t>
        </is>
      </c>
      <c r="H231" s="7" t="n"/>
      <c r="I231" s="4" t="n"/>
    </row>
    <row r="232" ht="41" customHeight="1">
      <c r="A232" s="4" t="n">
        <v>52</v>
      </c>
      <c r="B232" s="5" t="inlineStr">
        <is>
          <t>slb.connmulti.list</t>
        </is>
      </c>
      <c r="C232" s="5" t="inlineStr">
        <is>
          <t>playbooksNew/c:\任务列表\8、巡检脚本集合\港交所\adc_Ansible\playbooksNew\adc_slb_connmulti_connmulti_list.yml</t>
        </is>
      </c>
      <c r="D232" s="4" t="inlineStr">
        <is>
          <t>连接复用模板列表</t>
        </is>
      </c>
      <c r="E232" s="6" t="n"/>
      <c r="F232" s="7" t="inlineStr">
        <is>
          <t>adc_slb_connmulti</t>
        </is>
      </c>
      <c r="G232" s="7" t="inlineStr">
        <is>
          <t>slb_connmulti_list</t>
        </is>
      </c>
      <c r="H232" s="7" t="n"/>
      <c r="I232" s="4" t="n"/>
    </row>
    <row r="233" ht="41" customHeight="1">
      <c r="A233" s="4" t="n">
        <v>53</v>
      </c>
      <c r="B233" s="5" t="inlineStr">
        <is>
          <t>slb.connmulti.add</t>
        </is>
      </c>
      <c r="C233" s="5" t="inlineStr">
        <is>
          <t>playbooksNew/c:\任务列表\8、巡检脚本集合\港交所\adc_Ansible\playbooksNew\adc_slb_connmulti_connmulti_add.yml</t>
        </is>
      </c>
      <c r="D233" s="4" t="inlineStr">
        <is>
          <t>连接复用模板增加</t>
        </is>
      </c>
      <c r="E233" s="6" t="n"/>
      <c r="F233" s="7" t="inlineStr">
        <is>
          <t>adc_slb_connmulti</t>
        </is>
      </c>
      <c r="G233" s="7" t="inlineStr">
        <is>
          <t>slb_connmulti_add</t>
        </is>
      </c>
      <c r="H233" s="7" t="n"/>
      <c r="I233" s="4" t="n"/>
    </row>
    <row r="234" ht="41" customHeight="1">
      <c r="A234" s="4" t="n">
        <v>54</v>
      </c>
      <c r="B234" s="5" t="inlineStr">
        <is>
          <t>slb.connmulti.get</t>
        </is>
      </c>
      <c r="C234" s="5" t="inlineStr">
        <is>
          <t>playbooksNew/c:\任务列表\8、巡检脚本集合\港交所\adc_Ansible\playbooksNew\adc_slb_connmulti_connmulti_get.yml</t>
        </is>
      </c>
      <c r="D234" s="4" t="inlineStr">
        <is>
          <t>获取连接复用模板</t>
        </is>
      </c>
      <c r="E234" s="6" t="n"/>
      <c r="F234" s="7" t="inlineStr">
        <is>
          <t>adc_slb_connmulti</t>
        </is>
      </c>
      <c r="G234" s="7" t="inlineStr">
        <is>
          <t>slb_connmulti_get</t>
        </is>
      </c>
      <c r="H234" s="7" t="n"/>
      <c r="I234" s="4" t="n"/>
    </row>
    <row r="235" ht="41" customHeight="1">
      <c r="A235" s="4" t="n">
        <v>55</v>
      </c>
      <c r="B235" s="5" t="inlineStr">
        <is>
          <t>slb.connmulti.edit</t>
        </is>
      </c>
      <c r="C235" s="5" t="inlineStr">
        <is>
          <t>playbooksNew/c:\任务列表\8、巡检脚本集合\港交所\adc_Ansible\playbooksNew\adc_slb_connmulti_connmulti_edit.yml</t>
        </is>
      </c>
      <c r="D235" s="4" t="inlineStr">
        <is>
          <t>连接复用模板编辑</t>
        </is>
      </c>
      <c r="E235" s="6" t="n"/>
      <c r="F235" s="7" t="inlineStr">
        <is>
          <t>adc_slb_connmulti</t>
        </is>
      </c>
      <c r="G235" s="7" t="inlineStr">
        <is>
          <t>slb_connmulti_edit</t>
        </is>
      </c>
      <c r="H235" s="7" t="n"/>
      <c r="I235" s="4" t="n"/>
    </row>
    <row r="236" ht="41" customHeight="1">
      <c r="A236" s="4" t="n">
        <v>56</v>
      </c>
      <c r="B236" s="5" t="inlineStr">
        <is>
          <t>slb.connmulti.del</t>
        </is>
      </c>
      <c r="C236" s="5" t="inlineStr">
        <is>
          <t>playbooksNew/c:\任务列表\8、巡检脚本集合\港交所\adc_Ansible\playbooksNew\adc_slb_connmulti_connmulti_del.yml</t>
        </is>
      </c>
      <c r="D236" s="4" t="inlineStr">
        <is>
          <t>连接复用模板删除</t>
        </is>
      </c>
      <c r="E236" s="6" t="n"/>
      <c r="F236" s="7" t="inlineStr">
        <is>
          <t>adc_slb_connmulti</t>
        </is>
      </c>
      <c r="G236" s="7" t="inlineStr">
        <is>
          <t>slb_connmulti_del</t>
        </is>
      </c>
      <c r="H236" s="7" t="n"/>
      <c r="I236" s="4" t="n"/>
    </row>
    <row r="237" ht="41" customHeight="1">
      <c r="A237" s="4" t="n">
        <v>57</v>
      </c>
      <c r="B237" s="5" t="inlineStr">
        <is>
          <t>slb.connmulti.list.withcommon</t>
        </is>
      </c>
      <c r="C237" s="5" t="inlineStr">
        <is>
          <t>playbooksNew/c:\任务列表\8、巡检脚本集合\港交所\adc_Ansible\playbooksNew\adc_slb_connmulti_list_withcommon.yml</t>
        </is>
      </c>
      <c r="D237" s="4" t="inlineStr">
        <is>
          <t>连接复用模板common和本分区</t>
        </is>
      </c>
      <c r="E237" s="6" t="n"/>
      <c r="F237" s="7" t="inlineStr">
        <is>
          <t>adc_slb_connmulti</t>
        </is>
      </c>
      <c r="G237" s="7" t="inlineStr">
        <is>
          <t>slb_connmulti_list_withcommon</t>
        </is>
      </c>
      <c r="H237" s="7" t="n"/>
      <c r="I237" s="4" t="n"/>
    </row>
    <row r="238" ht="41" customHeight="1">
      <c r="A238" s="4" t="n"/>
      <c r="B238" s="5" t="inlineStr">
        <is>
          <t>slb.ssl.certificate.upload</t>
        </is>
      </c>
      <c r="C238" s="5" t="inlineStr">
        <is>
          <t>slb_ssl_certificate_upload.yml</t>
        </is>
      </c>
      <c r="D238" s="4" t="inlineStr">
        <is>
          <t>证书上传</t>
        </is>
      </c>
      <c r="E238" s="6" t="n"/>
      <c r="F238" s="4" t="n"/>
      <c r="G238" s="4" t="n"/>
      <c r="H238" s="4" t="n"/>
      <c r="I238" s="4" t="n"/>
    </row>
    <row r="239" ht="41" customHeight="1">
      <c r="A239" s="4" t="n"/>
      <c r="B239" s="5" t="inlineStr">
        <is>
          <t>slb.ssl.key.upload</t>
        </is>
      </c>
      <c r="C239" s="5" t="inlineStr">
        <is>
          <t>slb_ssl_key_upload.yml</t>
        </is>
      </c>
      <c r="D239" s="4" t="inlineStr">
        <is>
          <t>私钥上传</t>
        </is>
      </c>
      <c r="E239" s="6" t="n"/>
      <c r="F239" s="4" t="n"/>
      <c r="G239" s="4" t="n"/>
      <c r="H239" s="4" t="n"/>
      <c r="I239" s="4" t="n"/>
    </row>
    <row r="240" ht="41" customHeight="1">
      <c r="A240" s="4" t="n"/>
      <c r="B240" s="5" t="inlineStr">
        <is>
          <t>slb.ssl.crl.upload</t>
        </is>
      </c>
      <c r="C240" s="5" t="inlineStr">
        <is>
          <t>slb_ssl_crl_upload.yml</t>
        </is>
      </c>
      <c r="D240" s="4" t="inlineStr">
        <is>
          <t>证书吊销列表上传</t>
        </is>
      </c>
      <c r="E240" s="6" t="n"/>
      <c r="F240" s="4" t="n"/>
      <c r="G240" s="4" t="n"/>
      <c r="H240" s="4" t="n"/>
      <c r="I240" s="4" t="n"/>
    </row>
    <row r="241" ht="41" customHeight="1">
      <c r="A241" s="4" t="n"/>
      <c r="B241" s="5" t="inlineStr">
        <is>
          <t>slb.ssl.pfx.upload</t>
        </is>
      </c>
      <c r="C241" s="5" t="inlineStr">
        <is>
          <t>slb_ssl_pfx_upload_password_admin_upload&amp;password=admin.yml</t>
        </is>
      </c>
      <c r="D241" s="4" t="inlineStr">
        <is>
          <t>PFX证书上传</t>
        </is>
      </c>
      <c r="E241" s="6" t="n"/>
      <c r="F241" s="4" t="n"/>
      <c r="G241" s="4" t="n"/>
      <c r="H241" s="4" t="n"/>
      <c r="I241" s="4" t="n"/>
    </row>
    <row r="242" ht="41" customHeight="1">
      <c r="A242" s="4" t="n"/>
      <c r="B242" s="5" t="inlineStr">
        <is>
          <t xml:space="preserve"> slb.ssl.certificate.del</t>
        </is>
      </c>
      <c r="C242" s="5" t="inlineStr">
        <is>
          <t>slb_ssl_crl_del.yml</t>
        </is>
      </c>
      <c r="D242" s="4" t="inlineStr">
        <is>
          <t>证书删除</t>
        </is>
      </c>
      <c r="E242" s="6" t="n"/>
      <c r="F242" s="4" t="n"/>
      <c r="G242" s="4" t="n"/>
      <c r="H242" s="4" t="n"/>
      <c r="I242" s="4" t="n"/>
    </row>
    <row r="243" ht="41" customHeight="1">
      <c r="A243" s="4" t="n"/>
      <c r="B243" s="5" t="inlineStr">
        <is>
          <t>slb.ssl.key.del</t>
        </is>
      </c>
      <c r="C243" s="5" t="inlineStr">
        <is>
          <t>playbooksNew/c:\任务列表\8、巡检脚本集合\港交所\adc_Ansible\playbooksNew\adc_slb_ssl_key_del.yml</t>
        </is>
      </c>
      <c r="D243" s="4" t="inlineStr">
        <is>
          <t>私钥删除</t>
        </is>
      </c>
      <c r="E243" s="6" t="n"/>
      <c r="F243" s="4" t="inlineStr">
        <is>
          <t>adc_slb_ssl_key</t>
        </is>
      </c>
      <c r="G243" s="4" t="inlineStr">
        <is>
          <t>slb_ssl_key_del</t>
        </is>
      </c>
      <c r="H243" s="4" t="n"/>
      <c r="I243" s="4" t="n"/>
    </row>
    <row r="244" ht="41" customHeight="1">
      <c r="A244" s="4" t="n"/>
      <c r="B244" s="5" t="inlineStr">
        <is>
          <t>slb.ssl.certificate.list</t>
        </is>
      </c>
      <c r="C244" s="5" t="inlineStr">
        <is>
          <t>playbooksNew/c:\任务列表\8、巡检脚本集合\港交所\adc_Ansible\playbooksNew\adc_slb_ssl_certificate_list.yml</t>
        </is>
      </c>
      <c r="D244" s="4" t="inlineStr">
        <is>
          <t>获取SSL证书列表</t>
        </is>
      </c>
      <c r="E244" s="6" t="n"/>
      <c r="F244" s="4" t="inlineStr">
        <is>
          <t>adc_slb_ssl_certificate</t>
        </is>
      </c>
      <c r="G244" s="4" t="inlineStr">
        <is>
          <t>slb_ssl_certificate_list</t>
        </is>
      </c>
      <c r="H244" s="4" t="n"/>
      <c r="I244" s="4" t="n"/>
    </row>
    <row r="245" ht="41" customHeight="1">
      <c r="A245" s="4" t="n"/>
      <c r="B245" s="5" t="inlineStr">
        <is>
          <t>slb.ssl.certificate.list.withcommon</t>
        </is>
      </c>
      <c r="C245" s="5" t="inlineStr">
        <is>
          <t>playbooksNew/c:\任务列表\8、巡检脚本集合\港交所\adc_Ansible\playbooksNew\adc_slb_ssl_certificate_list_withcommon.yml</t>
        </is>
      </c>
      <c r="D245" s="4" t="inlineStr">
        <is>
          <t>分区中获取common分区和自己分区的ssl证书列表</t>
        </is>
      </c>
      <c r="E245" s="6" t="n"/>
      <c r="F245" s="4" t="inlineStr">
        <is>
          <t>adc_slb_ssl_certificate</t>
        </is>
      </c>
      <c r="G245" s="4" t="inlineStr">
        <is>
          <t>slb_ssl_certificate_list_withcommon</t>
        </is>
      </c>
      <c r="H245" s="4" t="n"/>
      <c r="I245" s="4" t="n"/>
    </row>
    <row r="246" ht="41" customHeight="1">
      <c r="A246" s="4" t="n"/>
      <c r="B246" s="5" t="inlineStr">
        <is>
          <t xml:space="preserve"> slb.ssl.certificate.add</t>
        </is>
      </c>
      <c r="C246" s="5" t="inlineStr">
        <is>
          <t>slb_ssl_certificate_add.yml</t>
        </is>
      </c>
      <c r="D246" s="4" t="inlineStr">
        <is>
          <t>生成ssl自签名证书</t>
        </is>
      </c>
      <c r="E246" s="6" t="n"/>
      <c r="F246" s="4" t="n"/>
      <c r="G246" s="4" t="n"/>
      <c r="H246" s="4" t="n"/>
      <c r="I246" s="4" t="n"/>
    </row>
    <row r="247" ht="41" customHeight="1">
      <c r="A247" s="4" t="n"/>
      <c r="B247" s="5" t="inlineStr">
        <is>
          <t>slb.ssl.certificate.del</t>
        </is>
      </c>
      <c r="C247" s="5" t="inlineStr">
        <is>
          <t>playbooksNew/c:\任务列表\8、巡检脚本集合\港交所\adc_Ansible\playbooksNew\adc_slb_ssl_certificate_del.yml</t>
        </is>
      </c>
      <c r="D247" s="4" t="inlineStr">
        <is>
          <t>生成CSR</t>
        </is>
      </c>
      <c r="E247" s="6" t="n"/>
      <c r="F247" s="4" t="inlineStr">
        <is>
          <t>adc_slb_ssl_certificate</t>
        </is>
      </c>
      <c r="G247" s="4" t="inlineStr">
        <is>
          <t>slb_ssl_certificate_del</t>
        </is>
      </c>
      <c r="H247" s="4" t="n"/>
      <c r="I247" s="4" t="n"/>
    </row>
    <row r="248" ht="41" customHeight="1">
      <c r="A248" s="4" t="n"/>
      <c r="B248" s="5" t="inlineStr">
        <is>
          <t xml:space="preserve"> slb.ssl.fitercert.list</t>
        </is>
      </c>
      <c r="C248" s="5" t="inlineStr">
        <is>
          <t>slb_ssl_filtercert_list.yml</t>
        </is>
      </c>
      <c r="D248" s="4" t="inlineStr">
        <is>
          <t>SSL过滤证书列表</t>
        </is>
      </c>
      <c r="E248" s="6" t="n"/>
      <c r="F248" s="4" t="n"/>
      <c r="G248" s="4" t="n"/>
      <c r="H248" s="4" t="n"/>
      <c r="I248" s="4" t="n"/>
    </row>
    <row r="249" ht="41" customHeight="1">
      <c r="A249" s="4" t="n"/>
      <c r="B249" s="5" t="inlineStr">
        <is>
          <t>system.sys.cert.relevance</t>
        </is>
      </c>
      <c r="C249" s="15" t="inlineStr">
        <is>
          <t>playbooksNew\adc_system_sys_cert_relevance.yml</t>
        </is>
      </c>
      <c r="D249" s="4" t="inlineStr">
        <is>
          <t>证书地图</t>
        </is>
      </c>
      <c r="E249" s="6" t="n"/>
      <c r="F249" s="4" t="inlineStr">
        <is>
          <t>adc_system_sys_cert</t>
        </is>
      </c>
      <c r="G249" s="4" t="inlineStr">
        <is>
          <t>system_sys_cert_relevance</t>
        </is>
      </c>
      <c r="H249" s="4" t="n"/>
      <c r="I249" s="4" t="n"/>
    </row>
    <row r="250" ht="41" customHeight="1">
      <c r="A250" s="4" t="n"/>
      <c r="B250" s="5" t="inlineStr">
        <is>
          <t>slb.ssl.enckey.cfca.upload&amp;sign_file_name=SM_test_sign.key&amp;sign_file_password=</t>
        </is>
      </c>
      <c r="C250" s="5" t="inlineStr">
        <is>
          <t>slb_ssl_enckey_cfca_upload_sign_file_name_test_sign_s_key_sign_file_password_admin_key&amp;sign_file_password=admin.yml</t>
        </is>
      </c>
      <c r="D250" s="4" t="inlineStr">
        <is>
          <t>上传CFCA私钥</t>
        </is>
      </c>
      <c r="E250" s="6" t="n"/>
      <c r="F250" s="4" t="n"/>
      <c r="G250" s="4" t="n"/>
      <c r="H250" s="4" t="n"/>
      <c r="I250" s="4" t="n"/>
    </row>
    <row r="251" ht="41" customHeight="1">
      <c r="A251" s="4" t="n"/>
      <c r="B251" s="5" t="inlineStr">
        <is>
          <t>slb.ssl.certkey.match&amp;cert_name=client.crt&amp;key_name=client.key&amp;password=</t>
        </is>
      </c>
      <c r="C251" s="15" t="inlineStr">
        <is>
          <t>slb_ssl_certkey_match_cert_name_ecc_ca_crt_key_name_11_password_admin_crt&amp;key_name=11&amp;password=admin.yml</t>
        </is>
      </c>
      <c r="D251" s="4" t="inlineStr">
        <is>
          <t>校验证书和私钥配对</t>
        </is>
      </c>
      <c r="E251" s="6" t="n"/>
      <c r="F251" s="4" t="n"/>
      <c r="G251" s="4" t="n"/>
      <c r="H251" s="4" t="n"/>
      <c r="I251" s="4" t="n"/>
    </row>
    <row r="252" ht="41" customHeight="1">
      <c r="A252" s="4" t="n"/>
      <c r="B252" s="5" t="inlineStr">
        <is>
          <t>system.sys.csr.get</t>
        </is>
      </c>
      <c r="C252" s="15" t="inlineStr">
        <is>
          <t>playbooksNew\adc_system_sys_csr_get.yml</t>
        </is>
      </c>
      <c r="D252" s="4" t="inlineStr">
        <is>
          <t>获取CSR证书</t>
        </is>
      </c>
      <c r="E252" s="6" t="n"/>
      <c r="F252" s="4" t="inlineStr">
        <is>
          <t>adc_system_sys_cert</t>
        </is>
      </c>
      <c r="G252" s="4" t="inlineStr">
        <is>
          <t>system_sys_csr_get</t>
        </is>
      </c>
      <c r="H252" s="4" t="n"/>
      <c r="I252" s="4" t="n"/>
    </row>
    <row r="253" ht="41" customHeight="1">
      <c r="A253" s="4" t="n"/>
      <c r="B253" s="5" t="inlineStr">
        <is>
          <t>system.sys.csr.del</t>
        </is>
      </c>
      <c r="C253" s="15" t="inlineStr">
        <is>
          <t>playbooksNew\adc_system_sys_csr_del.yml</t>
        </is>
      </c>
      <c r="D253" s="4" t="inlineStr">
        <is>
          <t>CSR删除</t>
        </is>
      </c>
      <c r="E253" s="6" t="n"/>
      <c r="F253" s="4" t="inlineStr">
        <is>
          <t>adc_system_sys_csr</t>
        </is>
      </c>
      <c r="G253" s="4" t="inlineStr">
        <is>
          <t>system_sys_csr_del</t>
        </is>
      </c>
      <c r="H253" s="4" t="n"/>
      <c r="I253" s="4" t="n"/>
    </row>
    <row r="254" ht="41" customHeight="1">
      <c r="A254" s="4" t="n"/>
      <c r="B254" s="5" t="inlineStr">
        <is>
          <t>system.sys.csr.list</t>
        </is>
      </c>
      <c r="C254" s="15" t="inlineStr">
        <is>
          <t>playbooksNew\adc_system_sys_csr_list.yml</t>
        </is>
      </c>
      <c r="D254" s="4" t="inlineStr">
        <is>
          <t>获取CSR列表</t>
        </is>
      </c>
      <c r="E254" s="6" t="n"/>
      <c r="F254" s="4" t="inlineStr">
        <is>
          <t>adc_system_sys_cert</t>
        </is>
      </c>
      <c r="G254" s="4" t="inlineStr">
        <is>
          <t>system_sys_csr_list</t>
        </is>
      </c>
      <c r="H254" s="4" t="n"/>
      <c r="I254" s="4" t="n"/>
    </row>
    <row r="255" ht="41" customHeight="1">
      <c r="A255" s="4" t="n"/>
      <c r="B255" s="5" t="inlineStr">
        <is>
          <t>slb.sslserver.list</t>
        </is>
      </c>
      <c r="C255" s="15" t="inlineStr">
        <is>
          <t>sslserver_profile_list_example.yml</t>
        </is>
      </c>
      <c r="D255" s="4" t="inlineStr">
        <is>
          <t>服务端SSL卸载模板列表</t>
        </is>
      </c>
      <c r="E255" s="6" t="n"/>
      <c r="F255" s="4" t="inlineStr">
        <is>
          <t>adc_slb_sslserver</t>
        </is>
      </c>
      <c r="G255" s="4" t="inlineStr">
        <is>
          <t>slb_sslserver_list</t>
        </is>
      </c>
      <c r="H255" s="4" t="n"/>
      <c r="I255" s="4" t="n"/>
    </row>
    <row r="256" ht="41" customHeight="1">
      <c r="A256" s="4" t="n"/>
      <c r="B256" s="5" t="inlineStr">
        <is>
          <t>slb.sslserver.get</t>
        </is>
      </c>
      <c r="C256" s="15" t="inlineStr">
        <is>
          <t>sslserver_profile_get_example.yml</t>
        </is>
      </c>
      <c r="D256" s="4" t="inlineStr">
        <is>
          <t>服务端SSL卸载模板获取</t>
        </is>
      </c>
      <c r="E256" s="6" t="n"/>
      <c r="F256" s="4" t="inlineStr">
        <is>
          <t>adc_slb_sslserver</t>
        </is>
      </c>
      <c r="G256" s="4" t="inlineStr">
        <is>
          <t>slb_sslserver_get</t>
        </is>
      </c>
      <c r="H256" s="4" t="n"/>
      <c r="I256" s="4" t="n"/>
    </row>
    <row r="257" ht="41" customHeight="1">
      <c r="A257" s="4" t="n"/>
      <c r="B257" s="5" t="inlineStr">
        <is>
          <t>slb.sslserver.add</t>
        </is>
      </c>
      <c r="C257" s="15" t="inlineStr">
        <is>
          <t>sslserver_profile_add_example.yml</t>
        </is>
      </c>
      <c r="D257" s="4" t="inlineStr">
        <is>
          <t>服务端SSL卸载模板增加</t>
        </is>
      </c>
      <c r="E257" s="6" t="n"/>
      <c r="F257" s="4" t="inlineStr">
        <is>
          <t>adc_slb_sslserver</t>
        </is>
      </c>
      <c r="G257" s="4" t="inlineStr">
        <is>
          <t>slb_sslserver_add</t>
        </is>
      </c>
      <c r="H257" s="4" t="n"/>
      <c r="I257" s="4" t="n"/>
    </row>
    <row r="258" ht="41" customHeight="1">
      <c r="A258" s="4" t="n"/>
      <c r="B258" s="5" t="inlineStr">
        <is>
          <t>slb.sslserver.edit</t>
        </is>
      </c>
      <c r="C258" s="15" t="inlineStr">
        <is>
          <t>sslserver_profile_edit_example.yml</t>
        </is>
      </c>
      <c r="D258" s="4" t="inlineStr">
        <is>
          <t>服务端SSL卸载模板编辑</t>
        </is>
      </c>
      <c r="E258" s="6" t="n"/>
      <c r="F258" s="4" t="inlineStr">
        <is>
          <t>adc_slb_sslserver</t>
        </is>
      </c>
      <c r="G258" s="4" t="inlineStr">
        <is>
          <t>slb_sslserver_edit</t>
        </is>
      </c>
      <c r="H258" s="4" t="n"/>
      <c r="I258" s="4" t="n"/>
    </row>
    <row r="259" ht="41" customHeight="1">
      <c r="A259" s="4" t="n"/>
      <c r="B259" s="5" t="inlineStr">
        <is>
          <t>slb.sslserver.del</t>
        </is>
      </c>
      <c r="C259" s="15" t="inlineStr">
        <is>
          <t>sslserver_profile_delete_example.yml</t>
        </is>
      </c>
      <c r="D259" s="4" t="inlineStr">
        <is>
          <t>服务端SSL卸载模板删除</t>
        </is>
      </c>
      <c r="E259" s="6" t="n"/>
      <c r="F259" s="4" t="inlineStr">
        <is>
          <t>adc_slb_sslserver</t>
        </is>
      </c>
      <c r="G259" s="4" t="inlineStr">
        <is>
          <t>slb_sslserver_del</t>
        </is>
      </c>
      <c r="H259" s="4" t="n"/>
      <c r="I259" s="4" t="n"/>
    </row>
    <row r="260" ht="41" customHeight="1">
      <c r="A260" s="4" t="n"/>
      <c r="B260" s="5" t="inlineStr">
        <is>
          <t>slb.sslserver.list.withcommon</t>
        </is>
      </c>
      <c r="C260" s="15" t="inlineStr">
        <is>
          <t>playbooksNew/c:\任务列表\8、巡检脚本集合\港交所\adc_Ansible\playbooksNew\adc_slb_sslserver_list_withcommon.yml</t>
        </is>
      </c>
      <c r="D260" s="4" t="inlineStr">
        <is>
          <t>common和本分区服务端SSL卸载模板列表</t>
        </is>
      </c>
      <c r="E260" s="6" t="n"/>
      <c r="F260" s="4" t="inlineStr">
        <is>
          <t>adc_slb_sslserver</t>
        </is>
      </c>
      <c r="G260" s="4" t="inlineStr">
        <is>
          <t>slb_sslserver_list_withcommon</t>
        </is>
      </c>
      <c r="H260" s="4" t="n"/>
      <c r="I260" s="4" t="n"/>
    </row>
    <row r="261" ht="41" customHeight="1">
      <c r="A261" s="4" t="n"/>
      <c r="B261" s="5" t="inlineStr">
        <is>
          <t>slb.sslclient.list</t>
        </is>
      </c>
      <c r="C261" s="15" t="inlineStr">
        <is>
          <t>sslclient_profile_list_example.yml</t>
        </is>
      </c>
      <c r="D261" s="4" t="inlineStr">
        <is>
          <t>客户端SSL卸载模板列表</t>
        </is>
      </c>
      <c r="E261" s="6" t="n"/>
      <c r="F261" s="4" t="inlineStr">
        <is>
          <t>adc_slb_sslclient</t>
        </is>
      </c>
      <c r="G261" s="4" t="inlineStr">
        <is>
          <t>slb_sslclient_list</t>
        </is>
      </c>
      <c r="H261" s="4" t="n"/>
      <c r="I261" s="4" t="n"/>
    </row>
    <row r="262" ht="41" customHeight="1">
      <c r="A262" s="4" t="n"/>
      <c r="B262" s="5" t="inlineStr">
        <is>
          <t>slb.sslclient.get</t>
        </is>
      </c>
      <c r="C262" s="15" t="inlineStr">
        <is>
          <t>sslclient_profile_get_example.yml</t>
        </is>
      </c>
      <c r="D262" s="4" t="inlineStr">
        <is>
          <t>客户端SSL卸载模板获取</t>
        </is>
      </c>
      <c r="E262" s="6" t="n"/>
      <c r="F262" s="4" t="inlineStr">
        <is>
          <t>adc_slb_sslclient</t>
        </is>
      </c>
      <c r="G262" s="4" t="inlineStr">
        <is>
          <t>slb_sslclient_get</t>
        </is>
      </c>
      <c r="H262" s="4" t="n"/>
      <c r="I262" s="4" t="n"/>
    </row>
    <row r="263" ht="41" customHeight="1">
      <c r="A263" s="4" t="n"/>
      <c r="B263" s="5" t="inlineStr">
        <is>
          <t>slb.sslclient.add</t>
        </is>
      </c>
      <c r="C263" s="15" t="inlineStr">
        <is>
          <t>sslclient_profile_add_example.yml</t>
        </is>
      </c>
      <c r="D263" s="4" t="inlineStr">
        <is>
          <t>客户端SSL卸载模板增加</t>
        </is>
      </c>
      <c r="E263" s="6" t="n"/>
      <c r="F263" s="4" t="inlineStr">
        <is>
          <t>adc_slb_sslclient</t>
        </is>
      </c>
      <c r="G263" s="4" t="inlineStr">
        <is>
          <t>slb_sslclient_add</t>
        </is>
      </c>
      <c r="H263" s="4" t="n"/>
      <c r="I263" s="4" t="n"/>
    </row>
    <row r="264" ht="41" customHeight="1">
      <c r="A264" s="4" t="n"/>
      <c r="B264" s="5" t="inlineStr">
        <is>
          <t>slb.sslclient.edit</t>
        </is>
      </c>
      <c r="C264" s="15" t="inlineStr">
        <is>
          <t>sslclient_profile_edit_example.yml</t>
        </is>
      </c>
      <c r="D264" s="4" t="inlineStr">
        <is>
          <t>客户端SSL卸载模板编辑</t>
        </is>
      </c>
      <c r="E264" s="6" t="n"/>
      <c r="F264" s="4" t="inlineStr">
        <is>
          <t>adc_slb_sslclient</t>
        </is>
      </c>
      <c r="G264" s="4" t="inlineStr">
        <is>
          <t>slb_sslclient_edit</t>
        </is>
      </c>
      <c r="H264" s="4" t="n"/>
      <c r="I264" s="4" t="n"/>
    </row>
    <row r="265" ht="41" customHeight="1">
      <c r="A265" s="4" t="n"/>
      <c r="B265" s="5" t="inlineStr">
        <is>
          <t>slb.sslclient.del</t>
        </is>
      </c>
      <c r="C265" s="15" t="inlineStr">
        <is>
          <t>sslclient_profile_delete_example.yml</t>
        </is>
      </c>
      <c r="D265" s="4" t="inlineStr">
        <is>
          <t>客户端SSL卸载模板删除</t>
        </is>
      </c>
      <c r="E265" s="6" t="n"/>
      <c r="F265" s="4" t="inlineStr">
        <is>
          <t>adc_slb_sslclient</t>
        </is>
      </c>
      <c r="G265" s="4" t="inlineStr">
        <is>
          <t>slb_sslclient_del</t>
        </is>
      </c>
      <c r="H265" s="4" t="n"/>
      <c r="I265" s="4" t="n"/>
    </row>
    <row r="266" ht="41" customHeight="1">
      <c r="A266" s="4" t="n"/>
      <c r="B266" s="5" t="inlineStr">
        <is>
          <t>slb.sslclient.list.withcommon</t>
        </is>
      </c>
      <c r="C266" s="15" t="inlineStr">
        <is>
          <t>playbooksNew/c:\任务列表\8、巡检脚本集合\港交所\adc_Ansible\playbooksNew\adc_slb_sslclient_list_withcommon.yml</t>
        </is>
      </c>
      <c r="D266" s="4" t="inlineStr">
        <is>
          <t>common和本分区客户端SSL卸载模板列表</t>
        </is>
      </c>
      <c r="E266" s="6" t="n"/>
      <c r="F266" s="4" t="inlineStr">
        <is>
          <t>adc_slb_sslclient</t>
        </is>
      </c>
      <c r="G266" s="4" t="inlineStr">
        <is>
          <t>slb_sslclient_list_withcommon</t>
        </is>
      </c>
      <c r="H266" s="4" t="n"/>
      <c r="I266" s="4" t="n"/>
    </row>
    <row r="267" ht="41" customHeight="1">
      <c r="A267" s="4" t="n">
        <v>58</v>
      </c>
      <c r="B267" s="5" t="inlineStr">
        <is>
          <t>slb.bwlist.upload</t>
        </is>
      </c>
      <c r="C267" s="5" t="inlineStr">
        <is>
          <t>slb_bwlist_upload.yml</t>
        </is>
      </c>
      <c r="D267" s="4" t="inlineStr">
        <is>
          <t>上传黑白名单文件</t>
        </is>
      </c>
      <c r="E267" s="6" t="n"/>
      <c r="F267" s="4" t="n"/>
      <c r="G267" s="4" t="n"/>
      <c r="H267" s="4" t="n"/>
      <c r="I267" s="4" t="n"/>
    </row>
    <row r="268" ht="41" customHeight="1">
      <c r="A268" s="4" t="n">
        <v>59</v>
      </c>
      <c r="B268" s="5" t="inlineStr">
        <is>
          <t>slb.bwlist.del</t>
        </is>
      </c>
      <c r="C268" s="5" t="inlineStr">
        <is>
          <t>playbooksNew/c:\任务列表\8、巡检脚本集合\港交所\adc_Ansible\playbooksNew\adc_slb_bwlist_bwlist_del.yml</t>
        </is>
      </c>
      <c r="D268" s="4" t="inlineStr">
        <is>
          <t>删除黑白名单文件</t>
        </is>
      </c>
      <c r="E268" s="6" t="n"/>
      <c r="F268" s="4" t="inlineStr">
        <is>
          <t>adc_slb_bwlist</t>
        </is>
      </c>
      <c r="G268" s="4" t="inlineStr">
        <is>
          <t>slb_bwlist_del</t>
        </is>
      </c>
      <c r="H268" s="4" t="n"/>
      <c r="I268" s="4" t="n"/>
    </row>
    <row r="269" ht="41" customHeight="1">
      <c r="A269" s="4" t="n">
        <v>60</v>
      </c>
      <c r="B269" s="5" t="inlineStr">
        <is>
          <t>slb.bwlist.list</t>
        </is>
      </c>
      <c r="C269" s="5" t="inlineStr">
        <is>
          <t>playbooksNew/c:\任务列表\8、巡检脚本集合\港交所\adc_Ansible\playbooksNew\adc_slb_bwlist_bwlist_list.yml</t>
        </is>
      </c>
      <c r="D269" s="4" t="inlineStr">
        <is>
          <t>获取黑白名单文件列表</t>
        </is>
      </c>
      <c r="E269" s="6" t="n"/>
      <c r="F269" s="4" t="inlineStr">
        <is>
          <t>adc_slb_bwlist</t>
        </is>
      </c>
      <c r="G269" s="4" t="inlineStr">
        <is>
          <t>slb_bwlist_list</t>
        </is>
      </c>
      <c r="H269" s="4" t="n"/>
      <c r="I269" s="4" t="n"/>
    </row>
    <row r="270" ht="41" customHeight="1">
      <c r="A270" s="4" t="n"/>
      <c r="B270" s="5" t="inlineStr">
        <is>
          <t>slb.ruletable.entry.add</t>
        </is>
      </c>
      <c r="C270" s="5" t="inlineStr">
        <is>
          <t>playbooksNew/c:\任务列表\8、巡检脚本集合\港交所\adc_Ansible\playbooksNew\adc_slb_ruletable_entry_add.yml</t>
        </is>
      </c>
      <c r="D270" s="4" t="inlineStr">
        <is>
          <t>添加规则表条目</t>
        </is>
      </c>
      <c r="E270" s="6" t="n"/>
      <c r="F270" s="4" t="inlineStr">
        <is>
          <t>adc_slb_ruletable</t>
        </is>
      </c>
      <c r="G270" s="4" t="inlineStr">
        <is>
          <t>slb_ruletable_entry_add</t>
        </is>
      </c>
      <c r="H270" s="4" t="n"/>
      <c r="I270" s="4" t="n"/>
    </row>
    <row r="271" ht="41" customHeight="1">
      <c r="A271" s="4" t="n"/>
      <c r="B271" s="5" t="inlineStr">
        <is>
          <t>slb.ruletable.entry.del</t>
        </is>
      </c>
      <c r="C271" s="5" t="inlineStr">
        <is>
          <t>playbooksNew\adc_slb_ruletable_entry_del.yml</t>
        </is>
      </c>
      <c r="D271" s="4" t="inlineStr">
        <is>
          <t>删除规则表条目</t>
        </is>
      </c>
      <c r="E271" s="6" t="n"/>
      <c r="F271" s="4" t="inlineStr">
        <is>
          <t>adc_slb_ruletable</t>
        </is>
      </c>
      <c r="G271" s="4" t="inlineStr">
        <is>
          <t>slb_ruletable_entry_del</t>
        </is>
      </c>
      <c r="H271" s="4" t="n"/>
      <c r="I271" s="4" t="n"/>
    </row>
    <row r="272" ht="41" customHeight="1">
      <c r="A272" s="4" t="n"/>
      <c r="B272" s="5" t="inlineStr">
        <is>
          <t>slb.ruletable.file.upload&amp;name=policy_name</t>
        </is>
      </c>
      <c r="C272" s="5" t="inlineStr">
        <is>
          <t xml:space="preserve">slb_ruletable_file_upload.yml
</t>
        </is>
      </c>
      <c r="D272" s="4" t="inlineStr">
        <is>
          <t>上传规则表文件</t>
        </is>
      </c>
      <c r="E272" s="6" t="n"/>
      <c r="F272" s="4" t="n"/>
      <c r="G272" s="4" t="n"/>
      <c r="H272" s="4" t="n"/>
      <c r="I272" s="4" t="n"/>
    </row>
    <row r="273" ht="41" customHeight="1">
      <c r="A273" s="4" t="n"/>
      <c r="B273" s="5" t="inlineStr">
        <is>
          <t>slb.ruletable.add</t>
        </is>
      </c>
      <c r="C273" s="5" t="inlineStr">
        <is>
          <t>playbooksNew/c:\任务列表\8、巡检脚本集合\港交所\adc_Ansible\playbooksNew\adc_slb_ruletable_add_ruletable.yml</t>
        </is>
      </c>
      <c r="D273" s="4" t="inlineStr">
        <is>
          <t>增加规则表</t>
        </is>
      </c>
      <c r="E273" s="6" t="n"/>
      <c r="F273" s="4" t="inlineStr">
        <is>
          <t>adc_slb_ruletable</t>
        </is>
      </c>
      <c r="G273" s="4" t="inlineStr">
        <is>
          <t>slb_ruletable_add</t>
        </is>
      </c>
      <c r="H273" s="4" t="n"/>
      <c r="I273" s="4" t="n"/>
    </row>
    <row r="274" ht="41" customHeight="1">
      <c r="A274" s="4" t="n"/>
      <c r="B274" s="5" t="inlineStr">
        <is>
          <t>slb.ruletable.del</t>
        </is>
      </c>
      <c r="C274" s="5" t="inlineStr">
        <is>
          <t>playbooksNew/c:\任务列表\8、巡检脚本集合\港交所\adc_Ansible\playbooksNew\adc_slb_ruletable_delete_ruletable.yml</t>
        </is>
      </c>
      <c r="D274" s="4" t="inlineStr">
        <is>
          <t>删除规则表</t>
        </is>
      </c>
      <c r="E274" s="6" t="n"/>
      <c r="F274" s="4" t="inlineStr">
        <is>
          <t>adc_slb_ruletable</t>
        </is>
      </c>
      <c r="G274" s="4" t="inlineStr">
        <is>
          <t>slb_ruletable_del</t>
        </is>
      </c>
      <c r="H274" s="4" t="n"/>
      <c r="I274" s="4" t="n"/>
    </row>
    <row r="275" ht="41" customHeight="1">
      <c r="A275" s="4" t="n"/>
      <c r="B275" s="5" t="inlineStr">
        <is>
          <t>slb.ruletable.edit</t>
        </is>
      </c>
      <c r="C275" s="5" t="inlineStr">
        <is>
          <t>ruletable_edit_example.yml</t>
        </is>
      </c>
      <c r="D275" s="4" t="inlineStr">
        <is>
          <t>编辑规则表</t>
        </is>
      </c>
      <c r="E275" s="6" t="n"/>
      <c r="F275" s="4" t="n"/>
      <c r="G275" s="4" t="n"/>
      <c r="H275" s="4" t="n"/>
      <c r="I275" s="4" t="n"/>
    </row>
    <row r="276" ht="41" customHeight="1">
      <c r="A276" s="4" t="n"/>
      <c r="B276" s="5" t="inlineStr">
        <is>
          <t>slb.ruletable.get</t>
        </is>
      </c>
      <c r="C276" s="5" t="inlineStr">
        <is>
          <t>playbooksNew/c:\任务列表\8、巡检脚本集合\港交所\adc_Ansible\playbooksNew\adc_slb_ruletable_get_ruletable.yml</t>
        </is>
      </c>
      <c r="D276" s="4" t="inlineStr">
        <is>
          <t>获取规则表</t>
        </is>
      </c>
      <c r="E276" s="6" t="n"/>
      <c r="F276" s="4" t="inlineStr">
        <is>
          <t>adc_slb_ruletable</t>
        </is>
      </c>
      <c r="G276" s="4" t="inlineStr">
        <is>
          <t>slb_ruletable_get</t>
        </is>
      </c>
      <c r="H276" s="4" t="n"/>
      <c r="I276" s="4" t="n"/>
    </row>
    <row r="277" ht="41" customHeight="1">
      <c r="A277" s="4" t="n"/>
      <c r="B277" s="5" t="inlineStr">
        <is>
          <t>slb.ruletable.list</t>
        </is>
      </c>
      <c r="C277" s="5" t="inlineStr">
        <is>
          <t>playbooksNew/c:\任务列表\8、巡检脚本集合\港交所\adc_Ansible\playbooksNew\adc_slb_ruletable_list_ruletables.yml</t>
        </is>
      </c>
      <c r="D277" s="4" t="inlineStr">
        <is>
          <t>获取规则表列表</t>
        </is>
      </c>
      <c r="E277" s="6" t="n"/>
      <c r="F277" s="4" t="inlineStr">
        <is>
          <t>adc_slb_ruletable</t>
        </is>
      </c>
      <c r="G277" s="4" t="inlineStr">
        <is>
          <t>slb_ruletable_list</t>
        </is>
      </c>
      <c r="H277" s="4" t="n"/>
      <c r="I277" s="4" t="n"/>
    </row>
    <row r="278" ht="41" customHeight="1">
      <c r="A278" s="4" t="n"/>
      <c r="B278" s="5" t="inlineStr">
        <is>
          <t>slb.ruletable.list.withcommon</t>
        </is>
      </c>
      <c r="C278" s="5" t="inlineStr">
        <is>
          <t>playbooksNew/c:\任务列表\8、巡检脚本集合\港交所\adc_Ansible\playbooksNew\adc_slb_ruletable_list_withcommon.yml</t>
        </is>
      </c>
      <c r="D278" s="4" t="inlineStr">
        <is>
          <t>获取common和本分区规则表</t>
        </is>
      </c>
      <c r="E278" s="6" t="n"/>
      <c r="F278" s="4" t="inlineStr">
        <is>
          <t>adc_slb_ruletable</t>
        </is>
      </c>
      <c r="G278" s="4" t="inlineStr">
        <is>
          <t>slb_ruletable_list_withcommon</t>
        </is>
      </c>
      <c r="H278" s="4" t="n"/>
      <c r="I278" s="4" t="n"/>
    </row>
    <row r="279" ht="41" customHeight="1">
      <c r="A279" s="4" t="n"/>
      <c r="B279" s="5" t="inlineStr">
        <is>
          <t>slb.ruletable.string.add</t>
        </is>
      </c>
      <c r="C279" s="5" t="inlineStr">
        <is>
          <t>playbooksNew\adc_slb_ruletable_string_add.yml</t>
        </is>
      </c>
      <c r="D279" s="4" t="inlineStr">
        <is>
          <t>增加规则表字符串条目</t>
        </is>
      </c>
      <c r="E279" s="6" t="n"/>
      <c r="F279" s="4" t="inlineStr">
        <is>
          <t>adc_slb_ruletable_string</t>
        </is>
      </c>
      <c r="G279" s="4" t="inlineStr">
        <is>
          <t>slb_ruletable_string_add</t>
        </is>
      </c>
      <c r="H279" s="4" t="n"/>
      <c r="I279" s="4" t="n"/>
    </row>
    <row r="280" ht="41" customHeight="1">
      <c r="A280" s="4" t="n"/>
      <c r="B280" s="5" t="inlineStr">
        <is>
          <t>slb.ruletable.string.del</t>
        </is>
      </c>
      <c r="C280" s="5" t="inlineStr">
        <is>
          <t>playbooksNew\adc_slb_ruletable_string_del.yml</t>
        </is>
      </c>
      <c r="D280" s="4" t="inlineStr">
        <is>
          <t>删除规则表字符串条目</t>
        </is>
      </c>
      <c r="E280" s="6" t="n"/>
      <c r="F280" s="4" t="inlineStr">
        <is>
          <t>adc_slb_ruletable_string</t>
        </is>
      </c>
      <c r="G280" s="4" t="inlineStr">
        <is>
          <t>slb_ruletable_string_del</t>
        </is>
      </c>
      <c r="H280" s="4" t="n"/>
      <c r="I280" s="4" t="n"/>
    </row>
    <row r="281" ht="41" customHeight="1">
      <c r="A281" s="4" t="n"/>
      <c r="B281" s="5" t="inlineStr">
        <is>
          <t>slb.ruletable.dns.add</t>
        </is>
      </c>
      <c r="C281" s="5" t="inlineStr">
        <is>
          <t>playbooksNew\adc_slb_ruletable_dns_add.yml</t>
        </is>
      </c>
      <c r="D281" s="4" t="inlineStr">
        <is>
          <t>增加规则表DNS条目</t>
        </is>
      </c>
      <c r="E281" s="6" t="n"/>
      <c r="F281" s="4" t="inlineStr">
        <is>
          <t>adc_slb_ruletable_dns</t>
        </is>
      </c>
      <c r="G281" s="4" t="inlineStr">
        <is>
          <t>slb_ruletable_dns_add</t>
        </is>
      </c>
      <c r="H281" s="4" t="n"/>
      <c r="I281" s="4" t="n"/>
    </row>
    <row r="282" ht="41" customHeight="1">
      <c r="A282" s="4" t="n"/>
      <c r="B282" s="5" t="inlineStr">
        <is>
          <t>slb.ruletable.dns.del</t>
        </is>
      </c>
      <c r="C282" s="5" t="inlineStr">
        <is>
          <t>playbooksNew\adc_slb_ruletable_dns_del.yml</t>
        </is>
      </c>
      <c r="D282" s="4" t="inlineStr">
        <is>
          <t>删除规则表DNS条目</t>
        </is>
      </c>
      <c r="E282" s="6" t="n"/>
      <c r="F282" s="4" t="inlineStr">
        <is>
          <t>adc_slb_ruletable_dns</t>
        </is>
      </c>
      <c r="G282" s="4" t="inlineStr">
        <is>
          <t>slb_ruletable_dns_del</t>
        </is>
      </c>
      <c r="H282" s="4" t="n"/>
      <c r="I282" s="4" t="n"/>
    </row>
    <row r="283" ht="41" customHeight="1">
      <c r="A283" s="4" t="n"/>
      <c r="B283" s="5" t="inlineStr">
        <is>
          <t>slb.policy.add</t>
        </is>
      </c>
      <c r="C283" s="5" t="inlineStr">
        <is>
          <t>playbooksNew/c:\任务列表\8、巡检脚本集合\港交所\adc_Ansible\playbooksNew\adc_slb_policy_add_policy.yml</t>
        </is>
      </c>
      <c r="D283" s="4" t="inlineStr">
        <is>
          <t>增加策略模板</t>
        </is>
      </c>
      <c r="E283" s="6" t="n"/>
      <c r="F283" s="4" t="inlineStr">
        <is>
          <t>adc_slb_policy</t>
        </is>
      </c>
      <c r="G283" s="4" t="inlineStr">
        <is>
          <t>slb_policy_add</t>
        </is>
      </c>
      <c r="H283" s="4" t="n"/>
      <c r="I283" s="4" t="n"/>
    </row>
    <row r="284" ht="41" customHeight="1">
      <c r="A284" s="4" t="n"/>
      <c r="B284" s="5" t="inlineStr">
        <is>
          <t>slb.policy.del</t>
        </is>
      </c>
      <c r="C284" s="5" t="inlineStr">
        <is>
          <t>playbooksNew/c:\任务列表\8、巡检脚本集合\港交所\adc_Ansible\playbooksNew\adc_slb_policy_delete_policy.yml</t>
        </is>
      </c>
      <c r="D284" s="4" t="inlineStr">
        <is>
          <t>删除策略模板</t>
        </is>
      </c>
      <c r="E284" s="6" t="n"/>
      <c r="F284" s="4" t="inlineStr">
        <is>
          <t>adc_slb_policy</t>
        </is>
      </c>
      <c r="G284" s="4" t="inlineStr">
        <is>
          <t>slb_policy_del</t>
        </is>
      </c>
      <c r="H284" s="4" t="n"/>
      <c r="I284" s="4" t="n"/>
    </row>
    <row r="285" ht="41" customHeight="1">
      <c r="A285" s="4" t="n"/>
      <c r="B285" s="5" t="inlineStr">
        <is>
          <t>slb.policy.edit</t>
        </is>
      </c>
      <c r="C285" s="5" t="inlineStr">
        <is>
          <t>playbooksNew/c:\任务列表\8、巡检脚本集合\港交所\adc_Ansible\playbooksNew\adc_slb_policy_edit_policy.yml</t>
        </is>
      </c>
      <c r="D285" s="4" t="inlineStr">
        <is>
          <t>编辑策略模板</t>
        </is>
      </c>
      <c r="E285" s="6" t="n"/>
      <c r="F285" s="4" t="inlineStr">
        <is>
          <t>adc_slb_policy</t>
        </is>
      </c>
      <c r="G285" s="4" t="inlineStr">
        <is>
          <t>slb_policy_edit</t>
        </is>
      </c>
      <c r="H285" s="4" t="n"/>
      <c r="I285" s="4" t="n"/>
    </row>
    <row r="286" ht="41" customHeight="1">
      <c r="A286" s="4" t="n"/>
      <c r="B286" s="5" t="inlineStr">
        <is>
          <t>slb.policy.get</t>
        </is>
      </c>
      <c r="C286" s="5" t="inlineStr">
        <is>
          <t>playbooksNew/c:\任务列表\8、巡检脚本集合\港交所\adc_Ansible\playbooksNew\adc_slb_policy_get_policy.yml</t>
        </is>
      </c>
      <c r="D286" s="4" t="inlineStr">
        <is>
          <t>获取策略模板</t>
        </is>
      </c>
      <c r="E286" s="6" t="n"/>
      <c r="F286" s="4" t="inlineStr">
        <is>
          <t>adc_slb_policy</t>
        </is>
      </c>
      <c r="G286" s="4" t="inlineStr">
        <is>
          <t>slb_policy_get</t>
        </is>
      </c>
      <c r="H286" s="4" t="n"/>
      <c r="I286" s="4" t="n"/>
    </row>
    <row r="287" ht="41" customHeight="1">
      <c r="A287" s="4" t="n"/>
      <c r="B287" s="5" t="inlineStr">
        <is>
          <t>slb.policy.list</t>
        </is>
      </c>
      <c r="C287" s="5" t="inlineStr">
        <is>
          <t>playbooksNew/c:\任务列表\8、巡检脚本集合\港交所\adc_Ansible\playbooksNew\adc_slb_policy_list_policies.yml</t>
        </is>
      </c>
      <c r="D287" s="4" t="inlineStr">
        <is>
          <t>策略模板列表</t>
        </is>
      </c>
      <c r="E287" s="6" t="n"/>
      <c r="F287" s="4" t="inlineStr">
        <is>
          <t>adc_slb_policy</t>
        </is>
      </c>
      <c r="G287" s="4" t="inlineStr">
        <is>
          <t>slb_policy_list</t>
        </is>
      </c>
      <c r="H287" s="4" t="n"/>
      <c r="I287" s="4" t="n"/>
    </row>
    <row r="288" ht="41" customHeight="1">
      <c r="A288" s="4" t="n"/>
      <c r="B288" s="5" t="inlineStr">
        <is>
          <t>slb.policy.list.withcommon</t>
        </is>
      </c>
      <c r="C288" s="5" t="inlineStr">
        <is>
          <t>playbooksNew/c:\任务列表\8、巡检脚本集合\港交所\adc_Ansible\playbooksNew\adc_slb_policy_list_withcommon.yml</t>
        </is>
      </c>
      <c r="D288" s="4" t="inlineStr">
        <is>
          <t>增加策略模板</t>
        </is>
      </c>
      <c r="E288" s="6" t="n"/>
      <c r="F288" s="4" t="inlineStr">
        <is>
          <t>adc_slb_policy</t>
        </is>
      </c>
      <c r="G288" s="4" t="inlineStr">
        <is>
          <t>slb_policy_list_withcommon</t>
        </is>
      </c>
      <c r="H288" s="4" t="n"/>
      <c r="I288" s="4" t="n"/>
    </row>
    <row r="289" ht="41" customHeight="1">
      <c r="A289" s="4" t="n"/>
      <c r="B289" s="5" t="inlineStr">
        <is>
          <t xml:space="preserve"> waf.profile.add</t>
        </is>
      </c>
      <c r="C289" s="5" t="inlineStr">
        <is>
          <t>waf_profile_add_example.yml</t>
        </is>
      </c>
      <c r="D289" s="4" t="inlineStr">
        <is>
          <t>增加WAF模板</t>
        </is>
      </c>
      <c r="E289" s="6" t="n"/>
      <c r="F289" s="4" t="n"/>
      <c r="G289" s="4" t="n"/>
      <c r="H289" s="4" t="n"/>
      <c r="I289" s="4" t="n"/>
    </row>
    <row r="290" ht="41" customHeight="1">
      <c r="A290" s="4" t="n"/>
      <c r="B290" s="5" t="inlineStr">
        <is>
          <t xml:space="preserve"> waf.profile.del</t>
        </is>
      </c>
      <c r="C290" s="5" t="inlineStr">
        <is>
          <t>waf_profile_delete_example.yml</t>
        </is>
      </c>
      <c r="D290" s="4" t="inlineStr">
        <is>
          <t>删除WAF模板</t>
        </is>
      </c>
      <c r="E290" s="6" t="n"/>
      <c r="F290" s="4" t="n"/>
      <c r="G290" s="4" t="n"/>
      <c r="H290" s="4" t="n"/>
      <c r="I290" s="4" t="n"/>
    </row>
    <row r="291" ht="41" customHeight="1">
      <c r="A291" s="4" t="n"/>
      <c r="B291" s="5" t="inlineStr">
        <is>
          <t xml:space="preserve"> waf.profile.edit</t>
        </is>
      </c>
      <c r="C291" s="5" t="inlineStr">
        <is>
          <t>waf_profile_edit_example.yml</t>
        </is>
      </c>
      <c r="D291" s="4" t="inlineStr">
        <is>
          <t>编辑WAF模板</t>
        </is>
      </c>
      <c r="E291" s="6" t="n"/>
      <c r="F291" s="4" t="n"/>
      <c r="G291" s="4" t="n"/>
      <c r="H291" s="4" t="n"/>
      <c r="I291" s="4" t="n"/>
    </row>
    <row r="292" ht="41" customHeight="1">
      <c r="A292" s="4" t="n"/>
      <c r="B292" s="5" t="inlineStr">
        <is>
          <t xml:space="preserve"> waf.profile.get</t>
        </is>
      </c>
      <c r="C292" s="5" t="inlineStr">
        <is>
          <t>waf_profile_get_example.yml</t>
        </is>
      </c>
      <c r="D292" s="4" t="inlineStr">
        <is>
          <t>获取指定WAF模板列表</t>
        </is>
      </c>
      <c r="E292" s="6" t="n"/>
      <c r="F292" s="4" t="n"/>
      <c r="G292" s="4" t="n"/>
      <c r="H292" s="4" t="n"/>
      <c r="I292" s="4" t="n"/>
    </row>
    <row r="293" ht="41" customHeight="1">
      <c r="A293" s="4" t="n"/>
      <c r="B293" s="5" t="inlineStr">
        <is>
          <t xml:space="preserve"> waf.profile.list</t>
        </is>
      </c>
      <c r="C293" s="5" t="inlineStr">
        <is>
          <t>waf_profile_list_example.yml</t>
        </is>
      </c>
      <c r="D293" s="4" t="inlineStr">
        <is>
          <t>获取WAF模板列表</t>
        </is>
      </c>
      <c r="E293" s="6" t="n"/>
      <c r="F293" s="4" t="n"/>
      <c r="G293" s="4" t="n"/>
      <c r="H293" s="4" t="n"/>
      <c r="I293" s="4" t="n"/>
    </row>
    <row r="294" ht="41" customHeight="1">
      <c r="A294" s="4" t="n"/>
      <c r="B294" s="5" t="inlineStr">
        <is>
          <t>waf.rule.list</t>
        </is>
      </c>
      <c r="C294" s="5" t="inlineStr">
        <is>
          <t>playbooksNew\adc_waf_rule_list.yml</t>
        </is>
      </c>
      <c r="D294" s="4" t="inlineStr">
        <is>
          <t>获取WAF规则脚本列表</t>
        </is>
      </c>
      <c r="E294" s="6" t="n"/>
      <c r="F294" s="4" t="inlineStr">
        <is>
          <t>adc_waf_rule</t>
        </is>
      </c>
      <c r="G294" s="4" t="inlineStr">
        <is>
          <t>waf_rule_list</t>
        </is>
      </c>
      <c r="H294" s="4" t="n"/>
      <c r="I294" s="4" t="n"/>
    </row>
    <row r="295" ht="41" customHeight="1">
      <c r="A295" s="4" t="n"/>
      <c r="B295" s="5" t="inlineStr">
        <is>
          <t>waf.rule.get</t>
        </is>
      </c>
      <c r="C295" s="5" t="inlineStr">
        <is>
          <t>playbooksNew\adc_waf_rule_get.yml</t>
        </is>
      </c>
      <c r="D295" s="4" t="inlineStr">
        <is>
          <t>获取指定WAF规则脚本</t>
        </is>
      </c>
      <c r="E295" s="6" t="n"/>
      <c r="F295" s="4" t="inlineStr">
        <is>
          <t>adc_waf_rule</t>
        </is>
      </c>
      <c r="G295" s="4" t="inlineStr">
        <is>
          <t>waf_rule_get</t>
        </is>
      </c>
      <c r="H295" s="4" t="n"/>
      <c r="I295" s="4" t="n"/>
    </row>
    <row r="296" ht="41" customHeight="1">
      <c r="A296" s="4" t="n"/>
      <c r="B296" s="5" t="inlineStr">
        <is>
          <t xml:space="preserve"> waf.rule.del</t>
        </is>
      </c>
      <c r="C296" s="5" t="inlineStr">
        <is>
          <t>playbooksNew\adc_waf_rule_del.yml</t>
        </is>
      </c>
      <c r="D296" s="4" t="inlineStr">
        <is>
          <t>删除WAF规则脚本列表</t>
        </is>
      </c>
      <c r="E296" s="6" t="n"/>
      <c r="F296" s="4" t="n"/>
      <c r="G296" s="4" t="n"/>
      <c r="H296" s="4" t="n"/>
      <c r="I296" s="4" t="n"/>
    </row>
    <row r="297" ht="41" customHeight="1">
      <c r="A297" s="4" t="n"/>
      <c r="B297" s="5" t="inlineStr">
        <is>
          <t>waf.rule.download</t>
        </is>
      </c>
      <c r="C297" s="5" t="inlineStr">
        <is>
          <t>playbooksNew\adc_waf_rule_download.yml</t>
        </is>
      </c>
      <c r="D297" s="4" t="inlineStr">
        <is>
          <t>下载WAF规则脚本列表</t>
        </is>
      </c>
      <c r="E297" s="6" t="n"/>
      <c r="F297" s="4" t="inlineStr">
        <is>
          <t>adc_waf_rule</t>
        </is>
      </c>
      <c r="G297" s="4" t="inlineStr">
        <is>
          <t>waf_rule_download</t>
        </is>
      </c>
      <c r="H297" s="4" t="n"/>
      <c r="I297" s="4" t="n"/>
    </row>
    <row r="298" ht="41" customHeight="1">
      <c r="A298" s="4" t="n"/>
      <c r="B298" s="5" t="inlineStr">
        <is>
          <t>waf.rule.upload</t>
        </is>
      </c>
      <c r="C298" s="5" t="inlineStr">
        <is>
          <t>playbooksNew\adc_waf_rule_upload.yml</t>
        </is>
      </c>
      <c r="D298" s="4" t="inlineStr">
        <is>
          <t>上传WAF规则脚本列表</t>
        </is>
      </c>
      <c r="E298" s="6" t="n"/>
      <c r="F298" s="4" t="inlineStr">
        <is>
          <t>adc_waf_rule</t>
        </is>
      </c>
      <c r="G298" s="4" t="inlineStr">
        <is>
          <t>waf_rule_upload</t>
        </is>
      </c>
      <c r="H298" s="4" t="n"/>
      <c r="I298" s="4" t="n"/>
    </row>
    <row r="299" ht="41" customHeight="1">
      <c r="A299" s="4" t="n">
        <v>62</v>
      </c>
      <c r="B299" s="5" t="inlineStr">
        <is>
          <t>waf.vserver.statis</t>
        </is>
      </c>
      <c r="C299" s="5" t="inlineStr">
        <is>
          <t>playbooksNew/c:\任务列表\8、巡检脚本集合\港交所\adc_Ansible\playbooksNew\adc_waf_vserver_waf_vserver_statis.yml</t>
        </is>
      </c>
      <c r="D299" s="4" t="inlineStr">
        <is>
          <t>waf状态统计</t>
        </is>
      </c>
      <c r="E299" s="6" t="n"/>
      <c r="F299" s="4" t="inlineStr">
        <is>
          <t>adc_waf_vserver</t>
        </is>
      </c>
      <c r="G299" s="4" t="inlineStr">
        <is>
          <t>waf_vserver_statis</t>
        </is>
      </c>
      <c r="H299" s="4" t="n"/>
      <c r="I299" s="4" t="n"/>
    </row>
    <row r="300" ht="41" customHeight="1">
      <c r="A300" s="4" t="n">
        <v>63</v>
      </c>
      <c r="B300" s="5" t="inlineStr">
        <is>
          <t>waf.vserver.clear</t>
        </is>
      </c>
      <c r="C300" s="5" t="inlineStr">
        <is>
          <t>playbooksNew/c:\任务列表\8、巡检脚本集合\港交所\adc_Ansible\playbooksNew\adc_waf_vserver_waf_vserver_clear.yml</t>
        </is>
      </c>
      <c r="D300" s="4" t="inlineStr">
        <is>
          <t>waf状态清除</t>
        </is>
      </c>
      <c r="E300" s="6" t="n"/>
      <c r="F300" s="4" t="inlineStr">
        <is>
          <t>adc_waf_vserver</t>
        </is>
      </c>
      <c r="G300" s="4" t="inlineStr">
        <is>
          <t>waf_vserver_clear</t>
        </is>
      </c>
      <c r="H300" s="4" t="n"/>
      <c r="I300" s="4" t="n"/>
    </row>
    <row r="301" ht="41" customHeight="1">
      <c r="A301" s="4" t="n">
        <v>64</v>
      </c>
      <c r="B301" s="5" t="inlineStr">
        <is>
          <t>slb.global.allow_promis_intf_vip.get</t>
        </is>
      </c>
      <c r="C301" s="5" t="inlineStr">
        <is>
          <t>playbooksNew/c:\任务列表\8、巡检脚本集合\港交所\adc_Ansible\playbooksNew\adc_system_global_config_slb_global_allow_promis_intf_vip_get.yml</t>
        </is>
      </c>
      <c r="D301" s="4" t="inlineStr">
        <is>
          <t>获取slb全局混杂配置</t>
        </is>
      </c>
      <c r="E301" s="6" t="n"/>
      <c r="F301" s="4" t="inlineStr">
        <is>
          <t>adc_system_global_config</t>
        </is>
      </c>
      <c r="G301" s="4" t="inlineStr">
        <is>
          <t>slb_global_allow_promis_intf_vip_get</t>
        </is>
      </c>
      <c r="H301" s="4" t="n"/>
      <c r="I301" s="4" t="n"/>
    </row>
    <row r="302" ht="41" customHeight="1">
      <c r="A302" s="4" t="n">
        <v>65</v>
      </c>
      <c r="B302" s="5" t="inlineStr">
        <is>
          <t>slb.global.allow_promis_intf_vip.set</t>
        </is>
      </c>
      <c r="C302" s="5" t="inlineStr">
        <is>
          <t>playbooksNew/c:\任务列表\8、巡检脚本集合\港交所\adc_Ansible\playbooksNew\adc_system_global_config_slb_global_allow_promis_intf_vip_set.yml</t>
        </is>
      </c>
      <c r="D302" s="4" t="inlineStr">
        <is>
          <t>设置slb全局混杂配置</t>
        </is>
      </c>
      <c r="E302" s="6" t="n"/>
      <c r="F302" s="4" t="inlineStr">
        <is>
          <t>adc_system_global_config</t>
        </is>
      </c>
      <c r="G302" s="4" t="inlineStr">
        <is>
          <t>slb_global_allow_promis_intf_vip_set</t>
        </is>
      </c>
      <c r="H302" s="4" t="n"/>
      <c r="I302" s="4" t="n"/>
    </row>
    <row r="303" ht="41" customHeight="1">
      <c r="A303" s="4" t="n">
        <v>66</v>
      </c>
      <c r="B303" s="5" t="inlineStr">
        <is>
          <t>slb.graceful-shutdown.get</t>
        </is>
      </c>
      <c r="C303" s="5" t="inlineStr">
        <is>
          <t>slb_graceful_shutdown_get.yml</t>
        </is>
      </c>
      <c r="D303" s="4" t="inlineStr">
        <is>
          <t>获取slb全局软关机</t>
        </is>
      </c>
      <c r="E303" s="6" t="n"/>
      <c r="F303" s="4" t="n"/>
      <c r="G303" s="4" t="n"/>
      <c r="H303" s="4" t="n"/>
      <c r="I303" s="4" t="n"/>
    </row>
    <row r="304" ht="41" customHeight="1">
      <c r="A304" s="4" t="n">
        <v>67</v>
      </c>
      <c r="B304" s="5" t="inlineStr">
        <is>
          <t>slb.graceful-shutdown.set</t>
        </is>
      </c>
      <c r="C304" s="5" t="inlineStr">
        <is>
          <t>slb_graceful_shutdown_set.yml</t>
        </is>
      </c>
      <c r="D304" s="4" t="inlineStr">
        <is>
          <t>设置slb全局软关机</t>
        </is>
      </c>
      <c r="E304" s="6" t="n"/>
      <c r="F304" s="4" t="n"/>
      <c r="G304" s="4" t="n"/>
      <c r="H304" s="4" t="n"/>
      <c r="I304" s="4" t="n"/>
    </row>
    <row r="305" ht="41" customHeight="1">
      <c r="A305" s="4" t="n">
        <v>68</v>
      </c>
      <c r="B305" s="5" t="inlineStr">
        <is>
          <t>system.rate_limit_icmp.get</t>
        </is>
      </c>
      <c r="C305" s="5" t="inlineStr">
        <is>
          <t>playbooksNew/c:\任务列表\8、巡检脚本集合\港交所\adc_Ansible\playbooksNew\adc_system_global_config_system_rate_limit_icmp_get.yml</t>
        </is>
      </c>
      <c r="D305" s="4" t="inlineStr">
        <is>
          <t>获取ICMP速率限制配置</t>
        </is>
      </c>
      <c r="E305" s="6" t="n"/>
      <c r="F305" s="4" t="inlineStr">
        <is>
          <t>adc_system_global_config</t>
        </is>
      </c>
      <c r="G305" s="4" t="inlineStr">
        <is>
          <t>system_rate_limit_icmp_get</t>
        </is>
      </c>
      <c r="H305" s="4" t="n"/>
      <c r="I305" s="4" t="n"/>
    </row>
    <row r="306" ht="41" customHeight="1">
      <c r="A306" s="4" t="n">
        <v>69</v>
      </c>
      <c r="B306" s="5" t="inlineStr">
        <is>
          <t>system.rate_limit_icmp.set</t>
        </is>
      </c>
      <c r="C306" s="5" t="inlineStr">
        <is>
          <t>playbooksNew/c:\任务列表\8、巡检脚本集合\港交所\adc_Ansible\playbooksNew\adc_system_global_config_system_rate_limit_icmp_set.yml</t>
        </is>
      </c>
      <c r="D306" s="4" t="inlineStr">
        <is>
          <t>设置ICMP速率限制配置</t>
        </is>
      </c>
      <c r="E306" s="6" t="n"/>
      <c r="F306" s="4" t="inlineStr">
        <is>
          <t>adc_system_global_config</t>
        </is>
      </c>
      <c r="G306" s="4" t="inlineStr">
        <is>
          <t>system_rate_limit_icmp_set</t>
        </is>
      </c>
      <c r="H306" s="4" t="n"/>
      <c r="I306" s="4" t="n"/>
    </row>
    <row r="307" ht="41" customHeight="1">
      <c r="A307" s="4" t="n">
        <v>70</v>
      </c>
      <c r="B307" s="5" t="inlineStr">
        <is>
          <t>system.tcp_syn_protect.get</t>
        </is>
      </c>
      <c r="C307" s="5" t="inlineStr">
        <is>
          <t>playbooksNew/c:\任务列表\8、巡检脚本集合\港交所\adc_Ansible\playbooksNew\adc_system_global_config_system_tcp_syn_protect_get.yml</t>
        </is>
      </c>
      <c r="D307" s="4" t="inlineStr">
        <is>
          <t>获取tcp新建保护配置</t>
        </is>
      </c>
      <c r="E307" s="6" t="n"/>
      <c r="F307" s="4" t="inlineStr">
        <is>
          <t>adc_system_global_config</t>
        </is>
      </c>
      <c r="G307" s="4" t="inlineStr">
        <is>
          <t>system_tcp_syn_protect_get</t>
        </is>
      </c>
      <c r="H307" s="4" t="n"/>
      <c r="I307" s="4" t="n"/>
    </row>
    <row r="308" ht="41" customHeight="1">
      <c r="A308" s="4" t="n">
        <v>71</v>
      </c>
      <c r="B308" s="5" t="inlineStr">
        <is>
          <t>system.tcp_syn_protect.set</t>
        </is>
      </c>
      <c r="C308" s="5" t="inlineStr">
        <is>
          <t>playbooksNew/c:\任务列表\8、巡检脚本集合\港交所\adc_Ansible\playbooksNew\adc_system_global_config_system_tcp_syn_protect_set.yml</t>
        </is>
      </c>
      <c r="D308" s="4" t="inlineStr">
        <is>
          <t>设置tcp新建保护配置</t>
        </is>
      </c>
      <c r="E308" s="6" t="n"/>
      <c r="F308" s="4" t="inlineStr">
        <is>
          <t>adc_system_global_config</t>
        </is>
      </c>
      <c r="G308" s="4" t="inlineStr">
        <is>
          <t>system_tcp_syn_protect_set</t>
        </is>
      </c>
      <c r="H308" s="4" t="n"/>
      <c r="I308" s="4" t="n"/>
    </row>
    <row r="309" ht="41" customHeight="1">
      <c r="A309" s="4" t="n">
        <v>72</v>
      </c>
      <c r="B309" s="5" t="inlineStr">
        <is>
          <t>system.vlan_keyed_connection.get</t>
        </is>
      </c>
      <c r="C309" s="5" t="inlineStr">
        <is>
          <t>playbooksNew/c:\任务列表\8、巡检脚本集合\港交所\adc_Ansible\playbooksNew\adc_system_global_config_system_vlan_keyed_connection_get.yml</t>
        </is>
      </c>
      <c r="D309" s="4" t="inlineStr">
        <is>
          <t>获取SLB全局VLAN一致性检查</t>
        </is>
      </c>
      <c r="E309" s="6" t="n"/>
      <c r="F309" s="4" t="inlineStr">
        <is>
          <t>adc_system_global_config</t>
        </is>
      </c>
      <c r="G309" s="4" t="inlineStr">
        <is>
          <t>system_vlan_keyed_connection_get</t>
        </is>
      </c>
      <c r="H309" s="4" t="n"/>
      <c r="I309" s="4" t="n"/>
    </row>
    <row r="310" ht="41" customHeight="1">
      <c r="A310" s="4" t="n">
        <v>73</v>
      </c>
      <c r="B310" s="5" t="inlineStr">
        <is>
          <t>system.vlan_keyed_connection.set</t>
        </is>
      </c>
      <c r="C310" s="5" t="inlineStr">
        <is>
          <t>playbooksNew/c:\任务列表\8、巡检脚本集合\港交所\adc_Ansible\playbooksNew\adc_system_global_config_system_vlan_keyed_connection_set.yml</t>
        </is>
      </c>
      <c r="D310" s="4" t="inlineStr">
        <is>
          <t>设置SLB全局VLAN一致性检查</t>
        </is>
      </c>
      <c r="E310" s="6" t="n"/>
      <c r="F310" s="4" t="inlineStr">
        <is>
          <t>adc_system_global_config</t>
        </is>
      </c>
      <c r="G310" s="4" t="inlineStr">
        <is>
          <t>system_vlan_keyed_connection_set</t>
        </is>
      </c>
      <c r="H310" s="4" t="n"/>
      <c r="I310" s="4" t="n"/>
    </row>
    <row r="311" ht="41" customHeight="1">
      <c r="A311" s="4" t="n">
        <v>74</v>
      </c>
      <c r="B311" s="5" t="inlineStr">
        <is>
          <t>global.connection_mirror.get</t>
        </is>
      </c>
      <c r="C311" s="5" t="inlineStr">
        <is>
          <t>playbooksNew/c:\任务列表\8、巡检脚本集合\港交所\adc_Ansible\playbooksNew\adc_system_global_config_global_connection_mirror_get.yml</t>
        </is>
      </c>
      <c r="D311" s="4" t="inlineStr">
        <is>
          <t>获取SLB全局连接镜像</t>
        </is>
      </c>
      <c r="E311" s="6" t="n"/>
      <c r="F311" s="4" t="inlineStr">
        <is>
          <t>adc_system_global_config</t>
        </is>
      </c>
      <c r="G311" s="4" t="inlineStr">
        <is>
          <t>global_connection_mirror_get</t>
        </is>
      </c>
      <c r="H311" s="4" t="n"/>
      <c r="I311" s="4" t="n"/>
    </row>
    <row r="312" ht="41" customHeight="1">
      <c r="A312" s="4" t="n">
        <v>75</v>
      </c>
      <c r="B312" s="5" t="inlineStr">
        <is>
          <t>global.connection_mirror.set</t>
        </is>
      </c>
      <c r="C312" s="5" t="inlineStr">
        <is>
          <t>playbooksNew/c:\任务列表\8、巡检脚本集合\港交所\adc_Ansible\playbooksNew\adc_system_global_config_global_connection_mirror_set.yml</t>
        </is>
      </c>
      <c r="D312" s="4" t="inlineStr">
        <is>
          <t>设置SLB全局连接镜像</t>
        </is>
      </c>
      <c r="E312" s="6" t="n"/>
      <c r="F312" s="4" t="inlineStr">
        <is>
          <t>adc_system_global_config</t>
        </is>
      </c>
      <c r="G312" s="4" t="inlineStr">
        <is>
          <t>global_connection_mirror_set</t>
        </is>
      </c>
      <c r="H312" s="4" t="n"/>
      <c r="I312" s="4" t="n"/>
    </row>
    <row r="313" ht="41" customHeight="1">
      <c r="A313" s="4" t="n">
        <v>76</v>
      </c>
      <c r="B313" s="5" t="inlineStr">
        <is>
          <t>global.path_persist.get</t>
        </is>
      </c>
      <c r="C313" s="5" t="inlineStr">
        <is>
          <t>playbooksNew\adc_system_global_config_global_path_persist_get.yml</t>
        </is>
      </c>
      <c r="D313" s="4" t="inlineStr">
        <is>
          <t>获取SLB全局路径保持</t>
        </is>
      </c>
      <c r="E313" s="6" t="n"/>
      <c r="F313" s="4" t="inlineStr">
        <is>
          <t>adc_system_global_config</t>
        </is>
      </c>
      <c r="G313" s="4" t="inlineStr">
        <is>
          <t>global_path_persist_get</t>
        </is>
      </c>
      <c r="H313" s="4" t="n"/>
      <c r="I313" s="4" t="n"/>
    </row>
    <row r="314" ht="41" customHeight="1">
      <c r="A314" s="4" t="n">
        <v>77</v>
      </c>
      <c r="B314" s="5" t="inlineStr">
        <is>
          <t>global.path_persist.set</t>
        </is>
      </c>
      <c r="C314" s="5" t="inlineStr">
        <is>
          <t>playbooksNew/c:\任务列表\8、巡检脚本集合\港交所\adc_Ansible\playbooksNew\adc_system_global_config_global_path_persist_set.yml</t>
        </is>
      </c>
      <c r="D314" s="4" t="inlineStr">
        <is>
          <t>设置SLB全局路径保持</t>
        </is>
      </c>
      <c r="E314" s="6" t="n"/>
      <c r="F314" s="4" t="inlineStr">
        <is>
          <t>adc_system_global_config</t>
        </is>
      </c>
      <c r="G314" s="4" t="inlineStr">
        <is>
          <t>global_path_persist_set</t>
        </is>
      </c>
      <c r="H314" s="4" t="n"/>
      <c r="I314" s="4" t="n"/>
    </row>
    <row r="315" ht="41" customHeight="1">
      <c r="A315" s="4" t="n">
        <v>78</v>
      </c>
      <c r="B315" s="5" t="inlineStr">
        <is>
          <t>global.slb_snat_on_vip.get</t>
        </is>
      </c>
      <c r="C315" s="5" t="inlineStr">
        <is>
          <t>playbooksNew\adc_system_global_config_global_slb_snat_on_vip_get.yml</t>
        </is>
      </c>
      <c r="D315" s="4" t="inlineStr">
        <is>
          <t>获取SLB全局策略地址转换配置</t>
        </is>
      </c>
      <c r="E315" s="6" t="n"/>
      <c r="F315" s="4" t="inlineStr">
        <is>
          <t>adc_system_global_config</t>
        </is>
      </c>
      <c r="G315" s="4" t="inlineStr">
        <is>
          <t>global_slb_snat_on_vip_get</t>
        </is>
      </c>
      <c r="H315" s="4" t="n"/>
      <c r="I315" s="4" t="n"/>
    </row>
    <row r="316" ht="41" customHeight="1">
      <c r="A316" s="4" t="n">
        <v>79</v>
      </c>
      <c r="B316" s="5" t="inlineStr">
        <is>
          <t>global.slb_snat_on_vip.set</t>
        </is>
      </c>
      <c r="C316" s="5" t="inlineStr">
        <is>
          <t>playbooksNew/c:\任务列表\8、巡检脚本集合\港交所\adc_Ansible\playbooksNew\adc_system_global_config_global_slb_snat_on_vip_set.yml</t>
        </is>
      </c>
      <c r="D316" s="4" t="inlineStr">
        <is>
          <t>设置SLB全局策略地址转换配置</t>
        </is>
      </c>
      <c r="E316" s="6" t="n"/>
      <c r="F316" s="4" t="inlineStr">
        <is>
          <t>adc_system_global_config</t>
        </is>
      </c>
      <c r="G316" s="4" t="inlineStr">
        <is>
          <t>global_slb_snat_on_vip_set</t>
        </is>
      </c>
      <c r="H316" s="4" t="n"/>
      <c r="I316" s="4" t="n"/>
    </row>
    <row r="317" ht="41" customHeight="1">
      <c r="A317" s="4" t="n">
        <v>80</v>
      </c>
      <c r="B317" s="5" t="inlineStr">
        <is>
          <t>global.slb_snat_interface_iprr.get</t>
        </is>
      </c>
      <c r="C317" s="5" t="inlineStr">
        <is>
          <t>playbooksNew\adc_system_global_config_global_slb_snat_interface_iprr_get.yml</t>
        </is>
      </c>
      <c r="D317" s="4" t="inlineStr">
        <is>
          <t>获取SLB全局源NAT接口地址轮询</t>
        </is>
      </c>
      <c r="E317" s="6" t="n"/>
      <c r="F317" s="4" t="inlineStr">
        <is>
          <t>adc_system_global_config</t>
        </is>
      </c>
      <c r="G317" s="4" t="inlineStr">
        <is>
          <t>global_slb_snat_interface_iprr_get</t>
        </is>
      </c>
      <c r="H317" s="4" t="n"/>
      <c r="I317" s="4" t="n"/>
    </row>
    <row r="318" ht="41" customHeight="1">
      <c r="A318" s="4" t="n">
        <v>81</v>
      </c>
      <c r="B318" s="5" t="inlineStr">
        <is>
          <t>global.slb_snat_interface_iprr.set</t>
        </is>
      </c>
      <c r="C318" s="5" t="inlineStr">
        <is>
          <t>playbooksNew/c:\任务列表\8、巡检脚本集合\港交所\adc_Ansible\playbooksNew\adc_system_global_config_global_slb_snat_interface_iprr_set.yml</t>
        </is>
      </c>
      <c r="D318" s="4" t="inlineStr">
        <is>
          <t>设置SLB全局源NAT接口地址轮询</t>
        </is>
      </c>
      <c r="E318" s="6" t="n"/>
      <c r="F318" s="4" t="inlineStr">
        <is>
          <t>adc_system_global_config</t>
        </is>
      </c>
      <c r="G318" s="4" t="inlineStr">
        <is>
          <t>global_slb_snat_interface_iprr_set</t>
        </is>
      </c>
      <c r="H318" s="4" t="n"/>
      <c r="I318" s="4" t="n"/>
    </row>
    <row r="319" ht="41" customHeight="1">
      <c r="A319" s="4" t="n">
        <v>82</v>
      </c>
      <c r="B319" s="5" t="inlineStr">
        <is>
          <t>slb.global.virtual_mac.get</t>
        </is>
      </c>
      <c r="C319" s="5" t="inlineStr">
        <is>
          <t>playbooksNew\adc_system_global_config_slb_global_virtual_mac_get.yml</t>
        </is>
      </c>
      <c r="D319" s="4" t="inlineStr">
        <is>
          <t>获取SLB全局虚拟MAC</t>
        </is>
      </c>
      <c r="E319" s="6" t="n"/>
      <c r="F319" s="4" t="inlineStr">
        <is>
          <t>adc_system_global_config</t>
        </is>
      </c>
      <c r="G319" s="4" t="inlineStr">
        <is>
          <t>slb_global_virtual_mac_get</t>
        </is>
      </c>
      <c r="H319" s="4" t="n"/>
      <c r="I319" s="4" t="n"/>
    </row>
    <row r="320" ht="41" customHeight="1">
      <c r="A320" s="4" t="n">
        <v>83</v>
      </c>
      <c r="B320" s="5" t="inlineStr">
        <is>
          <t>slb.global.virtual_mac.set</t>
        </is>
      </c>
      <c r="C320" s="5" t="inlineStr">
        <is>
          <t>playbooksNew/c:\任务列表\8、巡检脚本集合\港交所\adc_Ansible\playbooksNew\adc_system_global_config_slb_global_virtual_mac_set.yml</t>
        </is>
      </c>
      <c r="D320" s="4" t="inlineStr">
        <is>
          <t>设置SLB全局虚拟MAC</t>
        </is>
      </c>
      <c r="E320" s="6" t="n"/>
      <c r="F320" s="4" t="inlineStr">
        <is>
          <t>adc_system_global_config</t>
        </is>
      </c>
      <c r="G320" s="4" t="inlineStr">
        <is>
          <t>slb_global_virtual_mac_set</t>
        </is>
      </c>
      <c r="H320" s="4" t="n"/>
      <c r="I320" s="4" t="n"/>
    </row>
  </sheetData>
  <autoFilter ref="A1:H320"/>
  <conditionalFormatting sqref="E2:G2">
    <cfRule type="cellIs" priority="109" operator="equal" dxfId="0">
      <formula>"Not Support"</formula>
    </cfRule>
    <cfRule type="cellIs" priority="110" operator="equal" dxfId="0">
      <formula>"Blocked"</formula>
    </cfRule>
    <cfRule type="cellIs" priority="111" operator="equal" dxfId="1">
      <formula>"Failed"</formula>
    </cfRule>
    <cfRule type="cellIs" priority="112" operator="equal" dxfId="2">
      <formula>"Pass"</formula>
    </cfRule>
  </conditionalFormatting>
  <conditionalFormatting sqref="E3:G16">
    <cfRule type="cellIs" priority="19" operator="equal" dxfId="0">
      <formula>"Not Support"</formula>
    </cfRule>
    <cfRule type="cellIs" priority="20" operator="equal" dxfId="0">
      <formula>"Blocked"</formula>
    </cfRule>
    <cfRule type="cellIs" priority="21" operator="equal" dxfId="1">
      <formula>"Failed"</formula>
    </cfRule>
    <cfRule type="cellIs" priority="22" operator="equal" dxfId="2">
      <formula>"Pass"</formula>
    </cfRule>
  </conditionalFormatting>
  <conditionalFormatting sqref="E17:G127">
    <cfRule type="cellIs" priority="13" operator="equal" dxfId="0">
      <formula>"Not Support"</formula>
    </cfRule>
    <cfRule type="cellIs" priority="14" operator="equal" dxfId="0">
      <formula>"Blocked"</formula>
    </cfRule>
    <cfRule type="cellIs" priority="15" operator="equal" dxfId="1">
      <formula>"Failed"</formula>
    </cfRule>
    <cfRule type="cellIs" priority="16" operator="equal" dxfId="2">
      <formula>"Pass"</formula>
    </cfRule>
  </conditionalFormatting>
  <conditionalFormatting sqref="E128:G179">
    <cfRule type="cellIs" priority="7" operator="equal" dxfId="0">
      <formula>"Not Support"</formula>
    </cfRule>
    <cfRule type="cellIs" priority="8" operator="equal" dxfId="0">
      <formula>"Blocked"</formula>
    </cfRule>
    <cfRule type="cellIs" priority="9" operator="equal" dxfId="1">
      <formula>"Failed"</formula>
    </cfRule>
    <cfRule type="cellIs" priority="10" operator="equal" dxfId="2">
      <formula>"Pass"</formula>
    </cfRule>
  </conditionalFormatting>
  <conditionalFormatting sqref="E180:G320">
    <cfRule type="cellIs" priority="1" operator="equal" dxfId="0">
      <formula>"Not Support"</formula>
    </cfRule>
    <cfRule type="cellIs" priority="2" operator="equal" dxfId="0">
      <formula>"Blocked"</formula>
    </cfRule>
    <cfRule type="cellIs" priority="3" operator="equal" dxfId="1">
      <formula>"Failed"</formula>
    </cfRule>
    <cfRule type="cellIs" priority="4" operator="equal" dxfId="2">
      <formula>"Pass"</formula>
    </cfRule>
  </conditionalFormatting>
  <dataValidations count="1">
    <dataValidation sqref="E2:E320" showDropDown="0" showInputMessage="1" showErrorMessage="1" allowBlank="1" type="list">
      <formula1>"Pass,Failed,Blocked,Not Support"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3"/>
  <sheetViews>
    <sheetView topLeftCell="B1" workbookViewId="0">
      <selection activeCell="G1" sqref="F1:G1"/>
    </sheetView>
  </sheetViews>
  <sheetFormatPr baseColWidth="8" defaultColWidth="9" defaultRowHeight="13.5"/>
  <cols>
    <col width="16.5" customWidth="1" min="1" max="1"/>
    <col width="46" customWidth="1" min="2" max="2"/>
    <col width="51" customWidth="1" min="3" max="3"/>
    <col width="33.375" customWidth="1" min="4" max="4"/>
    <col width="22.25" customWidth="1" min="5" max="5"/>
    <col width="16.625" customWidth="1" min="6" max="8"/>
    <col width="28.875" customWidth="1" min="9" max="9"/>
  </cols>
  <sheetData>
    <row r="1" ht="22" customHeight="1">
      <c r="A1" s="1" t="inlineStr">
        <is>
          <t>编号</t>
        </is>
      </c>
      <c r="B1" s="2" t="inlineStr">
        <is>
          <t>api对应</t>
        </is>
      </c>
      <c r="C1" s="2" t="inlineStr">
        <is>
          <t>ansible对应</t>
        </is>
      </c>
      <c r="D1" s="1" t="inlineStr">
        <is>
          <t>对应中文解释</t>
        </is>
      </c>
      <c r="E1" s="3" t="inlineStr">
        <is>
          <t>测试结果</t>
        </is>
      </c>
      <c r="F1" s="1" t="inlineStr">
        <is>
          <t>模块</t>
        </is>
      </c>
      <c r="G1" s="1" t="inlineStr">
        <is>
          <t>action</t>
        </is>
      </c>
      <c r="H1" s="1" t="inlineStr">
        <is>
          <t>测试人员</t>
        </is>
      </c>
      <c r="I1" s="1" t="inlineStr">
        <is>
          <t>问题原因备注</t>
        </is>
      </c>
    </row>
    <row r="2" ht="41" customHeight="1">
      <c r="A2" s="4" t="n">
        <v>1</v>
      </c>
      <c r="B2" s="5" t="inlineStr">
        <is>
          <t>system.dns.v2.get</t>
        </is>
      </c>
      <c r="C2" s="5" t="inlineStr">
        <is>
          <t>get_dns.yml</t>
        </is>
      </c>
      <c r="D2" s="4" t="inlineStr">
        <is>
          <t>DNS服务器获取</t>
        </is>
      </c>
      <c r="E2" s="6" t="n"/>
      <c r="F2" s="7" t="n"/>
      <c r="G2" s="7" t="n"/>
      <c r="H2" s="7" t="n"/>
      <c r="I2" s="4" t="n"/>
    </row>
    <row r="3" ht="41" customHeight="1">
      <c r="A3" s="4" t="n">
        <v>2</v>
      </c>
      <c r="B3" s="5" t="inlineStr">
        <is>
          <t>system.dns.v2.set</t>
        </is>
      </c>
      <c r="C3" s="5" t="inlineStr">
        <is>
          <t>playbooksNew/c:\任务列表\8、巡检脚本集合\港交所\adc_Ansible\playbooksNew\adc_system_dns_set_dns.yml</t>
        </is>
      </c>
      <c r="D3" s="4" t="inlineStr">
        <is>
          <t>DNS服务器设置</t>
        </is>
      </c>
      <c r="E3" s="6" t="n"/>
      <c r="F3" s="7" t="inlineStr">
        <is>
          <t>adc_system_dns</t>
        </is>
      </c>
      <c r="G3" s="7" t="inlineStr">
        <is>
          <t>system_dns_v2_set</t>
        </is>
      </c>
      <c r="H3" s="7" t="n"/>
      <c r="I3" s="4" t="n"/>
    </row>
    <row r="4" ht="41" customHeight="1">
      <c r="A4" s="4" t="n">
        <v>3</v>
      </c>
      <c r="B4" s="5" t="inlineStr">
        <is>
          <t>system.domaintable.add</t>
        </is>
      </c>
      <c r="C4" s="5" t="inlineStr">
        <is>
          <t>playbooksNew/c:\任务列表\8、巡检脚本集合\港交所\adc_Ansible\playbooksNew\adc_system_domain_table_add_domain_table.yml</t>
        </is>
      </c>
      <c r="D4" s="4" t="inlineStr">
        <is>
          <t>添加域名解析自定义</t>
        </is>
      </c>
      <c r="E4" s="6" t="n"/>
      <c r="F4" s="7" t="inlineStr">
        <is>
          <t>adc_system_domain_table</t>
        </is>
      </c>
      <c r="G4" s="7" t="inlineStr">
        <is>
          <t>system_domaintable_add</t>
        </is>
      </c>
      <c r="H4" s="7" t="n"/>
      <c r="I4" s="4" t="n"/>
    </row>
    <row r="5" ht="41" customHeight="1">
      <c r="A5" s="4" t="n">
        <v>4</v>
      </c>
      <c r="B5" s="5" t="inlineStr">
        <is>
          <t>system.domaintable.file.del</t>
        </is>
      </c>
      <c r="C5" s="5" t="inlineStr">
        <is>
          <t>delete_domain_file.yml</t>
        </is>
      </c>
      <c r="D5" s="4" t="inlineStr">
        <is>
          <t>删除域名表文件</t>
        </is>
      </c>
      <c r="E5" s="6" t="n"/>
      <c r="F5" s="7" t="n"/>
      <c r="G5" s="7" t="n"/>
      <c r="H5" s="7" t="n"/>
      <c r="I5" s="4" t="n"/>
    </row>
    <row r="6" ht="41" customHeight="1">
      <c r="A6" s="4" t="n">
        <v>5</v>
      </c>
      <c r="B6" s="5" t="inlineStr">
        <is>
          <t>system.domaintable.del</t>
        </is>
      </c>
      <c r="C6" s="5" t="inlineStr">
        <is>
          <t>playbooksNew/c:\任务列表\8、巡检脚本集合\港交所\adc_Ansible\playbooksNew\adc_system_domain_table_delete_domain_table.yml</t>
        </is>
      </c>
      <c r="D6" s="4" t="inlineStr">
        <is>
          <t>删除域名解析自定义</t>
        </is>
      </c>
      <c r="E6" s="6" t="n"/>
      <c r="F6" s="7" t="inlineStr">
        <is>
          <t>adc_system_domain_table</t>
        </is>
      </c>
      <c r="G6" s="7" t="inlineStr">
        <is>
          <t>system_domaintable_del</t>
        </is>
      </c>
      <c r="H6" s="7" t="n"/>
      <c r="I6" s="4" t="n"/>
    </row>
    <row r="7" ht="41" customHeight="1">
      <c r="A7" s="4" t="n">
        <v>6</v>
      </c>
      <c r="B7" s="5" t="inlineStr">
        <is>
          <t>system.domaintable.file.list</t>
        </is>
      </c>
      <c r="C7" s="5" t="inlineStr">
        <is>
          <t>playbooksNew/c:\任务列表\8、巡检脚本集合\港交所\adc_Ansible\playbooksNew\adc_system_domain_table_list_domain_files.yml</t>
        </is>
      </c>
      <c r="D7" s="4" t="inlineStr">
        <is>
          <t>查看域名表文件</t>
        </is>
      </c>
      <c r="E7" s="6" t="n"/>
      <c r="F7" s="7" t="inlineStr">
        <is>
          <t>adc_system_domain_table</t>
        </is>
      </c>
      <c r="G7" s="7" t="inlineStr">
        <is>
          <t>system_domaintable_file_list</t>
        </is>
      </c>
      <c r="H7" s="7" t="n"/>
      <c r="I7" s="4" t="n"/>
    </row>
    <row r="8" ht="41" customHeight="1">
      <c r="A8" s="4" t="n">
        <v>7</v>
      </c>
      <c r="B8" s="5" t="inlineStr">
        <is>
          <t>system.domaintable.list</t>
        </is>
      </c>
      <c r="C8" s="5" t="inlineStr">
        <is>
          <t>playbooksNew/c:\任务列表\8、巡检脚本集合\港交所\adc_Ansible\playbooksNew\adc_system_domain_table_list_domain_tables.yml</t>
        </is>
      </c>
      <c r="D8" s="4" t="inlineStr">
        <is>
          <t>查看域名解析自定义列表</t>
        </is>
      </c>
      <c r="E8" s="6" t="n"/>
      <c r="F8" s="7" t="inlineStr">
        <is>
          <t>adc_system_domain_table</t>
        </is>
      </c>
      <c r="G8" s="7" t="inlineStr">
        <is>
          <t>system_domaintable_list</t>
        </is>
      </c>
      <c r="H8" s="7" t="n"/>
      <c r="I8" s="4" t="n"/>
    </row>
    <row r="9" ht="41" customHeight="1">
      <c r="A9" s="4" t="n">
        <v>9</v>
      </c>
      <c r="B9" s="5" t="inlineStr">
        <is>
          <t>system.host.ipv4.get</t>
        </is>
      </c>
      <c r="C9" s="5" t="inlineStr">
        <is>
          <t>get_hostname_ipv4.yml</t>
        </is>
      </c>
      <c r="D9" s="4" t="inlineStr">
        <is>
          <t>主机ipv4地址获取</t>
        </is>
      </c>
      <c r="E9" s="6" t="n"/>
      <c r="F9" s="7" t="inlineStr">
        <is>
          <t>adc_system_hostname</t>
        </is>
      </c>
      <c r="G9" s="7" t="inlineStr">
        <is>
          <t>system_host_ipv4_get</t>
        </is>
      </c>
      <c r="H9" s="7" t="n"/>
      <c r="I9" s="4" t="n"/>
    </row>
    <row r="10" ht="41" customHeight="1">
      <c r="A10" s="4" t="n">
        <v>10</v>
      </c>
      <c r="B10" s="5" t="inlineStr">
        <is>
          <t>system.host.ipv6.get</t>
        </is>
      </c>
      <c r="C10" s="5" t="inlineStr">
        <is>
          <t>get_hostname_ipv6.yml</t>
        </is>
      </c>
      <c r="D10" s="4" t="inlineStr">
        <is>
          <t>主机ipv6地址获取</t>
        </is>
      </c>
      <c r="E10" s="6" t="n"/>
      <c r="F10" s="7" t="inlineStr">
        <is>
          <t>adc_system_hostname</t>
        </is>
      </c>
      <c r="G10" s="7" t="inlineStr">
        <is>
          <t>system_host_ipv6_get</t>
        </is>
      </c>
      <c r="H10" s="7" t="n"/>
      <c r="I10" s="4" t="n"/>
    </row>
    <row r="11" ht="41" customHeight="1">
      <c r="A11" s="4" t="n">
        <v>11</v>
      </c>
      <c r="B11" s="5" t="inlineStr">
        <is>
          <t>system.host.ipv4.set</t>
        </is>
      </c>
      <c r="C11" s="5" t="inlineStr">
        <is>
          <t>set_hostname_ipv4.yml</t>
        </is>
      </c>
      <c r="D11" s="4" t="inlineStr">
        <is>
          <t>主机ipv4地址设置</t>
        </is>
      </c>
      <c r="E11" s="6" t="n"/>
      <c r="F11" s="7" t="inlineStr">
        <is>
          <t>adc_system_hostname</t>
        </is>
      </c>
      <c r="G11" s="7" t="inlineStr">
        <is>
          <t>system_host_ipv4_set</t>
        </is>
      </c>
      <c r="H11" s="7" t="n"/>
      <c r="I11" s="4" t="n"/>
    </row>
    <row r="12" ht="41" customHeight="1">
      <c r="A12" s="4" t="n">
        <v>12</v>
      </c>
      <c r="B12" s="5" t="inlineStr">
        <is>
          <t>system.host.ipv6.set</t>
        </is>
      </c>
      <c r="C12" s="5" t="inlineStr">
        <is>
          <t>set_hostname_ipv6.yml</t>
        </is>
      </c>
      <c r="D12" s="4" t="inlineStr">
        <is>
          <t>主机ipv6地址设置</t>
        </is>
      </c>
      <c r="E12" s="6" t="n"/>
      <c r="F12" s="7" t="inlineStr">
        <is>
          <t>adc_system_hostname</t>
        </is>
      </c>
      <c r="G12" s="7" t="inlineStr">
        <is>
          <t>system_host_ipv6_set</t>
        </is>
      </c>
      <c r="H12" s="7" t="n"/>
      <c r="I12" s="4" t="n"/>
    </row>
    <row r="13" ht="41" customHeight="1">
      <c r="A13" s="4" t="n">
        <v>13</v>
      </c>
      <c r="B13" s="5" t="inlineStr">
        <is>
          <t>system.hostname.set</t>
        </is>
      </c>
      <c r="C13" s="5" t="inlineStr">
        <is>
          <t>playbooksNew/c:\任务列表\8、巡检脚本集合\港交所\adc_Ansible\playbooksNew\adc_system_hostname_set_hostname.yml</t>
        </is>
      </c>
      <c r="D13" s="4" t="inlineStr">
        <is>
          <t>设置系统主机名</t>
        </is>
      </c>
      <c r="E13" s="6" t="n"/>
      <c r="F13" s="7" t="inlineStr">
        <is>
          <t>adc_system_hostname</t>
        </is>
      </c>
      <c r="G13" s="7" t="inlineStr">
        <is>
          <t>system_hostname_set</t>
        </is>
      </c>
      <c r="H13" s="7" t="n"/>
      <c r="I13" s="4" t="n"/>
    </row>
    <row r="14" ht="41" customHeight="1">
      <c r="A14" s="4" t="n">
        <v>14</v>
      </c>
      <c r="B14" s="5" t="inlineStr">
        <is>
          <t>system.hosts.add</t>
        </is>
      </c>
      <c r="C14" s="5" t="inlineStr">
        <is>
          <t>add_host.yml</t>
        </is>
      </c>
      <c r="D14" s="4" t="inlineStr">
        <is>
          <t>静态主机添加</t>
        </is>
      </c>
      <c r="E14" s="6" t="n"/>
      <c r="F14" s="7" t="inlineStr">
        <is>
          <t>adc_system_hosts</t>
        </is>
      </c>
      <c r="G14" s="7" t="inlineStr">
        <is>
          <t>system_hosts_add</t>
        </is>
      </c>
      <c r="H14" s="7" t="n"/>
      <c r="I14" s="4" t="n"/>
    </row>
    <row r="15" ht="41" customHeight="1">
      <c r="A15" s="4" t="n">
        <v>15</v>
      </c>
      <c r="B15" s="5" t="inlineStr">
        <is>
          <t>system.hosts.del</t>
        </is>
      </c>
      <c r="C15" s="5" t="inlineStr">
        <is>
          <t>delete_host.yml</t>
        </is>
      </c>
      <c r="D15" s="4" t="inlineStr">
        <is>
          <t>静态主机删除</t>
        </is>
      </c>
      <c r="E15" s="6" t="n"/>
      <c r="F15" s="7" t="inlineStr">
        <is>
          <t>adc_system_hosts</t>
        </is>
      </c>
      <c r="G15" s="7" t="inlineStr">
        <is>
          <t>system_hosts_del</t>
        </is>
      </c>
      <c r="H15" s="7" t="n"/>
      <c r="I15" s="4" t="n"/>
    </row>
    <row r="16" ht="41" customHeight="1">
      <c r="A16" s="4" t="n">
        <v>16</v>
      </c>
      <c r="B16" s="5" t="inlineStr">
        <is>
          <t>system.hosts.list</t>
        </is>
      </c>
      <c r="C16" s="5" t="inlineStr">
        <is>
          <t>list_hosts.yml</t>
        </is>
      </c>
      <c r="D16" s="4" t="inlineStr">
        <is>
          <t>静态主机列表</t>
        </is>
      </c>
      <c r="E16" s="6" t="n"/>
      <c r="F16" s="7" t="inlineStr">
        <is>
          <t>adc_system_hosts</t>
        </is>
      </c>
      <c r="G16" s="7" t="inlineStr">
        <is>
          <t>system_hosts_list</t>
        </is>
      </c>
      <c r="H16" s="7" t="n"/>
      <c r="I16" s="4" t="n"/>
    </row>
    <row r="17" ht="41" customHeight="1">
      <c r="A17" s="4" t="n">
        <v>17</v>
      </c>
      <c r="B17" s="5" t="inlineStr">
        <is>
          <t>system.security_banner.get</t>
        </is>
      </c>
      <c r="C17" s="5" t="inlineStr">
        <is>
          <t>playbooksNew\adc_system_security_banner_get_security_banner.yml</t>
        </is>
      </c>
      <c r="D17" s="4" t="inlineStr">
        <is>
          <t>获取登录安全表示</t>
        </is>
      </c>
      <c r="E17" s="6" t="n"/>
      <c r="F17" s="7" t="inlineStr">
        <is>
          <t>adc_system_security_banner</t>
        </is>
      </c>
      <c r="G17" s="7" t="inlineStr">
        <is>
          <t>system_security_banner_get</t>
        </is>
      </c>
      <c r="H17" s="7" t="n"/>
      <c r="I17" s="4" t="n"/>
    </row>
    <row r="18" ht="41" customHeight="1">
      <c r="A18" s="4" t="n">
        <v>18</v>
      </c>
      <c r="B18" s="5" t="inlineStr">
        <is>
          <t>system.security_banner.set</t>
        </is>
      </c>
      <c r="C18" s="5" t="inlineStr">
        <is>
          <t>playbooksNew\adc_system_security_banner_set_security_banner.yml</t>
        </is>
      </c>
      <c r="D18" s="4" t="inlineStr">
        <is>
          <t>设置登录安全表示</t>
        </is>
      </c>
      <c r="E18" s="6" t="n"/>
      <c r="F18" s="7" t="inlineStr">
        <is>
          <t>adc_system_security_banner</t>
        </is>
      </c>
      <c r="G18" s="7" t="inlineStr">
        <is>
          <t>system_security_banner_set</t>
        </is>
      </c>
      <c r="H18" s="7" t="n"/>
      <c r="I18" s="4" t="n"/>
    </row>
    <row r="19" ht="41" customHeight="1">
      <c r="A19" s="4" t="n">
        <v>19</v>
      </c>
      <c r="B19" s="5" t="inlineStr">
        <is>
          <t>system.banner.get</t>
        </is>
      </c>
      <c r="C19" s="5" t="inlineStr">
        <is>
          <t>playbooksNew\adc_system_banner_get_system_banner.yml</t>
        </is>
      </c>
      <c r="D19" s="4" t="inlineStr">
        <is>
          <t>获取系统banner信息</t>
        </is>
      </c>
      <c r="E19" s="6" t="n"/>
      <c r="F19" s="7" t="inlineStr">
        <is>
          <t>adc_system_banner</t>
        </is>
      </c>
      <c r="G19" s="7" t="inlineStr">
        <is>
          <t>system_banner_get</t>
        </is>
      </c>
      <c r="H19" s="7" t="n"/>
      <c r="I19" s="4" t="n"/>
    </row>
    <row r="20" ht="41" customHeight="1">
      <c r="A20" s="4" t="n">
        <v>20</v>
      </c>
      <c r="B20" s="5" t="inlineStr">
        <is>
          <t>snmp.server.set</t>
        </is>
      </c>
      <c r="C20" s="5" t="inlineStr">
        <is>
          <t>playbooksNew\set_server.yml</t>
        </is>
      </c>
      <c r="D20" s="4" t="inlineStr">
        <is>
          <t>设置snmp服务</t>
        </is>
      </c>
      <c r="E20" s="6" t="n"/>
      <c r="F20" s="7" t="inlineStr">
        <is>
          <t>adc_system_snmp</t>
        </is>
      </c>
      <c r="G20" s="7" t="inlineStr">
        <is>
          <t>snmp_server_set</t>
        </is>
      </c>
      <c r="H20" s="7" t="n"/>
      <c r="I20" s="4" t="n"/>
    </row>
    <row r="21" ht="41" customHeight="1">
      <c r="A21" s="4" t="n">
        <v>21</v>
      </c>
      <c r="B21" s="5" t="inlineStr">
        <is>
          <t>snmp.server.get</t>
        </is>
      </c>
      <c r="C21" s="5" t="inlineStr">
        <is>
          <t>playbooksNew\adc_system_snmp_get_server.yml</t>
        </is>
      </c>
      <c r="D21" s="4" t="inlineStr">
        <is>
          <t>获取snmp服务配置</t>
        </is>
      </c>
      <c r="E21" s="6" t="n"/>
      <c r="F21" s="7" t="inlineStr">
        <is>
          <t>adc_system_snmp</t>
        </is>
      </c>
      <c r="G21" s="7" t="inlineStr">
        <is>
          <t>snmp_server_get</t>
        </is>
      </c>
      <c r="H21" s="7" t="n"/>
      <c r="I21" s="4" t="n"/>
    </row>
    <row r="22" ht="41" customHeight="1">
      <c r="A22" s="4" t="n">
        <v>22</v>
      </c>
      <c r="B22" s="5" t="inlineStr">
        <is>
          <t>snmp.comm.item.add</t>
        </is>
      </c>
      <c r="C22" s="5" t="inlineStr">
        <is>
          <t>playbooksNew\adc_system_snmp_add_community.yml</t>
        </is>
      </c>
      <c r="D22" s="4" t="inlineStr">
        <is>
          <t xml:space="preserve">添加团体字   </t>
        </is>
      </c>
      <c r="E22" s="6" t="n"/>
      <c r="F22" s="7" t="inlineStr">
        <is>
          <t>adc_system_snmp</t>
        </is>
      </c>
      <c r="G22" s="7" t="inlineStr">
        <is>
          <t>snmp_comm_item_add</t>
        </is>
      </c>
      <c r="H22" s="7" t="n"/>
      <c r="I22" s="4" t="n"/>
    </row>
    <row r="23" ht="41" customHeight="1">
      <c r="A23" s="4" t="n">
        <v>23</v>
      </c>
      <c r="B23" s="5" t="inlineStr">
        <is>
          <t>snmp.comm.item.list</t>
        </is>
      </c>
      <c r="C23" s="5" t="inlineStr">
        <is>
          <t>playbooksNew\adc_system_snmp_list_communities.yml</t>
        </is>
      </c>
      <c r="D23" s="4" t="inlineStr">
        <is>
          <t xml:space="preserve">获取团体字列表  </t>
        </is>
      </c>
      <c r="E23" s="6" t="n"/>
      <c r="F23" s="7" t="inlineStr">
        <is>
          <t>adc_system_snmp</t>
        </is>
      </c>
      <c r="G23" s="7" t="inlineStr">
        <is>
          <t>snmp_comm_item_list</t>
        </is>
      </c>
      <c r="H23" s="7" t="n"/>
      <c r="I23" s="4" t="n"/>
    </row>
    <row r="24" ht="41" customHeight="1">
      <c r="A24" s="4" t="n">
        <v>24</v>
      </c>
      <c r="B24" s="5" t="inlineStr">
        <is>
          <t>snmp.comm.item.del</t>
        </is>
      </c>
      <c r="C24" s="5" t="inlineStr">
        <is>
          <t>playbooksNew\adc_system_snmp_delete_community.yml</t>
        </is>
      </c>
      <c r="D24" s="4" t="inlineStr">
        <is>
          <t xml:space="preserve">删除snmp团体字  </t>
        </is>
      </c>
      <c r="E24" s="6" t="n"/>
      <c r="F24" s="7" t="inlineStr">
        <is>
          <t>adc_system_snmp</t>
        </is>
      </c>
      <c r="G24" s="7" t="inlineStr">
        <is>
          <t>snmp_comm_item_del</t>
        </is>
      </c>
      <c r="H24" s="7" t="n"/>
      <c r="I24" s="4" t="n"/>
    </row>
    <row r="25" ht="41" customHeight="1">
      <c r="A25" s="4" t="n">
        <v>25</v>
      </c>
      <c r="B25" s="5" t="inlineStr">
        <is>
          <t>snmp.server.v3.view.add</t>
        </is>
      </c>
      <c r="C25" s="5" t="inlineStr">
        <is>
          <t>playbooksNew\adc_system_snmp_v3_add_view.yml</t>
        </is>
      </c>
      <c r="D25" s="4" t="inlineStr">
        <is>
          <t xml:space="preserve">添加snmp v3视图   </t>
        </is>
      </c>
      <c r="E25" s="6" t="n"/>
      <c r="F25" s="7" t="inlineStr">
        <is>
          <t>adc_system_snmp_v3</t>
        </is>
      </c>
      <c r="G25" s="7" t="inlineStr">
        <is>
          <t>snmp_server_v3_view_add</t>
        </is>
      </c>
      <c r="H25" s="7" t="n"/>
      <c r="I25" s="4" t="n"/>
    </row>
    <row r="26" ht="41" customHeight="1">
      <c r="A26" s="4" t="n">
        <v>26</v>
      </c>
      <c r="B26" s="5" t="inlineStr">
        <is>
          <t>snmp.server.v3.view.list</t>
        </is>
      </c>
      <c r="C26" s="5" t="inlineStr">
        <is>
          <t>playbooksNew\adc_system_snmp_v3_list_view.yml</t>
        </is>
      </c>
      <c r="D26" s="4" t="inlineStr">
        <is>
          <t xml:space="preserve">获取snmp V3视图列表     </t>
        </is>
      </c>
      <c r="E26" s="6" t="n"/>
      <c r="F26" s="7" t="inlineStr">
        <is>
          <t>adc_system_snmp_v3</t>
        </is>
      </c>
      <c r="G26" s="7" t="inlineStr">
        <is>
          <t>snmp_server_v3_view_list</t>
        </is>
      </c>
      <c r="H26" s="7" t="n"/>
      <c r="I26" s="4" t="n"/>
    </row>
    <row r="27" ht="41" customHeight="1">
      <c r="A27" s="4" t="n">
        <v>27</v>
      </c>
      <c r="B27" s="5" t="inlineStr">
        <is>
          <t>snmp.server.v3.view.get</t>
        </is>
      </c>
      <c r="C27" s="5" t="inlineStr">
        <is>
          <t>playbooksNew\adc_system_snmp_v3_get_view.yml</t>
        </is>
      </c>
      <c r="D27" s="4" t="inlineStr">
        <is>
          <t xml:space="preserve">获取snmp V3视图  </t>
        </is>
      </c>
      <c r="E27" s="6" t="n"/>
      <c r="F27" s="7" t="inlineStr">
        <is>
          <t>adc_system_snmp_v3</t>
        </is>
      </c>
      <c r="G27" s="7" t="inlineStr">
        <is>
          <t>snmp_server_v3_view_get</t>
        </is>
      </c>
      <c r="H27" s="7" t="n"/>
      <c r="I27" s="4" t="n"/>
    </row>
    <row r="28" ht="41" customHeight="1">
      <c r="A28" s="4" t="n">
        <v>28</v>
      </c>
      <c r="B28" s="5" t="inlineStr">
        <is>
          <t>snmp.server.v3.view.edit</t>
        </is>
      </c>
      <c r="C28" s="5" t="inlineStr">
        <is>
          <t>playbooksNew\adc_system_snmp_v3_edit_view.yml</t>
        </is>
      </c>
      <c r="D28" s="4" t="inlineStr">
        <is>
          <t xml:space="preserve">编辑snmp V3视图  </t>
        </is>
      </c>
      <c r="E28" s="6" t="n"/>
      <c r="F28" s="7" t="inlineStr">
        <is>
          <t>adc_system_snmp_v3</t>
        </is>
      </c>
      <c r="G28" s="7" t="inlineStr">
        <is>
          <t>snmp_server_v3_view_edit</t>
        </is>
      </c>
      <c r="H28" s="7" t="n"/>
      <c r="I28" s="4" t="n"/>
    </row>
    <row r="29" ht="41" customHeight="1">
      <c r="A29" s="4" t="n">
        <v>29</v>
      </c>
      <c r="B29" s="5" t="inlineStr">
        <is>
          <t>snmp.server.v3.view.del</t>
        </is>
      </c>
      <c r="C29" s="5" t="inlineStr">
        <is>
          <t>playbooksNew\adc_system_snmp_v3_delete_view.yml</t>
        </is>
      </c>
      <c r="D29" s="4" t="inlineStr">
        <is>
          <t xml:space="preserve">删除snmp V3视图    </t>
        </is>
      </c>
      <c r="E29" s="6" t="n"/>
      <c r="F29" s="7" t="inlineStr">
        <is>
          <t>adc_system_snmp_v3</t>
        </is>
      </c>
      <c r="G29" s="7" t="inlineStr">
        <is>
          <t>snmp_server_v3_view_del</t>
        </is>
      </c>
      <c r="H29" s="7" t="n"/>
      <c r="I29" s="4" t="n"/>
    </row>
    <row r="30" ht="41" customHeight="1">
      <c r="A30" s="4" t="n">
        <v>30</v>
      </c>
      <c r="B30" s="5" t="inlineStr">
        <is>
          <t>snmp.server.v3.group.add</t>
        </is>
      </c>
      <c r="C30" s="5" t="inlineStr">
        <is>
          <t>playbooksNew\adc_system_snmp_v3_add_group.yml</t>
        </is>
      </c>
      <c r="D30" s="4" t="inlineStr">
        <is>
          <t xml:space="preserve">添加snmp v3组   </t>
        </is>
      </c>
      <c r="E30" s="6" t="n"/>
      <c r="F30" s="7" t="inlineStr">
        <is>
          <t>adc_system_snmp_v3</t>
        </is>
      </c>
      <c r="G30" s="7" t="inlineStr">
        <is>
          <t>snmp_server_v3_group_add</t>
        </is>
      </c>
      <c r="H30" s="7" t="n"/>
      <c r="I30" s="4" t="n"/>
    </row>
    <row r="31" ht="41" customHeight="1">
      <c r="A31" s="4" t="n">
        <v>31</v>
      </c>
      <c r="B31" s="5" t="inlineStr">
        <is>
          <t>snmp.server.v3.group.list</t>
        </is>
      </c>
      <c r="C31" s="5" t="inlineStr">
        <is>
          <t>playbooksNew\adc_system_snmp_v3_list_group.yml</t>
        </is>
      </c>
      <c r="D31" s="4" t="inlineStr">
        <is>
          <t xml:space="preserve">获取snmp V3组列表     </t>
        </is>
      </c>
      <c r="E31" s="6" t="n"/>
      <c r="F31" s="7" t="inlineStr">
        <is>
          <t>adc_system_snmp_v3</t>
        </is>
      </c>
      <c r="G31" s="7" t="inlineStr">
        <is>
          <t>snmp_server_v3_group_list</t>
        </is>
      </c>
      <c r="H31" s="7" t="n"/>
      <c r="I31" s="4" t="n"/>
    </row>
    <row r="32" ht="41" customHeight="1">
      <c r="A32" s="4" t="n">
        <v>32</v>
      </c>
      <c r="B32" s="5" t="inlineStr">
        <is>
          <t>snmp.server.v3.group.get</t>
        </is>
      </c>
      <c r="C32" s="5" t="inlineStr">
        <is>
          <t>playbooksNew\adc_system_snmp_v3_get_group.yml</t>
        </is>
      </c>
      <c r="D32" s="4" t="inlineStr">
        <is>
          <t xml:space="preserve">获取snmp V3组   </t>
        </is>
      </c>
      <c r="E32" s="6" t="n"/>
      <c r="F32" s="7" t="inlineStr">
        <is>
          <t>adc_system_snmp_v3</t>
        </is>
      </c>
      <c r="G32" s="7" t="inlineStr">
        <is>
          <t>snmp_server_v3_group_get</t>
        </is>
      </c>
      <c r="H32" s="7" t="n"/>
      <c r="I32" s="4" t="n"/>
    </row>
    <row r="33" ht="41" customHeight="1">
      <c r="A33" s="4" t="n">
        <v>33</v>
      </c>
      <c r="B33" s="5" t="inlineStr">
        <is>
          <t>snmp.server.v3.group.edit</t>
        </is>
      </c>
      <c r="C33" s="5" t="inlineStr">
        <is>
          <t>playbooksNew\adc_system_snmp_v3_edit_group.yml</t>
        </is>
      </c>
      <c r="D33" s="4" t="inlineStr">
        <is>
          <t xml:space="preserve">编辑snmp V3组   </t>
        </is>
      </c>
      <c r="E33" s="6" t="n"/>
      <c r="F33" s="7" t="inlineStr">
        <is>
          <t>adc_system_snmp_v3</t>
        </is>
      </c>
      <c r="G33" s="7" t="inlineStr">
        <is>
          <t>snmp_server_v3_group_edit</t>
        </is>
      </c>
      <c r="H33" s="7" t="n"/>
      <c r="I33" s="4" t="n"/>
    </row>
    <row r="34" ht="41" customHeight="1">
      <c r="A34" s="4" t="n">
        <v>34</v>
      </c>
      <c r="B34" s="5" t="inlineStr">
        <is>
          <t>snmp.server.v3.group.del</t>
        </is>
      </c>
      <c r="C34" s="5" t="inlineStr">
        <is>
          <t>playbooksNew\adc_system_snmp_v3_delete_group.yml</t>
        </is>
      </c>
      <c r="D34" s="4" t="inlineStr">
        <is>
          <t xml:space="preserve">删除snmp V3组  </t>
        </is>
      </c>
      <c r="E34" s="6" t="n"/>
      <c r="F34" s="7" t="inlineStr">
        <is>
          <t>adc_system_snmp_v3</t>
        </is>
      </c>
      <c r="G34" s="7" t="inlineStr">
        <is>
          <t>snmp_server_v3_group_del</t>
        </is>
      </c>
      <c r="H34" s="7" t="n"/>
      <c r="I34" s="4" t="n"/>
    </row>
    <row r="35" ht="41" customHeight="1">
      <c r="A35" s="4" t="n">
        <v>35</v>
      </c>
      <c r="B35" s="5" t="inlineStr">
        <is>
          <t>snmp.server.v3.user.add</t>
        </is>
      </c>
      <c r="C35" s="5" t="inlineStr">
        <is>
          <t>playbooksNew\adc_system_snmp_v3_add_user.yml</t>
        </is>
      </c>
      <c r="D35" s="4" t="inlineStr">
        <is>
          <t xml:space="preserve">添加snmp v3用户   </t>
        </is>
      </c>
      <c r="E35" s="6" t="n"/>
      <c r="F35" s="7" t="inlineStr">
        <is>
          <t>adc_system_snmp_v3</t>
        </is>
      </c>
      <c r="G35" s="7" t="inlineStr">
        <is>
          <t>snmp_server_v3_user_add</t>
        </is>
      </c>
      <c r="H35" s="7" t="n"/>
      <c r="I35" s="4" t="n"/>
    </row>
    <row r="36" ht="41" customHeight="1">
      <c r="A36" s="4" t="n">
        <v>36</v>
      </c>
      <c r="B36" s="5" t="inlineStr">
        <is>
          <t>snmp.server.v3.user.list</t>
        </is>
      </c>
      <c r="C36" s="5" t="inlineStr">
        <is>
          <t>playbooksNew\adc_system_snmp_v3_list_user.yml</t>
        </is>
      </c>
      <c r="D36" s="4" t="inlineStr">
        <is>
          <t xml:space="preserve">获取snmp V3用户列表    </t>
        </is>
      </c>
      <c r="E36" s="6" t="n"/>
      <c r="F36" s="7" t="inlineStr">
        <is>
          <t>adc_system_snmp_v3</t>
        </is>
      </c>
      <c r="G36" s="7" t="inlineStr">
        <is>
          <t>snmp_server_v3_user_list</t>
        </is>
      </c>
      <c r="H36" s="7" t="n"/>
      <c r="I36" s="4" t="n"/>
    </row>
    <row r="37" ht="41" customHeight="1">
      <c r="A37" s="4" t="n">
        <v>37</v>
      </c>
      <c r="B37" s="5" t="inlineStr">
        <is>
          <t>snmp.server.v3.user.get</t>
        </is>
      </c>
      <c r="C37" s="5" t="inlineStr">
        <is>
          <t>playbooksNew\adc_system_snmp_v3_get_user.yml</t>
        </is>
      </c>
      <c r="D37" s="4" t="inlineStr">
        <is>
          <t xml:space="preserve">获取snmp V3用户   </t>
        </is>
      </c>
      <c r="E37" s="6" t="n"/>
      <c r="F37" s="7" t="inlineStr">
        <is>
          <t>adc_system_snmp_v3</t>
        </is>
      </c>
      <c r="G37" s="7" t="inlineStr">
        <is>
          <t>snmp_server_v3_user_get</t>
        </is>
      </c>
      <c r="H37" s="7" t="n"/>
      <c r="I37" s="4" t="n"/>
    </row>
    <row r="38" ht="41" customHeight="1">
      <c r="A38" s="4" t="n">
        <v>38</v>
      </c>
      <c r="B38" s="5" t="inlineStr">
        <is>
          <t>snmp.server.v3.user.edit</t>
        </is>
      </c>
      <c r="C38" s="5" t="inlineStr">
        <is>
          <t>playbooksNew\adc_system_snmp_v3_edit_user.yml</t>
        </is>
      </c>
      <c r="D38" s="4" t="inlineStr">
        <is>
          <t xml:space="preserve">编辑snmp V3用户   </t>
        </is>
      </c>
      <c r="E38" s="6" t="n"/>
      <c r="F38" s="7" t="inlineStr">
        <is>
          <t>adc_system_snmp_v3</t>
        </is>
      </c>
      <c r="G38" s="7" t="inlineStr">
        <is>
          <t>snmp_server_v3_user_edit</t>
        </is>
      </c>
      <c r="H38" s="7" t="n"/>
      <c r="I38" s="4" t="n"/>
    </row>
    <row r="39" ht="41" customHeight="1">
      <c r="A39" s="4" t="n">
        <v>39</v>
      </c>
      <c r="B39" s="5" t="inlineStr">
        <is>
          <t>snmp.server.v3.user.del</t>
        </is>
      </c>
      <c r="C39" s="5" t="inlineStr">
        <is>
          <t>playbooksNew\adc_system_snmp_v3_delete_user.yml</t>
        </is>
      </c>
      <c r="D39" s="4" t="inlineStr">
        <is>
          <t xml:space="preserve">删除snmp V3用户   </t>
        </is>
      </c>
      <c r="E39" s="6" t="n"/>
      <c r="F39" s="7" t="inlineStr">
        <is>
          <t>adc_system_snmp_v3</t>
        </is>
      </c>
      <c r="G39" s="7" t="inlineStr">
        <is>
          <t>snmp_server_v3_user_del</t>
        </is>
      </c>
      <c r="H39" s="7" t="n"/>
      <c r="I39" s="4" t="n"/>
    </row>
    <row r="40" ht="41" customHeight="1">
      <c r="A40" s="4" t="n">
        <v>40</v>
      </c>
      <c r="B40" s="5" t="inlineStr">
        <is>
          <t>snmp.trap.item.add</t>
        </is>
      </c>
      <c r="C40" s="5" t="inlineStr">
        <is>
          <t>playbooksNew\adc_system_snmp_add_trap.yml</t>
        </is>
      </c>
      <c r="D40" s="4" t="inlineStr">
        <is>
          <t>添加snmp trap</t>
        </is>
      </c>
      <c r="E40" s="6" t="n"/>
      <c r="F40" s="7" t="inlineStr">
        <is>
          <t>adc_system_snmp</t>
        </is>
      </c>
      <c r="G40" s="7" t="inlineStr">
        <is>
          <t>snmp_trap_item_add</t>
        </is>
      </c>
      <c r="H40" s="7" t="n"/>
      <c r="I40" s="4" t="n"/>
    </row>
    <row r="41" ht="41" customHeight="1">
      <c r="A41" s="4" t="n">
        <v>41</v>
      </c>
      <c r="B41" s="5" t="inlineStr">
        <is>
          <t>snmp.trap.item.list</t>
        </is>
      </c>
      <c r="C41" s="5" t="inlineStr">
        <is>
          <t>playbooksNew\adc_system_snmp_list_trap.yml</t>
        </is>
      </c>
      <c r="D41" s="4" t="inlineStr">
        <is>
          <t>获取snmp trap列表</t>
        </is>
      </c>
      <c r="E41" s="6" t="n"/>
      <c r="F41" s="7" t="inlineStr">
        <is>
          <t>adc_system_snmp</t>
        </is>
      </c>
      <c r="G41" s="7" t="inlineStr">
        <is>
          <t>snmp_trap_item_list</t>
        </is>
      </c>
      <c r="H41" s="7" t="n"/>
      <c r="I41" s="4" t="n"/>
    </row>
    <row r="42" ht="41" customHeight="1">
      <c r="A42" s="4" t="n">
        <v>42</v>
      </c>
      <c r="B42" s="5" t="inlineStr">
        <is>
          <t>snmp.trap.item.del</t>
        </is>
      </c>
      <c r="C42" s="5" t="inlineStr">
        <is>
          <t>playbooksNew\adc_system_snmp_delete_trap.yml</t>
        </is>
      </c>
      <c r="D42" s="4" t="inlineStr">
        <is>
          <t>删除snmp trap</t>
        </is>
      </c>
      <c r="E42" s="6" t="n"/>
      <c r="F42" s="7" t="inlineStr">
        <is>
          <t>adc_system_snmp</t>
        </is>
      </c>
      <c r="G42" s="7" t="inlineStr">
        <is>
          <t>snmp_trap_item_del</t>
        </is>
      </c>
      <c r="H42" s="7" t="n"/>
      <c r="I42" s="4" t="n"/>
    </row>
    <row r="43" ht="41" customHeight="1">
      <c r="A43" s="4" t="n">
        <v>43</v>
      </c>
      <c r="B43" s="5" t="inlineStr">
        <is>
          <t>snmp.trap.set</t>
        </is>
      </c>
      <c r="C43" s="5" t="inlineStr">
        <is>
          <t>playbooksNew\adc_system_snmp_set_trap.yml</t>
        </is>
      </c>
      <c r="D43" s="4" t="inlineStr">
        <is>
          <t>设置snmp trap</t>
        </is>
      </c>
      <c r="E43" s="6" t="n"/>
      <c r="F43" s="7" t="inlineStr">
        <is>
          <t>adc_system_snmp</t>
        </is>
      </c>
      <c r="G43" s="7" t="inlineStr">
        <is>
          <t>snmp_trap_set</t>
        </is>
      </c>
      <c r="H43" s="7" t="n"/>
      <c r="I43" s="4" t="n"/>
    </row>
    <row r="44" ht="41" customHeight="1">
      <c r="A44" s="4" t="n">
        <v>44</v>
      </c>
      <c r="B44" s="5" t="inlineStr">
        <is>
          <t>snmp.trap.get</t>
        </is>
      </c>
      <c r="C44" s="5" t="inlineStr">
        <is>
          <t>playbooksNew\adc_system_snmp_get_trap.yml</t>
        </is>
      </c>
      <c r="D44" s="4" t="inlineStr">
        <is>
          <t>获取snmp trap</t>
        </is>
      </c>
      <c r="E44" s="6" t="n"/>
      <c r="F44" s="7" t="inlineStr">
        <is>
          <t>adc_system_snmp</t>
        </is>
      </c>
      <c r="G44" s="7" t="inlineStr">
        <is>
          <t>snmp_trap_get</t>
        </is>
      </c>
      <c r="H44" s="7" t="n"/>
      <c r="I44" s="4" t="n"/>
    </row>
    <row r="45" ht="41" customHeight="1">
      <c r="A45" s="4" t="n">
        <v>45</v>
      </c>
      <c r="B45" s="5" t="inlineStr">
        <is>
          <t>system.ntp.list</t>
        </is>
      </c>
      <c r="C45" s="5" t="inlineStr">
        <is>
          <t>playbooksNew/c:\任务列表\8、巡检脚本集合\港交所\adc_Ansible\playbooksNew\adc_system_ntp_list_ntp_configs.yml</t>
        </is>
      </c>
      <c r="D45" s="4" t="inlineStr">
        <is>
          <t>获取NTP配置列表</t>
        </is>
      </c>
      <c r="E45" s="6" t="n"/>
      <c r="F45" s="7" t="inlineStr">
        <is>
          <t>adc_system_ntp</t>
        </is>
      </c>
      <c r="G45" s="7" t="inlineStr">
        <is>
          <t>system_ntp_list</t>
        </is>
      </c>
      <c r="H45" s="7" t="n"/>
      <c r="I45" s="4" t="n"/>
    </row>
    <row r="46" ht="41" customHeight="1">
      <c r="A46" s="4" t="n">
        <v>46</v>
      </c>
      <c r="B46" s="5" t="inlineStr">
        <is>
          <t>system.ntp.get</t>
        </is>
      </c>
      <c r="C46" s="5" t="inlineStr">
        <is>
          <t>playbooksNew/c:\任务列表\8、巡检脚本集合\港交所\adc_Ansible\playbooksNew\adc_system_ntp_get_ntp_config.yml</t>
        </is>
      </c>
      <c r="D46" s="4" t="inlineStr">
        <is>
          <t>获取NTP配置</t>
        </is>
      </c>
      <c r="E46" s="6" t="n"/>
      <c r="F46" s="7" t="inlineStr">
        <is>
          <t>adc_system_ntp</t>
        </is>
      </c>
      <c r="G46" s="7" t="inlineStr">
        <is>
          <t>system_ntp_get</t>
        </is>
      </c>
      <c r="H46" s="7" t="n"/>
      <c r="I46" s="4" t="n"/>
    </row>
    <row r="47" ht="41" customHeight="1">
      <c r="A47" s="4" t="n">
        <v>47</v>
      </c>
      <c r="B47" s="5" t="inlineStr">
        <is>
          <t>system.ntp.edit</t>
        </is>
      </c>
      <c r="C47" s="5" t="inlineStr">
        <is>
          <t>playbooksNew/c:\任务列表\8、巡检脚本集合\港交所\adc_Ansible\playbooksNew\adc_system_ntp_edit_ntp_config.yml</t>
        </is>
      </c>
      <c r="D47" s="4" t="inlineStr">
        <is>
          <t>编辑NTP配置</t>
        </is>
      </c>
      <c r="E47" s="6" t="n"/>
      <c r="F47" s="7" t="inlineStr">
        <is>
          <t>adc_system_ntp</t>
        </is>
      </c>
      <c r="G47" s="7" t="inlineStr">
        <is>
          <t>system_ntp_edit</t>
        </is>
      </c>
      <c r="H47" s="7" t="n"/>
      <c r="I47" s="4" t="n"/>
    </row>
    <row r="48" ht="41" customHeight="1">
      <c r="A48" s="4" t="n">
        <v>48</v>
      </c>
      <c r="B48" s="5" t="inlineStr">
        <is>
          <t>system.ntp.del</t>
        </is>
      </c>
      <c r="C48" s="5" t="inlineStr">
        <is>
          <t>playbooksNew/c:\任务列表\8、巡检脚本集合\港交所\adc_Ansible\playbooksNew\adc_system_ntp_delete_ntp_config.yml</t>
        </is>
      </c>
      <c r="D48" s="4" t="inlineStr">
        <is>
          <t>删除NTP配置</t>
        </is>
      </c>
      <c r="E48" s="6" t="n"/>
      <c r="F48" s="7" t="inlineStr">
        <is>
          <t>adc_system_ntp</t>
        </is>
      </c>
      <c r="G48" s="7" t="inlineStr">
        <is>
          <t>system_ntp_del</t>
        </is>
      </c>
      <c r="H48" s="7" t="n"/>
      <c r="I48" s="4" t="n"/>
    </row>
    <row r="49" ht="41" customHeight="1">
      <c r="A49" s="4" t="n">
        <v>49</v>
      </c>
      <c r="B49" s="5" t="inlineStr">
        <is>
          <t>system.ntp.add</t>
        </is>
      </c>
      <c r="C49" s="5" t="inlineStr">
        <is>
          <t>playbooksNew/c:\任务列表\8、巡检脚本集合\港交所\adc_Ansible\playbooksNew\adc_system_ntp_add_ntp_config.yml</t>
        </is>
      </c>
      <c r="D49" s="4" t="inlineStr">
        <is>
          <t>添加NTP配置</t>
        </is>
      </c>
      <c r="E49" s="6" t="n"/>
      <c r="F49" s="7" t="inlineStr">
        <is>
          <t>adc_system_ntp</t>
        </is>
      </c>
      <c r="G49" s="7" t="inlineStr">
        <is>
          <t>system_ntp_add</t>
        </is>
      </c>
      <c r="H49" s="7" t="n"/>
      <c r="I49" s="4" t="n"/>
    </row>
    <row r="50" ht="41" customHeight="1">
      <c r="A50" s="4" t="n">
        <v>50</v>
      </c>
      <c r="B50" s="5" t="inlineStr">
        <is>
          <t>system.time.set</t>
        </is>
      </c>
      <c r="C50" s="5" t="inlineStr">
        <is>
          <t>playbooksNew/c:\任务列表\8、巡检脚本集合\港交所\adc_Ansible\playbooksNew\adc_system_time_set_time.yml</t>
        </is>
      </c>
      <c r="D50" s="4" t="inlineStr">
        <is>
          <t>时间配置设置</t>
        </is>
      </c>
      <c r="E50" s="6" t="n"/>
      <c r="F50" s="7" t="inlineStr">
        <is>
          <t>adc_system_time</t>
        </is>
      </c>
      <c r="G50" s="7" t="inlineStr">
        <is>
          <t>system_time_set</t>
        </is>
      </c>
      <c r="H50" s="7" t="n"/>
      <c r="I50" s="4" t="n"/>
    </row>
    <row r="51" ht="41" customHeight="1">
      <c r="A51" s="4" t="n">
        <v>51</v>
      </c>
      <c r="B51" s="5" t="inlineStr">
        <is>
          <t>system.time.get</t>
        </is>
      </c>
      <c r="C51" s="5" t="inlineStr">
        <is>
          <t>playbooksNew/c:\任务列表\8、巡检脚本集合\港交所\adc_Ansible\playbooksNew\adc_system_time_get_time.yml</t>
        </is>
      </c>
      <c r="D51" s="4" t="inlineStr">
        <is>
          <t>时间配置获取</t>
        </is>
      </c>
      <c r="E51" s="6" t="n"/>
      <c r="F51" s="7" t="inlineStr">
        <is>
          <t>adc_system_time</t>
        </is>
      </c>
      <c r="G51" s="7" t="inlineStr">
        <is>
          <t>system_time_get</t>
        </is>
      </c>
      <c r="H51" s="7" t="n"/>
      <c r="I51" s="4" t="n"/>
    </row>
    <row r="52" ht="41" customHeight="1">
      <c r="A52" s="4" t="n">
        <v>52</v>
      </c>
      <c r="B52" s="5" t="inlineStr">
        <is>
          <t>aaa.general.set</t>
        </is>
      </c>
      <c r="C52" s="5" t="inlineStr">
        <is>
          <t>playbooksNew/c:\任务列表\8、巡检脚本集合\港交所\adc_Ansible\playbooksNew\adc_system_aaa_set_aaa_general_config.yml</t>
        </is>
      </c>
      <c r="D52" s="4" t="inlineStr">
        <is>
          <t>AAA全局配置设置</t>
        </is>
      </c>
      <c r="E52" s="6" t="n"/>
      <c r="F52" s="7" t="inlineStr">
        <is>
          <t>adc_system_aaa</t>
        </is>
      </c>
      <c r="G52" s="7" t="inlineStr">
        <is>
          <t>aaa_general_set</t>
        </is>
      </c>
      <c r="H52" s="7" t="n"/>
      <c r="I52" s="4" t="n"/>
    </row>
    <row r="53" ht="41" customHeight="1">
      <c r="A53" s="4" t="n">
        <v>53</v>
      </c>
      <c r="B53" s="5" t="inlineStr">
        <is>
          <t>aaa.general.get</t>
        </is>
      </c>
      <c r="C53" s="5" t="inlineStr">
        <is>
          <t>playbooksNew/c:\任务列表\8、巡检脚本集合\港交所\adc_Ansible\playbooksNew\adc_system_aaa_get_aaa_general_config.yml</t>
        </is>
      </c>
      <c r="D53" s="4" t="inlineStr">
        <is>
          <t>AAA全局配置获取</t>
        </is>
      </c>
      <c r="E53" s="6" t="n"/>
      <c r="F53" s="7" t="inlineStr">
        <is>
          <t>adc_system_aaa</t>
        </is>
      </c>
      <c r="G53" s="7" t="inlineStr">
        <is>
          <t>aaa_general_get</t>
        </is>
      </c>
      <c r="H53" s="7" t="n"/>
      <c r="I53" s="4" t="n"/>
    </row>
    <row r="54" ht="41" customHeight="1">
      <c r="A54" s="4" t="n">
        <v>54</v>
      </c>
      <c r="B54" s="5" t="inlineStr">
        <is>
          <t>aaa.radius.set</t>
        </is>
      </c>
      <c r="C54" s="5" t="inlineStr">
        <is>
          <t>playbooksNew/c:\任务列表\8、巡检脚本集合\港交所\adc_Ansible\playbooksNew\adc_system_aaa_set_radius_config.yml</t>
        </is>
      </c>
      <c r="D54" s="4" t="inlineStr">
        <is>
          <t>radius认证配置设置</t>
        </is>
      </c>
      <c r="E54" s="6" t="n"/>
      <c r="F54" s="7" t="inlineStr">
        <is>
          <t>adc_system_aaa</t>
        </is>
      </c>
      <c r="G54" s="7" t="inlineStr">
        <is>
          <t>aaa_radius_set</t>
        </is>
      </c>
      <c r="H54" s="7" t="n"/>
      <c r="I54" s="4" t="n"/>
    </row>
    <row r="55" ht="41" customHeight="1">
      <c r="A55" s="4" t="n">
        <v>55</v>
      </c>
      <c r="B55" s="5" t="inlineStr">
        <is>
          <t>aaa.radius.get</t>
        </is>
      </c>
      <c r="C55" s="5" t="inlineStr">
        <is>
          <t>playbooksNew/c:\任务列表\8、巡检脚本集合\港交所\adc_Ansible\playbooksNew\adc_system_aaa_get_radius_config.yml</t>
        </is>
      </c>
      <c r="D55" s="4" t="inlineStr">
        <is>
          <t>radius认证配置获取</t>
        </is>
      </c>
      <c r="E55" s="6" t="n"/>
      <c r="F55" s="7" t="inlineStr">
        <is>
          <t>adc_system_aaa</t>
        </is>
      </c>
      <c r="G55" s="7" t="inlineStr">
        <is>
          <t>aaa_radius_get</t>
        </is>
      </c>
      <c r="H55" s="7" t="n"/>
      <c r="I55" s="4" t="n"/>
    </row>
    <row r="56" ht="41" customHeight="1">
      <c r="A56" s="4" t="n">
        <v>56</v>
      </c>
      <c r="B56" s="5" t="inlineStr">
        <is>
          <t>aaa.tacacs.set</t>
        </is>
      </c>
      <c r="C56" s="5" t="inlineStr">
        <is>
          <t>playbooksNew/c:\任务列表\8、巡检脚本集合\港交所\adc_Ansible\playbooksNew\adc_system_aaa_set_tacacs_config.yml</t>
        </is>
      </c>
      <c r="D56" s="4" t="inlineStr">
        <is>
          <t>tacacs认证配置设置</t>
        </is>
      </c>
      <c r="E56" s="6" t="n"/>
      <c r="F56" s="7" t="inlineStr">
        <is>
          <t>adc_system_aaa</t>
        </is>
      </c>
      <c r="G56" s="7" t="inlineStr">
        <is>
          <t>aaa_tacacs_set</t>
        </is>
      </c>
      <c r="H56" s="7" t="n"/>
      <c r="I56" s="4" t="n"/>
    </row>
    <row r="57" ht="41" customHeight="1">
      <c r="A57" s="4" t="n">
        <v>57</v>
      </c>
      <c r="B57" s="5" t="inlineStr">
        <is>
          <t>aaa.tacacs.get</t>
        </is>
      </c>
      <c r="C57" s="5" t="inlineStr">
        <is>
          <t>playbooksNew/c:\任务列表\8、巡检脚本集合\港交所\adc_Ansible\playbooksNew\adc_system_aaa_get_tacacs_config.yml</t>
        </is>
      </c>
      <c r="D57" s="4" t="inlineStr">
        <is>
          <t>tacacs认证配置获取</t>
        </is>
      </c>
      <c r="E57" s="6" t="n"/>
      <c r="F57" s="7" t="inlineStr">
        <is>
          <t>adc_system_aaa</t>
        </is>
      </c>
      <c r="G57" s="7" t="inlineStr">
        <is>
          <t>aaa_tacacs_get</t>
        </is>
      </c>
      <c r="H57" s="7" t="n"/>
      <c r="I57" s="4" t="n"/>
    </row>
    <row r="58" ht="41" customHeight="1">
      <c r="A58" s="4" t="n">
        <v>58</v>
      </c>
      <c r="B58" s="5" t="inlineStr">
        <is>
          <t>aaa.ldap.set</t>
        </is>
      </c>
      <c r="C58" s="5" t="inlineStr">
        <is>
          <t>playbooksNew/c:\任务列表\8、巡检脚本集合\港交所\adc_Ansible\playbooksNew\adc_system_aaa_set_ldap_config.yml</t>
        </is>
      </c>
      <c r="D58" s="4" t="inlineStr">
        <is>
          <t>ldap认证配置设置</t>
        </is>
      </c>
      <c r="E58" s="6" t="n"/>
      <c r="F58" s="7" t="inlineStr">
        <is>
          <t>adc_system_aaa</t>
        </is>
      </c>
      <c r="G58" s="7" t="inlineStr">
        <is>
          <t>aaa_ldap_set</t>
        </is>
      </c>
      <c r="H58" s="7" t="n"/>
      <c r="I58" s="4" t="n"/>
    </row>
    <row r="59" ht="41" customHeight="1">
      <c r="A59" s="4" t="n">
        <v>59</v>
      </c>
      <c r="B59" s="5" t="inlineStr">
        <is>
          <t>aaa.ldap.get</t>
        </is>
      </c>
      <c r="C59" s="5" t="inlineStr">
        <is>
          <t>playbooksNew/c:\任务列表\8、巡检脚本集合\港交所\adc_Ansible\playbooksNew\adc_system_aaa_get_ldap_config.yml</t>
        </is>
      </c>
      <c r="D59" s="4" t="inlineStr">
        <is>
          <t>ldap认证配置获取</t>
        </is>
      </c>
      <c r="E59" s="6" t="n"/>
      <c r="F59" s="7" t="inlineStr">
        <is>
          <t>adc_system_aaa</t>
        </is>
      </c>
      <c r="G59" s="7" t="inlineStr">
        <is>
          <t>aaa_ldap_get</t>
        </is>
      </c>
      <c r="H59" s="7" t="n"/>
      <c r="I59" s="4" t="n"/>
    </row>
    <row r="60" ht="41" customHeight="1">
      <c r="A60" s="4" t="n">
        <v>60</v>
      </c>
      <c r="B60" s="5" t="inlineStr">
        <is>
          <t>log.config.service.get</t>
        </is>
      </c>
      <c r="C60" s="5" t="inlineStr">
        <is>
          <t>playbooksNew\adc_system_log_config_get_service_log_config.yml</t>
        </is>
      </c>
      <c r="D60" s="4" t="inlineStr">
        <is>
          <t>获取业务日志配置</t>
        </is>
      </c>
      <c r="E60" s="6" t="n"/>
      <c r="F60" s="7" t="inlineStr">
        <is>
          <t>adc_system_log_config</t>
        </is>
      </c>
      <c r="G60" s="7" t="inlineStr">
        <is>
          <t>log_config_service_get</t>
        </is>
      </c>
      <c r="H60" s="7" t="n"/>
      <c r="I60" s="4" t="n"/>
    </row>
    <row r="61" ht="41" customHeight="1">
      <c r="A61" s="4" t="n">
        <v>61</v>
      </c>
      <c r="B61" s="5" t="inlineStr">
        <is>
          <t>log.config.service.set</t>
        </is>
      </c>
      <c r="C61" s="5" t="inlineStr">
        <is>
          <t>playbooksNew\adc_system_log_config_set_service_log_config.yml</t>
        </is>
      </c>
      <c r="D61" s="4" t="inlineStr">
        <is>
          <t>编辑业务日志配置</t>
        </is>
      </c>
      <c r="E61" s="6" t="n"/>
      <c r="F61" s="7" t="inlineStr">
        <is>
          <t>adc_system_log_config</t>
        </is>
      </c>
      <c r="G61" s="7" t="inlineStr">
        <is>
          <t>log_config_service_set</t>
        </is>
      </c>
      <c r="H61" s="7" t="n"/>
      <c r="I61" s="4" t="n"/>
    </row>
    <row r="62" ht="41" customHeight="1">
      <c r="A62" s="4" t="n">
        <v>62</v>
      </c>
      <c r="B62" s="5" t="inlineStr">
        <is>
          <t>log.config.audit.get</t>
        </is>
      </c>
      <c r="C62" s="5" t="inlineStr">
        <is>
          <t>playbooksNew\adc_system_log_config_get_audit_log_config.yml</t>
        </is>
      </c>
      <c r="D62" s="4" t="inlineStr">
        <is>
          <t>获取操作日志配置</t>
        </is>
      </c>
      <c r="E62" s="6" t="n"/>
      <c r="F62" s="7" t="inlineStr">
        <is>
          <t>adc_system_log_config</t>
        </is>
      </c>
      <c r="G62" s="7" t="inlineStr">
        <is>
          <t>log_config_audit_get</t>
        </is>
      </c>
      <c r="H62" s="7" t="n"/>
      <c r="I62" s="4" t="n"/>
    </row>
    <row r="63" ht="41" customHeight="1">
      <c r="A63" s="4" t="n">
        <v>63</v>
      </c>
      <c r="B63" s="5" t="inlineStr">
        <is>
          <t>log.config.audit.set</t>
        </is>
      </c>
      <c r="C63" s="5" t="inlineStr">
        <is>
          <t>playbooksNew\adc_system_log_config_set_audit_log_config.yml</t>
        </is>
      </c>
      <c r="D63" s="4" t="inlineStr">
        <is>
          <t>编辑操作日志配置</t>
        </is>
      </c>
      <c r="E63" s="6" t="n"/>
      <c r="F63" s="7" t="inlineStr">
        <is>
          <t>adc_system_log_config</t>
        </is>
      </c>
      <c r="G63" s="7" t="inlineStr">
        <is>
          <t>log_config_audit_set</t>
        </is>
      </c>
      <c r="H63" s="7" t="n"/>
      <c r="I63" s="4" t="n"/>
    </row>
    <row r="64" ht="41" customHeight="1">
      <c r="A64" s="4" t="n">
        <v>64</v>
      </c>
      <c r="B64" s="5" t="inlineStr">
        <is>
          <t>log.config.dns.get</t>
        </is>
      </c>
      <c r="C64" s="5" t="inlineStr">
        <is>
          <t>playbooksNew\adc_system_log_config_get_dns_log_config.yml</t>
        </is>
      </c>
      <c r="D64" s="4" t="inlineStr">
        <is>
          <t>获取dns日志配置</t>
        </is>
      </c>
      <c r="E64" s="6" t="n"/>
      <c r="F64" s="7" t="inlineStr">
        <is>
          <t>adc_system_log_config</t>
        </is>
      </c>
      <c r="G64" s="7" t="inlineStr">
        <is>
          <t>log_config_dns_get</t>
        </is>
      </c>
      <c r="H64" s="7" t="n"/>
      <c r="I64" s="4" t="n"/>
    </row>
    <row r="65" ht="41" customHeight="1">
      <c r="A65" s="4" t="n">
        <v>65</v>
      </c>
      <c r="B65" s="5" t="inlineStr">
        <is>
          <t>log.config.dns.set</t>
        </is>
      </c>
      <c r="C65" s="5" t="inlineStr">
        <is>
          <t>playbooksNew\adc_system_log_config_set_dns_log_config.yml</t>
        </is>
      </c>
      <c r="D65" s="4" t="inlineStr">
        <is>
          <t>编辑dns日志配置</t>
        </is>
      </c>
      <c r="E65" s="6" t="n"/>
      <c r="F65" s="7" t="inlineStr">
        <is>
          <t>adc_system_log_config</t>
        </is>
      </c>
      <c r="G65" s="7" t="inlineStr">
        <is>
          <t>log_config_dns_set</t>
        </is>
      </c>
      <c r="H65" s="7" t="n"/>
      <c r="I65" s="4" t="n"/>
    </row>
    <row r="66" ht="41" customHeight="1">
      <c r="A66" s="4" t="n">
        <v>66</v>
      </c>
      <c r="B66" s="5" t="inlineStr">
        <is>
          <t>log.config.nat.get</t>
        </is>
      </c>
      <c r="C66" s="5" t="inlineStr">
        <is>
          <t>playbooksNew\adc_system_log_config_get_nat_log_config.yml</t>
        </is>
      </c>
      <c r="D66" s="4" t="inlineStr">
        <is>
          <t>获取nat日志配置</t>
        </is>
      </c>
      <c r="E66" s="6" t="n"/>
      <c r="F66" s="7" t="inlineStr">
        <is>
          <t>adc_system_log_config</t>
        </is>
      </c>
      <c r="G66" s="7" t="inlineStr">
        <is>
          <t>log_config_nat_get</t>
        </is>
      </c>
      <c r="H66" s="7" t="n"/>
      <c r="I66" s="4" t="n"/>
    </row>
    <row r="67" ht="41" customHeight="1">
      <c r="A67" s="4" t="n">
        <v>67</v>
      </c>
      <c r="B67" s="5" t="inlineStr">
        <is>
          <t>log.config.nat.set</t>
        </is>
      </c>
      <c r="C67" s="5" t="inlineStr">
        <is>
          <t>playbooksNew\adc_system_log_config_set_nat_log_config.yml</t>
        </is>
      </c>
      <c r="D67" s="4" t="inlineStr">
        <is>
          <t>编辑nat日志配置</t>
        </is>
      </c>
      <c r="E67" s="6" t="n"/>
      <c r="F67" s="7" t="inlineStr">
        <is>
          <t>adc_system_log_config</t>
        </is>
      </c>
      <c r="G67" s="7" t="inlineStr">
        <is>
          <t>log_config_nat_set</t>
        </is>
      </c>
      <c r="H67" s="7" t="n"/>
      <c r="I67" s="4" t="n"/>
    </row>
    <row r="68" ht="41" customHeight="1">
      <c r="A68" s="4" t="n">
        <v>68</v>
      </c>
      <c r="B68" s="5" t="inlineStr">
        <is>
          <t>log.service.list</t>
        </is>
      </c>
      <c r="C68" s="5" t="inlineStr">
        <is>
          <t>list_service_logs.yml</t>
        </is>
      </c>
      <c r="D68" s="4" t="inlineStr">
        <is>
          <t>业务日志显示列表</t>
        </is>
      </c>
      <c r="E68" s="6" t="n"/>
      <c r="F68" s="7" t="n"/>
      <c r="G68" s="7" t="n"/>
      <c r="H68" s="7" t="n"/>
      <c r="I68" s="4" t="n"/>
    </row>
    <row r="69" ht="41" customHeight="1">
      <c r="A69" s="4" t="n">
        <v>69</v>
      </c>
      <c r="B69" s="5" t="inlineStr">
        <is>
          <t>log.audit.list</t>
        </is>
      </c>
      <c r="C69" s="5" t="inlineStr">
        <is>
          <t>list_audit_logs.yml</t>
        </is>
      </c>
      <c r="D69" s="4" t="inlineStr">
        <is>
          <t>操作日志显示列表</t>
        </is>
      </c>
      <c r="E69" s="6" t="n"/>
      <c r="F69" s="7" t="n"/>
      <c r="G69" s="7" t="n"/>
      <c r="H69" s="7" t="n"/>
      <c r="I69" s="4" t="n"/>
    </row>
    <row r="70" ht="41" customHeight="1">
      <c r="A70" s="4" t="n">
        <v>70</v>
      </c>
      <c r="B70" s="5" t="inlineStr">
        <is>
          <t>log.dns.list</t>
        </is>
      </c>
      <c r="C70" s="5" t="inlineStr">
        <is>
          <t>playbooksNew\adc_system_log_get_list_dns.yml</t>
        </is>
      </c>
      <c r="D70" s="4" t="inlineStr">
        <is>
          <t>dns日志显示列表</t>
        </is>
      </c>
      <c r="E70" s="6" t="n"/>
      <c r="F70" s="7" t="n"/>
      <c r="G70" s="7" t="n"/>
      <c r="H70" s="7" t="n"/>
      <c r="I70" s="4" t="n"/>
    </row>
    <row r="71" ht="41" customHeight="1">
      <c r="A71" s="4" t="n">
        <v>71</v>
      </c>
      <c r="B71" s="5" t="inlineStr">
        <is>
          <t>log.nat.list</t>
        </is>
      </c>
      <c r="C71" s="8" t="inlineStr">
        <is>
          <t>playbooksNew\adc_system_log_get_list_dns.yml
注：log_type参数    {
        'service': 'log.service.list',
        'audit': 'log.audit.list',
        'nat': 'log.nat.list',
        'dns': 'log.dns.list'
    }</t>
        </is>
      </c>
      <c r="D71" s="4" t="inlineStr">
        <is>
          <t>nat日志显示列表</t>
        </is>
      </c>
      <c r="E71" s="6" t="n"/>
      <c r="F71" s="7" t="n"/>
      <c r="G71" s="7" t="n"/>
      <c r="H71" s="7" t="n"/>
      <c r="I71" s="4" t="n"/>
    </row>
    <row r="72" ht="41" customHeight="1">
      <c r="A72" s="4" t="n">
        <v>72</v>
      </c>
      <c r="B72" s="5" t="inlineStr">
        <is>
          <t>log.service.clear</t>
        </is>
      </c>
      <c r="C72" s="5" t="inlineStr">
        <is>
          <t>log_server_clear.yml</t>
        </is>
      </c>
      <c r="D72" s="4" t="inlineStr">
        <is>
          <t>业务日志清除</t>
        </is>
      </c>
      <c r="E72" s="6" t="n"/>
      <c r="F72" s="7" t="n"/>
      <c r="G72" s="7" t="n"/>
      <c r="H72" s="7" t="n"/>
      <c r="I72" s="4" t="n"/>
    </row>
    <row r="73" ht="41" customHeight="1">
      <c r="A73" s="4" t="n">
        <v>73</v>
      </c>
      <c r="B73" s="5" t="inlineStr">
        <is>
          <t>log.audit.clear</t>
        </is>
      </c>
      <c r="C73" s="5" t="inlineStr">
        <is>
          <t>log_audit_clear.yml</t>
        </is>
      </c>
      <c r="D73" s="4" t="inlineStr">
        <is>
          <t>操作日志清除</t>
        </is>
      </c>
      <c r="E73" s="6" t="n"/>
      <c r="F73" s="7" t="n"/>
      <c r="G73" s="7" t="n"/>
      <c r="H73" s="7" t="n"/>
      <c r="I73" s="4" t="n"/>
    </row>
    <row r="74" ht="41" customHeight="1">
      <c r="A74" s="4" t="n">
        <v>74</v>
      </c>
      <c r="B74" s="5" t="inlineStr">
        <is>
          <t>log.dns.clear</t>
        </is>
      </c>
      <c r="C74" s="5" t="inlineStr">
        <is>
          <t>log_dns_clear.yml</t>
        </is>
      </c>
      <c r="D74" s="4" t="inlineStr">
        <is>
          <t>dns日志清除</t>
        </is>
      </c>
      <c r="E74" s="6" t="n"/>
      <c r="F74" s="7" t="n"/>
      <c r="G74" s="7" t="n"/>
      <c r="H74" s="7" t="n"/>
      <c r="I74" s="4" t="n"/>
    </row>
    <row r="75" ht="41" customHeight="1">
      <c r="A75" s="4" t="n">
        <v>75</v>
      </c>
      <c r="B75" s="5" t="inlineStr">
        <is>
          <t>log.nat.clear</t>
        </is>
      </c>
      <c r="C75" s="5" t="inlineStr">
        <is>
          <t>clear_nat_logs.yml</t>
        </is>
      </c>
      <c r="D75" s="4" t="inlineStr">
        <is>
          <t>nat日志清除</t>
        </is>
      </c>
      <c r="E75" s="6" t="n"/>
      <c r="F75" s="7" t="n"/>
      <c r="G75" s="7" t="n"/>
      <c r="H75" s="7" t="n"/>
      <c r="I75" s="4" t="n"/>
    </row>
    <row r="76" ht="41" customHeight="1">
      <c r="A76" s="4" t="n">
        <v>76</v>
      </c>
      <c r="B76" s="5" t="inlineStr">
        <is>
          <t>log.service.download</t>
        </is>
      </c>
      <c r="C76" s="5" t="inlineStr">
        <is>
          <t>log_server_download.yml</t>
        </is>
      </c>
      <c r="D76" s="4" t="inlineStr">
        <is>
          <t>业务日志下载</t>
        </is>
      </c>
      <c r="E76" s="6" t="n"/>
      <c r="F76" s="7" t="n"/>
      <c r="G76" s="7" t="n"/>
      <c r="H76" s="7" t="n"/>
      <c r="I76" s="4" t="n"/>
    </row>
    <row r="77" ht="41" customHeight="1">
      <c r="A77" s="4" t="n">
        <v>77</v>
      </c>
      <c r="B77" s="5" t="inlineStr">
        <is>
          <t>log.audit.download</t>
        </is>
      </c>
      <c r="C77" s="5" t="inlineStr">
        <is>
          <t>log_audit_downloads_downloads.yml</t>
        </is>
      </c>
      <c r="D77" s="4" t="inlineStr">
        <is>
          <t>操作日志下载</t>
        </is>
      </c>
      <c r="E77" s="6" t="n"/>
      <c r="F77" s="7" t="n"/>
      <c r="G77" s="7" t="n"/>
      <c r="H77" s="7" t="n"/>
      <c r="I77" s="4" t="n"/>
    </row>
    <row r="78" ht="41" customHeight="1">
      <c r="A78" s="4" t="n">
        <v>78</v>
      </c>
      <c r="B78" s="5" t="inlineStr">
        <is>
          <t>log.dns.download</t>
        </is>
      </c>
      <c r="C78" s="5" t="inlineStr">
        <is>
          <t>download_dns_logs.yml</t>
        </is>
      </c>
      <c r="D78" s="4" t="inlineStr">
        <is>
          <t>dns日志下载</t>
        </is>
      </c>
      <c r="E78" s="6" t="n"/>
      <c r="F78" s="7" t="n"/>
      <c r="G78" s="7" t="n"/>
      <c r="H78" s="7" t="n"/>
      <c r="I78" s="4" t="n"/>
    </row>
    <row r="79" ht="41" customHeight="1">
      <c r="A79" s="4" t="n">
        <v>79</v>
      </c>
      <c r="B79" s="5" t="inlineStr">
        <is>
          <t>log.nat.download</t>
        </is>
      </c>
      <c r="C79" s="5" t="inlineStr">
        <is>
          <t>log_nat_download.yml</t>
        </is>
      </c>
      <c r="D79" s="4" t="inlineStr">
        <is>
          <t>nat日志下载</t>
        </is>
      </c>
      <c r="E79" s="6" t="n"/>
      <c r="F79" s="7" t="n"/>
      <c r="G79" s="7" t="n"/>
      <c r="H79" s="7" t="n"/>
      <c r="I79" s="4" t="n"/>
    </row>
    <row r="80" ht="41" customHeight="1">
      <c r="A80" s="4" t="n">
        <v>80</v>
      </c>
      <c r="B80" s="5" t="inlineStr">
        <is>
          <t>log.coredump.download</t>
        </is>
      </c>
      <c r="C80" s="5" t="inlineStr">
        <is>
          <t>log_coredump_download.yml</t>
        </is>
      </c>
      <c r="D80" s="4" t="inlineStr">
        <is>
          <t>诊断日志下载</t>
        </is>
      </c>
      <c r="E80" s="6" t="n"/>
      <c r="F80" s="7" t="n"/>
      <c r="G80" s="7" t="n"/>
      <c r="H80" s="7" t="n"/>
      <c r="I80" s="4" t="n"/>
    </row>
    <row r="81" ht="41" customHeight="1">
      <c r="A81" s="4" t="n">
        <v>81</v>
      </c>
      <c r="B81" s="5" t="inlineStr">
        <is>
          <t>log.system.download</t>
        </is>
      </c>
      <c r="C81" s="5" t="inlineStr">
        <is>
          <t>log_system_download.yml</t>
        </is>
      </c>
      <c r="D81" s="4" t="inlineStr">
        <is>
          <t>系统日志下载</t>
        </is>
      </c>
      <c r="E81" s="6" t="n"/>
      <c r="F81" s="7" t="n"/>
      <c r="G81" s="7" t="n"/>
      <c r="H81" s="7" t="n"/>
      <c r="I81" s="4" t="n"/>
    </row>
    <row r="82" ht="41" customHeight="1">
      <c r="A82" s="4" t="n">
        <v>82</v>
      </c>
      <c r="B82" s="5" t="inlineStr">
        <is>
          <t>log.syslog.server.add</t>
        </is>
      </c>
      <c r="C82" s="5" t="inlineStr">
        <is>
          <t>playbooksNew/c:\任务列表\8、巡检脚本集合\港交所\adc_Ansible\playbooksNew\adc_system_log_send_add.yml</t>
        </is>
      </c>
      <c r="D82" s="4" t="inlineStr">
        <is>
          <t>添加日志发送列表</t>
        </is>
      </c>
      <c r="E82" s="6" t="n"/>
      <c r="F82" s="7" t="inlineStr">
        <is>
          <t>adc_system_log_send</t>
        </is>
      </c>
      <c r="G82" s="7" t="inlineStr">
        <is>
          <t>log_syslog_server_add</t>
        </is>
      </c>
      <c r="H82" s="7" t="n"/>
      <c r="I82" s="4" t="n"/>
    </row>
    <row r="83" ht="41" customHeight="1">
      <c r="A83" s="4" t="n">
        <v>83</v>
      </c>
      <c r="B83" s="5" t="inlineStr">
        <is>
          <t>log.syslog.server.list</t>
        </is>
      </c>
      <c r="C83" s="5" t="inlineStr">
        <is>
          <t>playbooksNew/c:\任务列表\8、巡检脚本集合\港交所\adc_Ansible\playbooksNew\adc_system_log_send_list.yml</t>
        </is>
      </c>
      <c r="D83" s="4" t="inlineStr">
        <is>
          <t>获取日志发送配置列表</t>
        </is>
      </c>
      <c r="E83" s="6" t="n"/>
      <c r="F83" s="7" t="inlineStr">
        <is>
          <t>adc_system_log_send</t>
        </is>
      </c>
      <c r="G83" s="7" t="inlineStr">
        <is>
          <t>log_syslog_server_list</t>
        </is>
      </c>
      <c r="H83" s="7" t="n"/>
      <c r="I83" s="4" t="n"/>
    </row>
    <row r="84" ht="41" customHeight="1">
      <c r="A84" s="4" t="n">
        <v>84</v>
      </c>
      <c r="B84" s="5" t="inlineStr">
        <is>
          <t>log.syslog.server.get</t>
        </is>
      </c>
      <c r="C84" s="5" t="inlineStr">
        <is>
          <t>playbooksNew/c:\任务列表\8、巡检脚本集合\港交所\adc_Ansible\playbooksNew\adc_system_log_send_get.yml</t>
        </is>
      </c>
      <c r="D84" s="4" t="inlineStr">
        <is>
          <t>获取指定日志发送配置</t>
        </is>
      </c>
      <c r="E84" s="6" t="n"/>
      <c r="F84" s="7" t="inlineStr">
        <is>
          <t>adc_system_log_send</t>
        </is>
      </c>
      <c r="G84" s="7" t="inlineStr">
        <is>
          <t>log_syslog_server_get</t>
        </is>
      </c>
      <c r="H84" s="7" t="n"/>
      <c r="I84" s="4" t="n"/>
    </row>
    <row r="85" ht="41" customHeight="1">
      <c r="A85" s="4" t="n">
        <v>85</v>
      </c>
      <c r="B85" s="5" t="inlineStr">
        <is>
          <t>log.syslog.server.edit</t>
        </is>
      </c>
      <c r="C85" s="5" t="inlineStr">
        <is>
          <t>playbooksNew/c:\任务列表\8、巡检脚本集合\港交所\adc_Ansible\playbooksNew\adc_system_log_send_edit.yml</t>
        </is>
      </c>
      <c r="D85" s="4" t="inlineStr">
        <is>
          <t>编辑日志发送配置</t>
        </is>
      </c>
      <c r="E85" s="6" t="n"/>
      <c r="F85" s="7" t="inlineStr">
        <is>
          <t>adc_system_log_send</t>
        </is>
      </c>
      <c r="G85" s="7" t="inlineStr">
        <is>
          <t>log_syslog_server_edit</t>
        </is>
      </c>
      <c r="H85" s="7" t="n"/>
      <c r="I85" s="4" t="n"/>
    </row>
    <row r="86" ht="41" customHeight="1">
      <c r="A86" s="4" t="n">
        <v>86</v>
      </c>
      <c r="B86" s="5" t="inlineStr">
        <is>
          <t>log.syslog.server.del</t>
        </is>
      </c>
      <c r="C86" s="5" t="inlineStr">
        <is>
          <t>playbooksNew/c:\任务列表\8、巡检脚本集合\港交所\adc_Ansible\playbooksNew\adc_system_log_send_delete.yml</t>
        </is>
      </c>
      <c r="D86" s="4" t="inlineStr">
        <is>
          <t>删除日志发送配置</t>
        </is>
      </c>
      <c r="E86" s="6" t="n"/>
      <c r="F86" s="7" t="inlineStr">
        <is>
          <t>adc_system_log_send</t>
        </is>
      </c>
      <c r="G86" s="7" t="inlineStr">
        <is>
          <t>log_syslog_server_del</t>
        </is>
      </c>
      <c r="H86" s="7" t="n"/>
      <c r="I86" s="4" t="n"/>
    </row>
    <row r="87" ht="41" customHeight="1">
      <c r="A87" s="4" t="n">
        <v>87</v>
      </c>
      <c r="B87" s="5" t="inlineStr">
        <is>
          <t>log.alarm.email.get</t>
        </is>
      </c>
      <c r="C87" s="5" t="inlineStr">
        <is>
          <t>playbooksNew/c:\任务列表\8、巡检脚本集合\港交所\adc_Ansible\playbooksNew\adc_system_log_alarm_email.yml</t>
        </is>
      </c>
      <c r="D87" s="4" t="inlineStr">
        <is>
          <t>获取Email日志告警配置</t>
        </is>
      </c>
      <c r="E87" s="6" t="n"/>
      <c r="F87" s="7" t="inlineStr">
        <is>
          <t>adc_system_log_alarm</t>
        </is>
      </c>
      <c r="G87" s="7" t="inlineStr">
        <is>
          <t>log_alarm_email_get</t>
        </is>
      </c>
      <c r="H87" s="7" t="n"/>
      <c r="I87" s="4" t="n"/>
    </row>
    <row r="88" ht="41" customHeight="1">
      <c r="A88" s="4" t="n">
        <v>88</v>
      </c>
      <c r="B88" s="5" t="inlineStr">
        <is>
          <t>log.alarm.email.set</t>
        </is>
      </c>
      <c r="C88" s="5" t="inlineStr">
        <is>
          <t>set_email_alarm_config.yml</t>
        </is>
      </c>
      <c r="D88" s="4" t="inlineStr">
        <is>
          <t>设置Email日志告警配置</t>
        </is>
      </c>
      <c r="E88" s="6" t="n"/>
      <c r="F88" s="7" t="inlineStr">
        <is>
          <t>adc_system_log_alarm</t>
        </is>
      </c>
      <c r="G88" s="7" t="inlineStr">
        <is>
          <t>log_alarm_email_set</t>
        </is>
      </c>
      <c r="H88" s="7" t="n"/>
      <c r="I88" s="4" t="n"/>
    </row>
    <row r="89" ht="41" customHeight="1">
      <c r="A89" s="4" t="n">
        <v>89</v>
      </c>
      <c r="B89" s="5" t="inlineStr">
        <is>
          <t>log.alarm.sms.get</t>
        </is>
      </c>
      <c r="C89" s="5" t="inlineStr">
        <is>
          <t>playbooksNew/c:\任务列表\8、巡检脚本集合\港交所\adc_Ansible\playbooksNew\adc_system_log_alarm_sms.yml</t>
        </is>
      </c>
      <c r="D89" s="4" t="inlineStr">
        <is>
          <t>获取短信日志告警配置</t>
        </is>
      </c>
      <c r="E89" s="6" t="n"/>
      <c r="F89" s="7" t="inlineStr">
        <is>
          <t>adc_system_log_alarm</t>
        </is>
      </c>
      <c r="G89" s="7" t="inlineStr">
        <is>
          <t>log_alarm_sms_get</t>
        </is>
      </c>
      <c r="H89" s="7" t="n"/>
      <c r="I89" s="4" t="n"/>
    </row>
    <row r="90" ht="41" customHeight="1">
      <c r="A90" s="4" t="n">
        <v>90</v>
      </c>
      <c r="B90" s="5" t="inlineStr">
        <is>
          <t>log.alarm.sms.set</t>
        </is>
      </c>
      <c r="C90" s="5" t="inlineStr">
        <is>
          <t>set_sms_alarm_config.yml</t>
        </is>
      </c>
      <c r="D90" s="4" t="inlineStr">
        <is>
          <t>设置短信日志告警配置</t>
        </is>
      </c>
      <c r="E90" s="6" t="n"/>
      <c r="F90" s="7" t="inlineStr">
        <is>
          <t>adc_system_log_alarm</t>
        </is>
      </c>
      <c r="G90" s="7" t="inlineStr">
        <is>
          <t>log_alarm_sms_set</t>
        </is>
      </c>
      <c r="H90" s="7" t="n"/>
      <c r="I90" s="4" t="n"/>
    </row>
    <row r="91" ht="41" customHeight="1">
      <c r="A91" s="4" t="n">
        <v>91</v>
      </c>
      <c r="B91" s="5" t="inlineStr">
        <is>
          <t>system.smtp.get</t>
        </is>
      </c>
      <c r="C91" s="5" t="inlineStr">
        <is>
          <t>playbooksNew\adc_system_smtp_get_smtp_config.yml</t>
        </is>
      </c>
      <c r="D91" s="4" t="inlineStr">
        <is>
          <t>获取SMTP配置</t>
        </is>
      </c>
      <c r="E91" s="6" t="n"/>
      <c r="F91" s="7" t="inlineStr">
        <is>
          <t>adc_system_smtp</t>
        </is>
      </c>
      <c r="G91" s="7" t="inlineStr">
        <is>
          <t>system_smtp_get</t>
        </is>
      </c>
      <c r="H91" s="7" t="n"/>
      <c r="I91" s="4" t="n"/>
    </row>
    <row r="92" ht="41" customHeight="1">
      <c r="A92" s="4" t="n">
        <v>92</v>
      </c>
      <c r="B92" s="5" t="inlineStr">
        <is>
          <t>system.smtp.set</t>
        </is>
      </c>
      <c r="C92" s="5" t="inlineStr">
        <is>
          <t>playbooksNew\adc_system_smtp_set_smtp_config.yml</t>
        </is>
      </c>
      <c r="D92" s="4" t="inlineStr">
        <is>
          <t>设置SMTP配置</t>
        </is>
      </c>
      <c r="E92" s="6" t="n"/>
      <c r="F92" s="7" t="inlineStr">
        <is>
          <t>adc_system_smtp</t>
        </is>
      </c>
      <c r="G92" s="7" t="inlineStr">
        <is>
          <t>system_smtp_set</t>
        </is>
      </c>
      <c r="H92" s="7" t="n"/>
      <c r="I92" s="4" t="n"/>
    </row>
    <row r="93" ht="41" customHeight="1">
      <c r="A93" s="4" t="n">
        <v>93</v>
      </c>
      <c r="B93" s="5" t="inlineStr">
        <is>
          <t>vrrp.group.get</t>
        </is>
      </c>
      <c r="C93" s="5" t="inlineStr">
        <is>
          <t>playbooksNew/c:\任务列表\8、巡检脚本集合\港交所\adc_Ansible\playbooksNew\adc_vrrp_group_get.yml</t>
        </is>
      </c>
      <c r="D93" s="4" t="inlineStr">
        <is>
          <t xml:space="preserve">获取指定vrrp组  </t>
        </is>
      </c>
      <c r="E93" s="6" t="n"/>
      <c r="F93" s="7" t="inlineStr">
        <is>
          <t>adc_vrrp_group</t>
        </is>
      </c>
      <c r="G93" s="7" t="inlineStr">
        <is>
          <t>vrrp_group_get</t>
        </is>
      </c>
      <c r="H93" s="7" t="n"/>
      <c r="I93" s="4" t="n"/>
    </row>
    <row r="94" ht="41" customHeight="1">
      <c r="A94" s="4" t="n">
        <v>94</v>
      </c>
      <c r="B94" s="5" t="inlineStr">
        <is>
          <t>vrrp.group.edit</t>
        </is>
      </c>
      <c r="C94" s="5" t="inlineStr">
        <is>
          <t>playbooksNew/c:\任务列表\8、巡检脚本集合\港交所\adc_Ansible\playbooksNew\adc_vrrp_group_edit.yml</t>
        </is>
      </c>
      <c r="D94" s="4" t="inlineStr">
        <is>
          <t xml:space="preserve">编辑指定vrrp组  </t>
        </is>
      </c>
      <c r="E94" s="6" t="n"/>
      <c r="F94" s="7" t="inlineStr">
        <is>
          <t>adc_vrrp_group</t>
        </is>
      </c>
      <c r="G94" s="7" t="inlineStr">
        <is>
          <t>vrrp_group_edit</t>
        </is>
      </c>
      <c r="H94" s="7" t="n"/>
      <c r="I94" s="4" t="n"/>
    </row>
    <row r="95" ht="41" customHeight="1">
      <c r="A95" s="4" t="n">
        <v>95</v>
      </c>
      <c r="B95" s="5" t="inlineStr">
        <is>
          <t>vrrp.group.stats</t>
        </is>
      </c>
      <c r="C95" s="5" t="inlineStr">
        <is>
          <t>playbooksNew/c:\任务列表\8、巡检脚本集合\港交所\adc_Ansible\playbooksNew\adc_vrrp_group_stats.yml</t>
        </is>
      </c>
      <c r="D95" s="4" t="inlineStr">
        <is>
          <t xml:space="preserve">获取vrrp组状态列表 </t>
        </is>
      </c>
      <c r="E95" s="6" t="n"/>
      <c r="F95" s="7" t="inlineStr">
        <is>
          <t>adc_vrrp_group</t>
        </is>
      </c>
      <c r="G95" s="7" t="inlineStr">
        <is>
          <t>vrrp_group_stats</t>
        </is>
      </c>
      <c r="H95" s="7" t="n"/>
      <c r="I95" s="4" t="n"/>
    </row>
    <row r="96" ht="41" customHeight="1">
      <c r="A96" s="4" t="n">
        <v>96</v>
      </c>
      <c r="B96" s="5" t="inlineStr">
        <is>
          <t>vrrp.group.del</t>
        </is>
      </c>
      <c r="C96" s="5" t="inlineStr">
        <is>
          <t>playbooksNew/c:\任务列表\8、巡检脚本集合\港交所\adc_Ansible\playbooksNew\adc_vrrp_group_del.yml</t>
        </is>
      </c>
      <c r="D96" s="4" t="inlineStr">
        <is>
          <t xml:space="preserve">删除指定vrrp组  </t>
        </is>
      </c>
      <c r="E96" s="6" t="n"/>
      <c r="F96" s="7" t="inlineStr">
        <is>
          <t>adc_vrrp_group</t>
        </is>
      </c>
      <c r="G96" s="7" t="inlineStr">
        <is>
          <t>vrrp_group_del</t>
        </is>
      </c>
      <c r="H96" s="7" t="n"/>
      <c r="I96" s="4" t="n"/>
    </row>
    <row r="97" ht="41" customHeight="1">
      <c r="A97" s="4" t="n">
        <v>97</v>
      </c>
      <c r="B97" s="5" t="inlineStr">
        <is>
          <t>vrrp.floating_ip.list</t>
        </is>
      </c>
      <c r="C97" s="5" t="inlineStr">
        <is>
          <t>playbooksNew/c:\任务列表\8、巡检脚本集合\港交所\adc_Ansible\playbooksNew\adc_vrrp_floating_ip_list.yml</t>
        </is>
      </c>
      <c r="D97" s="4" t="inlineStr">
        <is>
          <t xml:space="preserve">获取vrrp浮动地址列表 </t>
        </is>
      </c>
      <c r="E97" s="6" t="n"/>
      <c r="F97" s="7" t="inlineStr">
        <is>
          <t>adc_vrrp_floating_ip</t>
        </is>
      </c>
      <c r="G97" s="7" t="inlineStr">
        <is>
          <t>vrrp_floating_ip_list</t>
        </is>
      </c>
      <c r="H97" s="7" t="n"/>
      <c r="I97" s="4" t="n"/>
    </row>
    <row r="98" ht="41" customHeight="1">
      <c r="A98" s="4" t="n">
        <v>98</v>
      </c>
      <c r="B98" s="5" t="inlineStr">
        <is>
          <t>vrrp.floating_ip.del</t>
        </is>
      </c>
      <c r="C98" s="5" t="inlineStr">
        <is>
          <t>playbooksNew/c:\任务列表\8、巡检脚本集合\港交所\adc_Ansible\playbooksNew\adc_vrrp_floating_ip_del.yml</t>
        </is>
      </c>
      <c r="D98" s="4" t="inlineStr">
        <is>
          <t xml:space="preserve">删除vrrp浮动地址  </t>
        </is>
      </c>
      <c r="E98" s="6" t="n"/>
      <c r="F98" s="7" t="inlineStr">
        <is>
          <t>adc_vrrp_floating_ip</t>
        </is>
      </c>
      <c r="G98" s="7" t="inlineStr">
        <is>
          <t>vrrp_floating_ip_del</t>
        </is>
      </c>
      <c r="H98" s="7" t="n"/>
      <c r="I98" s="4" t="n"/>
    </row>
    <row r="99" ht="41" customHeight="1">
      <c r="A99" s="4" t="n">
        <v>99</v>
      </c>
      <c r="B99" s="5" t="inlineStr">
        <is>
          <t>vrrp.heart_eth.edit</t>
        </is>
      </c>
      <c r="C99" s="5" t="inlineStr">
        <is>
          <t>playbooksNew/c:\任务列表\8、巡检脚本集合\港交所\adc_Ansible\playbooksNew\adc_vrrp_heart_eth_edit.yml</t>
        </is>
      </c>
      <c r="D99" s="4" t="inlineStr">
        <is>
          <t xml:space="preserve">编辑以太网心跳接口 </t>
        </is>
      </c>
      <c r="E99" s="6" t="n"/>
      <c r="F99" s="7" t="inlineStr">
        <is>
          <t>adc_vrrp_heart_eth</t>
        </is>
      </c>
      <c r="G99" s="7" t="inlineStr">
        <is>
          <t>vrrp_heart_eth_edit</t>
        </is>
      </c>
      <c r="H99" s="7" t="n"/>
      <c r="I99" s="4" t="n"/>
    </row>
    <row r="100" ht="41" customHeight="1">
      <c r="A100" s="4" t="n">
        <v>100</v>
      </c>
      <c r="B100" s="5" t="inlineStr">
        <is>
          <t>vrrp.heart_eth.list</t>
        </is>
      </c>
      <c r="C100" s="5" t="inlineStr">
        <is>
          <t>playbooksNew/c:\任务列表\8、巡检脚本集合\港交所\adc_Ansible\playbooksNew\adc_vrrp_heart_eth_list.yml</t>
        </is>
      </c>
      <c r="D100" s="4" t="inlineStr">
        <is>
          <t xml:space="preserve">获取以太网心跳口配置列表  </t>
        </is>
      </c>
      <c r="E100" s="6" t="n"/>
      <c r="F100" s="7" t="inlineStr">
        <is>
          <t>adc_vrrp_heart_eth</t>
        </is>
      </c>
      <c r="G100" s="7" t="inlineStr">
        <is>
          <t>vrrp_heart_eth_list</t>
        </is>
      </c>
      <c r="H100" s="7" t="n"/>
      <c r="I100" s="4" t="n"/>
    </row>
    <row r="101" ht="41" customHeight="1">
      <c r="A101" s="4" t="n">
        <v>101</v>
      </c>
      <c r="B101" s="5" t="inlineStr">
        <is>
          <t>vrrp.heart_trunk.add</t>
        </is>
      </c>
      <c r="C101" s="5" t="inlineStr">
        <is>
          <t>playbooksNew/c:\任务列表\8、巡检脚本集合\港交所\adc_Ansible\playbooksNew\adc_vrrp_heart_trunk_add.yml</t>
        </is>
      </c>
      <c r="D101" s="4" t="inlineStr">
        <is>
          <t xml:space="preserve">添加汇聚接口作为心跳口  </t>
        </is>
      </c>
      <c r="E101" s="6" t="n"/>
      <c r="F101" s="7" t="inlineStr">
        <is>
          <t>adc_vrrp_heart_trunk</t>
        </is>
      </c>
      <c r="G101" s="7" t="inlineStr">
        <is>
          <t>vrrp_heart_trunk_add</t>
        </is>
      </c>
      <c r="H101" s="7" t="n"/>
      <c r="I101" s="4" t="n"/>
    </row>
    <row r="102" ht="41" customHeight="1">
      <c r="A102" s="4" t="n">
        <v>102</v>
      </c>
      <c r="B102" s="5" t="inlineStr">
        <is>
          <t>vrrp.heart_trunk.edit</t>
        </is>
      </c>
      <c r="C102" s="5" t="inlineStr">
        <is>
          <t>playbooksNew/c:\任务列表\8、巡检脚本集合\港交所\adc_Ansible\playbooksNew\adc_vrrp_heart_trunk_edit.yml</t>
        </is>
      </c>
      <c r="D102" s="4" t="inlineStr">
        <is>
          <t xml:space="preserve">编辑汇聚接口心跳口 </t>
        </is>
      </c>
      <c r="E102" s="6" t="n"/>
      <c r="F102" s="7" t="inlineStr">
        <is>
          <t>adc_vrrp_heart_trunk</t>
        </is>
      </c>
      <c r="G102" s="7" t="inlineStr">
        <is>
          <t>vrrp_heart_trunk_edit</t>
        </is>
      </c>
      <c r="H102" s="7" t="n"/>
      <c r="I102" s="4" t="n"/>
    </row>
    <row r="103" ht="41" customHeight="1">
      <c r="A103" s="4" t="n">
        <v>103</v>
      </c>
      <c r="B103" s="5" t="inlineStr">
        <is>
          <t>vrrp.heart_trunk.list</t>
        </is>
      </c>
      <c r="C103" s="5" t="inlineStr">
        <is>
          <t>playbooksNew/c:\任务列表\8、巡检脚本集合\港交所\adc_Ansible\playbooksNew\adc_vrrp_heart_trunk_list.yml</t>
        </is>
      </c>
      <c r="D103" s="4" t="inlineStr">
        <is>
          <t xml:space="preserve">获取汇聚接口心跳口配置  </t>
        </is>
      </c>
      <c r="E103" s="6" t="n"/>
      <c r="F103" s="7" t="inlineStr">
        <is>
          <t>adc_vrrp_heart_trunk</t>
        </is>
      </c>
      <c r="G103" s="7" t="inlineStr">
        <is>
          <t>vrrp_heart_trunk_list</t>
        </is>
      </c>
      <c r="H103" s="7" t="n"/>
      <c r="I103" s="4" t="n"/>
    </row>
    <row r="104" ht="41" customHeight="1">
      <c r="A104" s="4" t="n">
        <v>104</v>
      </c>
      <c r="B104" s="5" t="inlineStr">
        <is>
          <t>vrrp.heart_eth.del</t>
        </is>
      </c>
      <c r="C104" s="5" t="inlineStr">
        <is>
          <t>playbooksNew/c:\任务列表\8、巡检脚本集合\港交所\adc_Ansible\playbooksNew\adc_vrrp_heart_eth_del.yml</t>
        </is>
      </c>
      <c r="D104" s="4" t="inlineStr">
        <is>
          <t xml:space="preserve">删除以太网心跳口 </t>
        </is>
      </c>
      <c r="E104" s="6" t="n"/>
      <c r="F104" s="7" t="inlineStr">
        <is>
          <t>adc_vrrp_heart_eth</t>
        </is>
      </c>
      <c r="G104" s="7" t="inlineStr">
        <is>
          <t>vrrp_heart_eth_del</t>
        </is>
      </c>
      <c r="H104" s="7" t="n"/>
      <c r="I104" s="4" t="n"/>
    </row>
    <row r="105" ht="41" customHeight="1">
      <c r="A105" s="4" t="n">
        <v>105</v>
      </c>
      <c r="B105" s="5" t="inlineStr">
        <is>
          <t>vrrp.heart_trunk.del</t>
        </is>
      </c>
      <c r="C105" s="5" t="inlineStr">
        <is>
          <t>playbooksNew/c:\任务列表\8、巡检脚本集合\港交所\adc_Ansible\playbooksNew\adc_vrrp_heart_trunk_del.yml</t>
        </is>
      </c>
      <c r="D105" s="4" t="inlineStr">
        <is>
          <t xml:space="preserve">删除汇聚心跳口  </t>
        </is>
      </c>
      <c r="E105" s="6" t="n"/>
      <c r="F105" s="7" t="inlineStr">
        <is>
          <t>adc_vrrp_heart_trunk</t>
        </is>
      </c>
      <c r="G105" s="7" t="inlineStr">
        <is>
          <t>vrrp_heart_trunk_del</t>
        </is>
      </c>
      <c r="H105" s="7" t="n"/>
      <c r="I105" s="4" t="n"/>
    </row>
    <row r="106" ht="41" customHeight="1">
      <c r="A106" s="4" t="n">
        <v>106</v>
      </c>
      <c r="B106" s="5" t="inlineStr">
        <is>
          <t>vrrp.heart_all.list</t>
        </is>
      </c>
      <c r="C106" s="5" t="inlineStr">
        <is>
          <t>playbooksNew/c:\任务列表\8、巡检脚本集合\港交所\adc_Ansible\playbooksNew\adc_vrrp_heart_all_list.yml</t>
        </is>
      </c>
      <c r="D106" s="4" t="inlineStr">
        <is>
          <t xml:space="preserve">获取所有心跳口接口列表  </t>
        </is>
      </c>
      <c r="E106" s="6" t="n"/>
      <c r="F106" s="7" t="inlineStr">
        <is>
          <t>adc_vrrp_heart_all</t>
        </is>
      </c>
      <c r="G106" s="7" t="inlineStr">
        <is>
          <t>vrrp_heart_all_list</t>
        </is>
      </c>
      <c r="H106" s="7" t="n"/>
      <c r="I106" s="4" t="n"/>
    </row>
    <row r="107" ht="41" customHeight="1">
      <c r="A107" s="4" t="n">
        <v>107</v>
      </c>
      <c r="B107" s="5" t="inlineStr">
        <is>
          <t>vrrp.track.gateway.list</t>
        </is>
      </c>
      <c r="C107" s="5" t="inlineStr">
        <is>
          <t>playbooksNew/c:\任务列表\8、巡检脚本集合\港交所\adc_Ansible\playbooksNew\adc_vrrp_track_gateway_list.yml</t>
        </is>
      </c>
      <c r="D107" s="4" t="inlineStr">
        <is>
          <t xml:space="preserve">获取vrrp网关监控条件列表   </t>
        </is>
      </c>
      <c r="E107" s="6" t="n"/>
      <c r="F107" s="7" t="inlineStr">
        <is>
          <t>adc_vrrp_track_gateway</t>
        </is>
      </c>
      <c r="G107" s="7" t="inlineStr">
        <is>
          <t>vrrp_track_gateway_list</t>
        </is>
      </c>
      <c r="H107" s="7" t="n"/>
      <c r="I107" s="4" t="n"/>
    </row>
    <row r="108" ht="41" customHeight="1">
      <c r="A108" s="4" t="n">
        <v>108</v>
      </c>
      <c r="B108" s="5" t="inlineStr">
        <is>
          <t>vrrp.track.gateway.edit</t>
        </is>
      </c>
      <c r="C108" s="5" t="inlineStr">
        <is>
          <t>playbooksNew/c:\任务列表\8、巡检脚本集合\港交所\adc_Ansible\playbooksNew\adc_vrrp_track_gateway_edit.yml</t>
        </is>
      </c>
      <c r="D108" s="4" t="inlineStr">
        <is>
          <t xml:space="preserve">编辑vrrp网关监控条件   </t>
        </is>
      </c>
      <c r="E108" s="6" t="n"/>
      <c r="F108" s="7" t="inlineStr">
        <is>
          <t>adc_vrrp_track_gateway</t>
        </is>
      </c>
      <c r="G108" s="7" t="inlineStr">
        <is>
          <t>vrrp_track_gateway_edit</t>
        </is>
      </c>
      <c r="H108" s="7" t="n"/>
      <c r="I108" s="4" t="n"/>
    </row>
    <row r="109" ht="41" customHeight="1">
      <c r="A109" s="4" t="n">
        <v>109</v>
      </c>
      <c r="B109" s="5" t="inlineStr">
        <is>
          <t>vrrp.track.gateway.del</t>
        </is>
      </c>
      <c r="C109" s="5" t="inlineStr">
        <is>
          <t>playbooksNew/c:\任务列表\8、巡检脚本集合\港交所\adc_Ansible\playbooksNew\adc_vrrp_track_gateway_del.yml</t>
        </is>
      </c>
      <c r="D109" s="4" t="inlineStr">
        <is>
          <t xml:space="preserve">删除vrrp网关监控条件 </t>
        </is>
      </c>
      <c r="E109" s="6" t="n"/>
      <c r="F109" s="7" t="inlineStr">
        <is>
          <t>adc_vrrp_track_gateway</t>
        </is>
      </c>
      <c r="G109" s="7" t="inlineStr">
        <is>
          <t>vrrp_track_gateway_del</t>
        </is>
      </c>
      <c r="H109" s="7" t="n"/>
      <c r="I109" s="4" t="n"/>
    </row>
    <row r="110" ht="41" customHeight="1">
      <c r="A110" s="4" t="n">
        <v>110</v>
      </c>
      <c r="B110" s="5" t="inlineStr">
        <is>
          <t>vrrp.track.vlan.add</t>
        </is>
      </c>
      <c r="C110" s="5" t="inlineStr">
        <is>
          <t>playbooksNew/c:\任务列表\8、巡检脚本集合\港交所\adc_Ansible\playbooksNew\adc_vrrp_track_vlan_add.yml</t>
        </is>
      </c>
      <c r="D110" s="4" t="inlineStr">
        <is>
          <t xml:space="preserve">添加vrrp虚拟接口监控条件   </t>
        </is>
      </c>
      <c r="E110" s="6" t="n"/>
      <c r="F110" s="7" t="inlineStr">
        <is>
          <t>adc_vrrp_track_vlan</t>
        </is>
      </c>
      <c r="G110" s="7" t="inlineStr">
        <is>
          <t>vrrp_track_vlan_add</t>
        </is>
      </c>
      <c r="H110" s="7" t="n"/>
      <c r="I110" s="4" t="n"/>
    </row>
    <row r="111" ht="41" customHeight="1">
      <c r="A111" s="4" t="n">
        <v>111</v>
      </c>
      <c r="B111" s="5" t="inlineStr">
        <is>
          <t>vrrp.track.vlan.list</t>
        </is>
      </c>
      <c r="C111" s="5" t="inlineStr">
        <is>
          <t>playbooksNew/c:\任务列表\8、巡检脚本集合\港交所\adc_Ansible\playbooksNew\adc_vrrp_track_vlan_list.yml</t>
        </is>
      </c>
      <c r="D111" s="4" t="inlineStr">
        <is>
          <t xml:space="preserve">获取vrrp虚拟接口监控条件列表  </t>
        </is>
      </c>
      <c r="E111" s="6" t="n"/>
      <c r="F111" s="7" t="inlineStr">
        <is>
          <t>adc_vrrp_track_vlan</t>
        </is>
      </c>
      <c r="G111" s="7" t="inlineStr">
        <is>
          <t>vrrp_track_vlan_list</t>
        </is>
      </c>
      <c r="H111" s="7" t="n"/>
      <c r="I111" s="4" t="n"/>
    </row>
    <row r="112" ht="41" customHeight="1">
      <c r="A112" s="4" t="n">
        <v>112</v>
      </c>
      <c r="B112" s="5" t="inlineStr">
        <is>
          <t>vrrp.track.vlan.edit</t>
        </is>
      </c>
      <c r="C112" s="5" t="inlineStr">
        <is>
          <t>playbooksNew/c:\任务列表\8、巡检脚本集合\港交所\adc_Ansible\playbooksNew\adc_vrrp_track_vlan_edit.yml</t>
        </is>
      </c>
      <c r="D112" s="4" t="inlineStr">
        <is>
          <t xml:space="preserve">编辑vrrp虚拟接口监控条件    </t>
        </is>
      </c>
      <c r="E112" s="6" t="n"/>
      <c r="F112" s="7" t="inlineStr">
        <is>
          <t>adc_vrrp_track_vlan</t>
        </is>
      </c>
      <c r="G112" s="7" t="inlineStr">
        <is>
          <t>vrrp_track_vlan_edit</t>
        </is>
      </c>
      <c r="H112" s="7" t="n"/>
      <c r="I112" s="4" t="n"/>
    </row>
    <row r="113" ht="41" customHeight="1">
      <c r="A113" s="4" t="n">
        <v>113</v>
      </c>
      <c r="B113" s="5" t="inlineStr">
        <is>
          <t>vrrp.track.vlan.del</t>
        </is>
      </c>
      <c r="C113" s="5" t="inlineStr">
        <is>
          <t>playbooksNew/c:\任务列表\8、巡检脚本集合\港交所\adc_Ansible\playbooksNew\adc_vrrp_track_vlan_del.yml</t>
        </is>
      </c>
      <c r="D113" s="4" t="inlineStr">
        <is>
          <t xml:space="preserve">删除vrrp虚拟接口监控条件  </t>
        </is>
      </c>
      <c r="E113" s="6" t="n"/>
      <c r="F113" s="7" t="inlineStr">
        <is>
          <t>adc_vrrp_track_vlan</t>
        </is>
      </c>
      <c r="G113" s="7" t="inlineStr">
        <is>
          <t>vrrp_track_vlan_del</t>
        </is>
      </c>
      <c r="H113" s="7" t="n"/>
      <c r="I113" s="4" t="n"/>
    </row>
    <row r="114" ht="41" customHeight="1">
      <c r="A114" s="4" t="n">
        <v>114</v>
      </c>
      <c r="B114" s="5" t="inlineStr">
        <is>
          <t>vrrp.track.route.add</t>
        </is>
      </c>
      <c r="C114" s="5" t="inlineStr">
        <is>
          <t>playbooksNew/c:\任务列表\8、巡检脚本集合\港交所\adc_Ansible\playbooksNew\adc_vrrp_track_route_add.yml</t>
        </is>
      </c>
      <c r="D114" s="4" t="inlineStr">
        <is>
          <t xml:space="preserve">添加vrrp路由监控条件   </t>
        </is>
      </c>
      <c r="E114" s="6" t="n"/>
      <c r="F114" s="7" t="inlineStr">
        <is>
          <t>adc_vrrp_track_route</t>
        </is>
      </c>
      <c r="G114" s="7" t="inlineStr">
        <is>
          <t>vrrp_track_route_add</t>
        </is>
      </c>
      <c r="H114" s="7" t="n"/>
      <c r="I114" s="4" t="n"/>
    </row>
    <row r="115" ht="41" customHeight="1">
      <c r="A115" s="4" t="n">
        <v>115</v>
      </c>
      <c r="B115" s="5" t="inlineStr">
        <is>
          <t>vrrp.track.route.list</t>
        </is>
      </c>
      <c r="C115" s="5" t="inlineStr">
        <is>
          <t>playbooksNew/c:\任务列表\8、巡检脚本集合\港交所\adc_Ansible\playbooksNew\adc_vrrp_track_route_list.yml</t>
        </is>
      </c>
      <c r="D115" s="4" t="inlineStr">
        <is>
          <t xml:space="preserve">获取vrrp路由监控条件列表 </t>
        </is>
      </c>
      <c r="E115" s="6" t="n"/>
      <c r="F115" s="7" t="inlineStr">
        <is>
          <t>adc_vrrp_track_route</t>
        </is>
      </c>
      <c r="G115" s="7" t="inlineStr">
        <is>
          <t>vrrp_track_route_list</t>
        </is>
      </c>
      <c r="H115" s="7" t="n"/>
      <c r="I115" s="4" t="n"/>
    </row>
    <row r="116" ht="41" customHeight="1">
      <c r="A116" s="4" t="n">
        <v>116</v>
      </c>
      <c r="B116" s="5" t="inlineStr">
        <is>
          <t>vrrp.track.route.edit</t>
        </is>
      </c>
      <c r="C116" s="5" t="inlineStr">
        <is>
          <t>playbooksNew/c:\任务列表\8、巡检脚本集合\港交所\adc_Ansible\playbooksNew\adc_vrrp_track_route_edit.yml</t>
        </is>
      </c>
      <c r="D116" s="4" t="inlineStr">
        <is>
          <t xml:space="preserve">编辑vrrp路由监控条件   </t>
        </is>
      </c>
      <c r="E116" s="6" t="n"/>
      <c r="F116" s="7" t="inlineStr">
        <is>
          <t>adc_vrrp_track_route</t>
        </is>
      </c>
      <c r="G116" s="7" t="inlineStr">
        <is>
          <t>vrrp_track_route_edit</t>
        </is>
      </c>
      <c r="H116" s="7" t="n"/>
      <c r="I116" s="4" t="n"/>
    </row>
    <row r="117" ht="41" customHeight="1">
      <c r="A117" s="4" t="n">
        <v>117</v>
      </c>
      <c r="B117" s="5" t="inlineStr">
        <is>
          <t>vrrp.track.route.del</t>
        </is>
      </c>
      <c r="C117" s="5" t="inlineStr">
        <is>
          <t>playbooksNew/c:\任务列表\8、巡检脚本集合\港交所\adc_Ansible\playbooksNew\adc_vrrp_track_route_del.yml</t>
        </is>
      </c>
      <c r="D117" s="4" t="inlineStr">
        <is>
          <t xml:space="preserve">删除vrrp路由监控条件 </t>
        </is>
      </c>
      <c r="E117" s="6" t="n"/>
      <c r="F117" s="7" t="inlineStr">
        <is>
          <t>adc_vrrp_track_route</t>
        </is>
      </c>
      <c r="G117" s="7" t="inlineStr">
        <is>
          <t>vrrp_track_route_del</t>
        </is>
      </c>
      <c r="H117" s="7" t="n"/>
      <c r="I117" s="4" t="n"/>
    </row>
    <row r="118" ht="41" customHeight="1">
      <c r="A118" s="4" t="n">
        <v>118</v>
      </c>
      <c r="B118" s="5" t="inlineStr">
        <is>
          <t>vrrp.track.pool.add</t>
        </is>
      </c>
      <c r="C118" s="5" t="inlineStr">
        <is>
          <t>playbooksNew/c:\任务列表\8、巡检脚本集合\港交所\adc_Ansible\playbooksNew\adc_vrrp_track_pool_add.yml</t>
        </is>
      </c>
      <c r="D118" s="4" t="inlineStr">
        <is>
          <t xml:space="preserve">添加vrrp服务池监控条件  </t>
        </is>
      </c>
      <c r="E118" s="6" t="n"/>
      <c r="F118" s="7" t="inlineStr">
        <is>
          <t>adc_vrrp_track_pool</t>
        </is>
      </c>
      <c r="G118" s="7" t="inlineStr">
        <is>
          <t>vrrp_track_pool_add</t>
        </is>
      </c>
      <c r="H118" s="7" t="n"/>
      <c r="I118" s="4" t="n"/>
    </row>
    <row r="119" ht="41" customHeight="1">
      <c r="A119" s="4" t="n">
        <v>119</v>
      </c>
      <c r="B119" s="5" t="inlineStr">
        <is>
          <t>vrrp.track.pool.list</t>
        </is>
      </c>
      <c r="C119" s="5" t="inlineStr">
        <is>
          <t>playbooksNew/c:\任务列表\8、巡检脚本集合\港交所\adc_Ansible\playbooksNew\adc_vrrp_track_pool_list.yml</t>
        </is>
      </c>
      <c r="D119" s="4" t="inlineStr">
        <is>
          <t xml:space="preserve">获取vrrp服务池监控条件列表   </t>
        </is>
      </c>
      <c r="E119" s="6" t="n"/>
      <c r="F119" s="7" t="inlineStr">
        <is>
          <t>adc_vrrp_track_pool</t>
        </is>
      </c>
      <c r="G119" s="7" t="inlineStr">
        <is>
          <t>vrrp_track_pool_list</t>
        </is>
      </c>
      <c r="H119" s="7" t="n"/>
      <c r="I119" s="4" t="n"/>
    </row>
    <row r="120" ht="41" customHeight="1">
      <c r="A120" s="4" t="n">
        <v>120</v>
      </c>
      <c r="B120" s="5" t="inlineStr">
        <is>
          <t>vrrp.track.pool.edit</t>
        </is>
      </c>
      <c r="C120" s="5" t="inlineStr">
        <is>
          <t>playbooksNew/c:\任务列表\8、巡检脚本集合\港交所\adc_Ansible\playbooksNew\adc_vrrp_track_pool_edit.yml</t>
        </is>
      </c>
      <c r="D120" s="4" t="inlineStr">
        <is>
          <t xml:space="preserve">编辑vrrp服务池监控条件    </t>
        </is>
      </c>
      <c r="E120" s="6" t="n"/>
      <c r="F120" s="7" t="inlineStr">
        <is>
          <t>adc_vrrp_track_pool</t>
        </is>
      </c>
      <c r="G120" s="7" t="inlineStr">
        <is>
          <t>vrrp_track_pool_edit</t>
        </is>
      </c>
      <c r="H120" s="7" t="n"/>
      <c r="I120" s="4" t="n"/>
    </row>
    <row r="121" ht="41" customHeight="1">
      <c r="A121" s="4" t="n">
        <v>121</v>
      </c>
      <c r="B121" s="5" t="inlineStr">
        <is>
          <t>vrrp.track.pool.del</t>
        </is>
      </c>
      <c r="C121" s="5" t="inlineStr">
        <is>
          <t>playbooksNew/c:\任务列表\8、巡检脚本集合\港交所\adc_Ansible\playbooksNew\adc_vrrp_track_pool_del.yml</t>
        </is>
      </c>
      <c r="D121" s="4" t="inlineStr">
        <is>
          <t xml:space="preserve">删除vrrp服务池监控条件 </t>
        </is>
      </c>
      <c r="E121" s="6" t="n"/>
      <c r="F121" s="7" t="inlineStr">
        <is>
          <t>adc_vrrp_track_pool</t>
        </is>
      </c>
      <c r="G121" s="7" t="inlineStr">
        <is>
          <t>vrrp_track_pool_del</t>
        </is>
      </c>
      <c r="H121" s="7" t="n"/>
      <c r="I121" s="4" t="n"/>
    </row>
    <row r="122" ht="41" customHeight="1">
      <c r="A122" s="4" t="n">
        <v>122</v>
      </c>
      <c r="B122" s="5" t="inlineStr">
        <is>
          <t>vrrp.l3.peer.add</t>
        </is>
      </c>
      <c r="C122" s="5" t="inlineStr">
        <is>
          <t>playbooksNew/c:\任务列表\8、巡检脚本集合\港交所\adc_Ansible\playbooksNew\adc_vrrp_l3_peer_add.yml</t>
        </is>
      </c>
      <c r="D122" s="4" t="inlineStr">
        <is>
          <t xml:space="preserve">添加vrrp L3邻居  </t>
        </is>
      </c>
      <c r="E122" s="6" t="n"/>
      <c r="F122" s="7" t="inlineStr">
        <is>
          <t>adc_vrrp_l3_peer</t>
        </is>
      </c>
      <c r="G122" s="7" t="inlineStr">
        <is>
          <t>vrrp_l3_peer_add</t>
        </is>
      </c>
      <c r="H122" s="7" t="n"/>
      <c r="I122" s="4" t="n"/>
    </row>
    <row r="123" ht="41" customHeight="1">
      <c r="A123" s="4" t="n">
        <v>123</v>
      </c>
      <c r="B123" s="5" t="inlineStr">
        <is>
          <t>vrrp.l3.peer.list</t>
        </is>
      </c>
      <c r="C123" s="5" t="inlineStr">
        <is>
          <t>playbooksNew/c:\任务列表\8、巡检脚本集合\港交所\adc_Ansible\playbooksNew\adc_vrrp_l3_peer_list.yml</t>
        </is>
      </c>
      <c r="D123" s="4" t="inlineStr">
        <is>
          <t xml:space="preserve">获取vrrp L3邻居列表   </t>
        </is>
      </c>
      <c r="E123" s="6" t="n"/>
      <c r="F123" s="7" t="inlineStr">
        <is>
          <t>adc_vrrp_l3_peer</t>
        </is>
      </c>
      <c r="G123" s="7" t="inlineStr">
        <is>
          <t>vrrp_l3_peer_list</t>
        </is>
      </c>
      <c r="H123" s="7" t="n"/>
      <c r="I123" s="4" t="n"/>
    </row>
    <row r="124" ht="41" customHeight="1">
      <c r="A124" s="4" t="n">
        <v>124</v>
      </c>
      <c r="B124" s="5" t="inlineStr">
        <is>
          <t>vrrp.l3.peer.get</t>
        </is>
      </c>
      <c r="C124" s="5" t="inlineStr">
        <is>
          <t>playbooksNew/c:\任务列表\8、巡检脚本集合\港交所\adc_Ansible\playbooksNew\adc_vrrp_l3_peer_get.yml</t>
        </is>
      </c>
      <c r="D124" s="4" t="inlineStr">
        <is>
          <t xml:space="preserve">获取指定vrrp L3 邻居  </t>
        </is>
      </c>
      <c r="E124" s="6" t="n"/>
      <c r="F124" s="7" t="inlineStr">
        <is>
          <t>adc_vrrp_l3_peer</t>
        </is>
      </c>
      <c r="G124" s="7" t="inlineStr">
        <is>
          <t>vrrp_l3_peer_get</t>
        </is>
      </c>
      <c r="H124" s="7" t="n"/>
      <c r="I124" s="4" t="n"/>
    </row>
    <row r="125" ht="41" customHeight="1">
      <c r="A125" s="4" t="n">
        <v>125</v>
      </c>
      <c r="B125" s="5" t="inlineStr">
        <is>
          <t>vrrp.l3.peer.del</t>
        </is>
      </c>
      <c r="C125" s="5" t="inlineStr">
        <is>
          <t>playbooksNew\adc_vrrp_l3_peer_del.yml</t>
        </is>
      </c>
      <c r="D125" s="4" t="inlineStr">
        <is>
          <t xml:space="preserve">删除指定vrrp L3  邻居   </t>
        </is>
      </c>
      <c r="E125" s="6" t="n"/>
      <c r="F125" s="7" t="inlineStr">
        <is>
          <t>adc_vrrp_l3_peer</t>
        </is>
      </c>
      <c r="G125" s="7" t="inlineStr">
        <is>
          <t>vrrp_l3_peer_del</t>
        </is>
      </c>
      <c r="H125" s="7" t="n"/>
      <c r="I125" s="4" t="n"/>
    </row>
    <row r="126" ht="41" customHeight="1">
      <c r="A126" s="4" t="n">
        <v>126</v>
      </c>
      <c r="B126" s="5" t="inlineStr">
        <is>
          <t>vrrp.l3peer.enable.get</t>
        </is>
      </c>
      <c r="C126" s="5" t="inlineStr">
        <is>
          <t>playbooksNew/c:\任务列表\8、巡检脚本集合\港交所\adc_Ansible\playbooksNew\adc_vrrp_l3peer_enable_get.yml</t>
        </is>
      </c>
      <c r="D126" s="4" t="inlineStr">
        <is>
          <t xml:space="preserve">获取vrrp L3使能状态   </t>
        </is>
      </c>
      <c r="E126" s="6" t="n"/>
      <c r="F126" s="7" t="inlineStr">
        <is>
          <t>adc_vrrp_l3peer_enable</t>
        </is>
      </c>
      <c r="G126" s="7" t="inlineStr">
        <is>
          <t>vrrp_l3peer_enable_get</t>
        </is>
      </c>
      <c r="H126" s="7" t="n"/>
      <c r="I126" s="4" t="n"/>
    </row>
    <row r="127" ht="41" customHeight="1">
      <c r="A127" s="4" t="n">
        <v>127</v>
      </c>
      <c r="B127" s="5" t="inlineStr">
        <is>
          <t>vrrp.l3peer.enable.set</t>
        </is>
      </c>
      <c r="C127" s="5" t="inlineStr">
        <is>
          <t>playbooksNew/c:\任务列表\8、巡检脚本集合\港交所\adc_Ansible\playbooksNew\adc_vrrp_l3peer_enable_set.yml</t>
        </is>
      </c>
      <c r="D127" s="4" t="inlineStr">
        <is>
          <t xml:space="preserve">编辑vrrp L3使能状态 </t>
        </is>
      </c>
      <c r="E127" s="6" t="n"/>
      <c r="F127" s="7" t="inlineStr">
        <is>
          <t>adc_vrrp_l3peer_enable</t>
        </is>
      </c>
      <c r="G127" s="7" t="inlineStr">
        <is>
          <t>vrrp_l3peer_enable_set</t>
        </is>
      </c>
      <c r="H127" s="7" t="n"/>
      <c r="I127" s="4" t="n"/>
    </row>
    <row r="128" ht="41" customHeight="1">
      <c r="A128" s="4" t="n">
        <v>128</v>
      </c>
      <c r="B128" s="5" t="inlineStr">
        <is>
          <t>vrrp.mgmt.peer.add</t>
        </is>
      </c>
      <c r="C128" s="5" t="inlineStr">
        <is>
          <t>playbooksNew/c:\任务列表\8、巡检脚本集合\港交所\adc_Ansible\playbooksNew\adc_vrrp_mgmt_peer_add.yml</t>
        </is>
      </c>
      <c r="D128" s="4" t="inlineStr">
        <is>
          <t xml:space="preserve">添加vrrp mgmt邻居  </t>
        </is>
      </c>
      <c r="E128" s="6" t="n"/>
      <c r="F128" s="7" t="inlineStr">
        <is>
          <t>adc_vrrp_mgmt_peer</t>
        </is>
      </c>
      <c r="G128" s="7" t="inlineStr">
        <is>
          <t>vrrp_mgmt_peer_add</t>
        </is>
      </c>
      <c r="H128" s="7" t="n"/>
      <c r="I128" s="4" t="n"/>
    </row>
    <row r="129" ht="41" customHeight="1">
      <c r="A129" s="4" t="n">
        <v>129</v>
      </c>
      <c r="B129" s="5" t="inlineStr">
        <is>
          <t>vrrp.mgmt.peer.list</t>
        </is>
      </c>
      <c r="C129" s="5" t="inlineStr">
        <is>
          <t>playbooksNew/c:\任务列表\8、巡检脚本集合\港交所\adc_Ansible\playbooksNew\adc_vrrp_mgmt_peer_list.yml</t>
        </is>
      </c>
      <c r="D129" s="4" t="inlineStr">
        <is>
          <t xml:space="preserve">获取vrrp mgmt邻居列表  </t>
        </is>
      </c>
      <c r="E129" s="6" t="n"/>
      <c r="F129" s="7" t="inlineStr">
        <is>
          <t>adc_vrrp_mgmt_peer</t>
        </is>
      </c>
      <c r="G129" s="7" t="inlineStr">
        <is>
          <t>vrrp_mgmt_peer_list</t>
        </is>
      </c>
      <c r="H129" s="7" t="n"/>
      <c r="I129" s="4" t="n"/>
    </row>
    <row r="130" ht="41" customHeight="1">
      <c r="A130" s="4" t="n">
        <v>130</v>
      </c>
      <c r="B130" s="5" t="inlineStr">
        <is>
          <t>vrrp.mgmt.peer.get</t>
        </is>
      </c>
      <c r="C130" s="5" t="inlineStr">
        <is>
          <t>playbooksNew/c:\任务列表\8、巡检脚本集合\港交所\adc_Ansible\playbooksNew\adc_vrrp_mgmt_peer_get.yml</t>
        </is>
      </c>
      <c r="D130" s="4" t="inlineStr">
        <is>
          <t xml:space="preserve">获取执行vrrp mgmt 邻居 </t>
        </is>
      </c>
      <c r="E130" s="6" t="n"/>
      <c r="F130" s="7" t="inlineStr">
        <is>
          <t>adc_vrrp_mgmt_peer</t>
        </is>
      </c>
      <c r="G130" s="7" t="inlineStr">
        <is>
          <t>vrrp_mgmt_peer_get</t>
        </is>
      </c>
      <c r="H130" s="7" t="n"/>
      <c r="I130" s="4" t="n"/>
    </row>
    <row r="131" ht="41" customHeight="1">
      <c r="A131" s="4" t="n">
        <v>131</v>
      </c>
      <c r="B131" s="5" t="inlineStr">
        <is>
          <t>vrrp.mgmt.peer.del</t>
        </is>
      </c>
      <c r="C131" s="5" t="inlineStr">
        <is>
          <t>playbooksNew/c:\任务列表\8、巡检脚本集合\港交所\adc_Ansible\playbooksNew\adc_vrrp_mgmt_peer_del.yml</t>
        </is>
      </c>
      <c r="D131" s="4" t="inlineStr">
        <is>
          <t xml:space="preserve">删除指定vrrp mgmt邻居 </t>
        </is>
      </c>
      <c r="E131" s="6" t="n"/>
      <c r="F131" s="7" t="inlineStr">
        <is>
          <t>adc_vrrp_mgmt_peer</t>
        </is>
      </c>
      <c r="G131" s="7" t="inlineStr">
        <is>
          <t>vrrp_mgmt_peer_del</t>
        </is>
      </c>
      <c r="H131" s="7" t="n"/>
      <c r="I131" s="4" t="n"/>
    </row>
    <row r="132" ht="41" customHeight="1">
      <c r="A132" s="4" t="n">
        <v>132</v>
      </c>
      <c r="B132" s="5" t="inlineStr">
        <is>
          <t>vrrp.cfgsync.peer.list</t>
        </is>
      </c>
      <c r="C132" s="5" t="inlineStr">
        <is>
          <t>playbooksNew/c:\任务列表\8、巡检脚本集合\港交所\adc_Ansible\playbooksNew\adc_vrrp_cfgsync_peer_list.yml</t>
        </is>
      </c>
      <c r="D132" s="4" t="inlineStr">
        <is>
          <t xml:space="preserve">获取vrrp配置同步对端列表 </t>
        </is>
      </c>
      <c r="E132" s="6" t="n"/>
      <c r="F132" s="7" t="inlineStr">
        <is>
          <t>adc_vrrp_cfgsync_peer</t>
        </is>
      </c>
      <c r="G132" s="7" t="inlineStr">
        <is>
          <t>vrrp_cfgsync_peer_list</t>
        </is>
      </c>
      <c r="H132" s="7" t="n"/>
      <c r="I132" s="4" t="n"/>
    </row>
    <row r="133" ht="41" customHeight="1">
      <c r="A133" s="4" t="n">
        <v>133</v>
      </c>
      <c r="B133" s="5" t="inlineStr">
        <is>
          <t>vrrp.cfgsync.peer.add</t>
        </is>
      </c>
      <c r="C133" s="5" t="inlineStr">
        <is>
          <t>playbooksNew/c:\任务列表\8、巡检脚本集合\港交所\adc_Ansible\playbooksNew\adc_vrrp_cfgsync_peer_add.yml</t>
        </is>
      </c>
      <c r="D133" s="4" t="inlineStr">
        <is>
          <t xml:space="preserve">添加vrrp同步对端   </t>
        </is>
      </c>
      <c r="E133" s="6" t="n"/>
      <c r="F133" s="7" t="inlineStr">
        <is>
          <t>adc_vrrp_cfgsync_peer</t>
        </is>
      </c>
      <c r="G133" s="7" t="inlineStr">
        <is>
          <t>vrrp_cfgsync_peer_add</t>
        </is>
      </c>
      <c r="H133" s="7" t="n"/>
      <c r="I133" s="4" t="n"/>
    </row>
    <row r="134" ht="41" customHeight="1">
      <c r="A134" s="4" t="n">
        <v>134</v>
      </c>
      <c r="B134" s="5" t="inlineStr">
        <is>
          <t>vrrp.cfgsync.peer.get</t>
        </is>
      </c>
      <c r="C134" s="5" t="inlineStr">
        <is>
          <t>playbooksNew/c:\任务列表\8、巡检脚本集合\港交所\adc_Ansible\playbooksNew\adc_vrrp_cfgsync_peer_get.yml</t>
        </is>
      </c>
      <c r="D134" s="4" t="inlineStr">
        <is>
          <t xml:space="preserve">获取指定vrrp配置同步对端   </t>
        </is>
      </c>
      <c r="E134" s="6" t="n"/>
      <c r="F134" s="7" t="inlineStr">
        <is>
          <t>adc_vrrp_cfgsync_peer</t>
        </is>
      </c>
      <c r="G134" s="7" t="inlineStr">
        <is>
          <t>vrrp_cfgsync_peer_get</t>
        </is>
      </c>
      <c r="H134" s="7" t="n"/>
      <c r="I134" s="4" t="n"/>
    </row>
    <row r="135" ht="41" customHeight="1">
      <c r="A135" s="4" t="n">
        <v>135</v>
      </c>
      <c r="B135" s="5" t="inlineStr">
        <is>
          <t>vrrp.cfgsync.peer.edit</t>
        </is>
      </c>
      <c r="C135" s="5" t="inlineStr">
        <is>
          <t>playbooksNew/c:\任务列表\8、巡检脚本集合\港交所\adc_Ansible\playbooksNew\adc_vrrp_cfgsync_peer_edit.yml</t>
        </is>
      </c>
      <c r="D135" s="4" t="inlineStr">
        <is>
          <t xml:space="preserve">编辑指定vrrp配置同步对端  </t>
        </is>
      </c>
      <c r="E135" s="6" t="n"/>
      <c r="F135" s="7" t="inlineStr">
        <is>
          <t>adc_vrrp_cfgsync_peer</t>
        </is>
      </c>
      <c r="G135" s="7" t="inlineStr">
        <is>
          <t>vrrp_cfgsync_peer_edit</t>
        </is>
      </c>
      <c r="H135" s="7" t="n"/>
      <c r="I135" s="4" t="n"/>
    </row>
    <row r="136" ht="41" customHeight="1">
      <c r="A136" s="4" t="n">
        <v>136</v>
      </c>
      <c r="B136" s="5" t="inlineStr">
        <is>
          <t>vrrp.cfgsync.peer.del</t>
        </is>
      </c>
      <c r="C136" s="5" t="inlineStr">
        <is>
          <t>playbooksNew/c:\任务列表\8、巡检脚本集合\港交所\adc_Ansible\playbooksNew\adc_vrrp_cfgsync_peer_del.yml</t>
        </is>
      </c>
      <c r="D136" s="4" t="inlineStr">
        <is>
          <t xml:space="preserve">删除指定VRRP配置同步列表 </t>
        </is>
      </c>
      <c r="E136" s="6" t="n"/>
      <c r="F136" s="7" t="inlineStr">
        <is>
          <t>adc_vrrp_cfgsync_peer</t>
        </is>
      </c>
      <c r="G136" s="7" t="inlineStr">
        <is>
          <t>vrrp_cfgsync_peer_del</t>
        </is>
      </c>
      <c r="H136" s="7" t="n"/>
      <c r="I136" s="4" t="n"/>
    </row>
    <row r="137" ht="41" customHeight="1">
      <c r="A137" s="4" t="n">
        <v>137</v>
      </c>
      <c r="B137" s="5" t="inlineStr">
        <is>
          <t>vrrp.sync.module.get</t>
        </is>
      </c>
      <c r="C137" s="5" t="inlineStr">
        <is>
          <t>playbooksNew/c:\任务列表\8、巡检脚本集合\港交所\adc_Ansible\playbooksNew\adc_vrrp_sync_module_get.yml</t>
        </is>
      </c>
      <c r="D137" s="4" t="inlineStr">
        <is>
          <t xml:space="preserve">获取vrrp同步模块列表  </t>
        </is>
      </c>
      <c r="E137" s="6" t="n"/>
      <c r="F137" s="7" t="inlineStr">
        <is>
          <t>adc_vrrp_sync_module</t>
        </is>
      </c>
      <c r="G137" s="7" t="inlineStr">
        <is>
          <t>vrrp_sync_module_get</t>
        </is>
      </c>
      <c r="H137" s="7" t="n"/>
      <c r="I137" s="4" t="n"/>
    </row>
    <row r="138" ht="41" customHeight="1">
      <c r="A138" s="4" t="n">
        <v>138</v>
      </c>
      <c r="B138" s="5" t="inlineStr">
        <is>
          <t>vrrp.sync.module.set</t>
        </is>
      </c>
      <c r="C138" s="5" t="inlineStr">
        <is>
          <t>playbooksNew/c:\任务列表\8、巡检脚本集合\港交所\adc_Ansible\playbooksNew\adc_vrrp_sync_module_set.yml</t>
        </is>
      </c>
      <c r="D138" s="4" t="inlineStr">
        <is>
          <t xml:space="preserve">编辑vrrp同步模块    </t>
        </is>
      </c>
      <c r="E138" s="6" t="n"/>
      <c r="F138" s="7" t="inlineStr">
        <is>
          <t>adc_vrrp_sync_module</t>
        </is>
      </c>
      <c r="G138" s="7" t="inlineStr">
        <is>
          <t>vrrp_sync_module_set</t>
        </is>
      </c>
      <c r="H138" s="7" t="n"/>
      <c r="I138" s="4" t="n"/>
    </row>
    <row r="139" ht="41" customHeight="1">
      <c r="A139" s="4" t="n">
        <v>139</v>
      </c>
      <c r="B139" s="5" t="inlineStr">
        <is>
          <t>vrrp.cfgsync.action.sync</t>
        </is>
      </c>
      <c r="C139" s="5" t="inlineStr">
        <is>
          <t>vrrp_cfgsync_action_sync_sync.yml</t>
        </is>
      </c>
      <c r="D139" s="4" t="inlineStr">
        <is>
          <t xml:space="preserve">触发配置同步  </t>
        </is>
      </c>
      <c r="E139" s="6" t="n"/>
      <c r="F139" s="7" t="inlineStr">
        <is>
          <t>adc_vrrp_cfgsync_action_sync</t>
        </is>
      </c>
      <c r="G139" s="7" t="inlineStr">
        <is>
          <t>vrrp_cfgsync_action_sync</t>
        </is>
      </c>
      <c r="H139" s="7" t="n"/>
      <c r="I139" s="4" t="n"/>
    </row>
    <row r="140" ht="41" customHeight="1">
      <c r="A140" s="4" t="n">
        <v>140</v>
      </c>
      <c r="B140" s="5" t="inlineStr">
        <is>
          <t>vrrp.cfgsync.action.pull_push</t>
        </is>
      </c>
      <c r="C140" s="5" t="inlineStr">
        <is>
          <t>vrrp_cfgsync_action_pull_push_pull_push.yml</t>
        </is>
      </c>
      <c r="D140" s="4" t="inlineStr">
        <is>
          <t xml:space="preserve">配置同步pull-push  </t>
        </is>
      </c>
      <c r="E140" s="6" t="n"/>
      <c r="F140" s="7" t="inlineStr">
        <is>
          <t>adc_vrrp_cfgsync_action_pull_push</t>
        </is>
      </c>
      <c r="G140" s="7" t="inlineStr">
        <is>
          <t>vrrp_cfgsync_action_pull_push</t>
        </is>
      </c>
      <c r="H140" s="7" t="n"/>
      <c r="I140" s="4" t="n"/>
    </row>
    <row r="141" ht="41" customHeight="1">
      <c r="A141" s="4" t="n">
        <v>141</v>
      </c>
      <c r="B141" s="5" t="inlineStr">
        <is>
          <t>vrrp.cfgsync.auto.set</t>
        </is>
      </c>
      <c r="C141" s="5" t="inlineStr">
        <is>
          <t>playbooksNew/c:\任务列表\8、巡检脚本集合\港交所\adc_Ansible\playbooksNew\adc_vrrp_cfgsync_auto_set.yml</t>
        </is>
      </c>
      <c r="D141" s="4" t="inlineStr">
        <is>
          <t xml:space="preserve">设置vrrp自动同步配置  </t>
        </is>
      </c>
      <c r="E141" s="6" t="n"/>
      <c r="F141" s="7" t="inlineStr">
        <is>
          <t>adc_vrrp_cfgsync_auto</t>
        </is>
      </c>
      <c r="G141" s="7" t="inlineStr">
        <is>
          <t>vrrp_cfgsync_auto_set</t>
        </is>
      </c>
      <c r="H141" s="7" t="n"/>
      <c r="I141" s="4" t="n"/>
    </row>
    <row r="142" ht="41" customHeight="1">
      <c r="A142" s="4" t="n">
        <v>142</v>
      </c>
      <c r="B142" s="5" t="inlineStr">
        <is>
          <t>vrrp.cfgsync.auto.get</t>
        </is>
      </c>
      <c r="C142" s="5" t="inlineStr">
        <is>
          <t>playbooksNew/c:\任务列表\8、巡检脚本集合\港交所\adc_Ansible\playbooksNew\adc_vrrp_cfgsync_auto_get.yml</t>
        </is>
      </c>
      <c r="D142" s="4" t="inlineStr">
        <is>
          <t xml:space="preserve">获取vrrp自动同步配置信息   </t>
        </is>
      </c>
      <c r="E142" s="6" t="n"/>
      <c r="F142" s="7" t="inlineStr">
        <is>
          <t>adc_vrrp_cfgsync_auto</t>
        </is>
      </c>
      <c r="G142" s="7" t="inlineStr">
        <is>
          <t>vrrp_cfgsync_auto_get</t>
        </is>
      </c>
      <c r="H142" s="7" t="n"/>
      <c r="I142" s="4" t="n"/>
    </row>
    <row r="143" ht="41" customHeight="1">
      <c r="A143" s="4" t="n">
        <v>143</v>
      </c>
      <c r="B143" s="5" t="inlineStr">
        <is>
          <t>vrrp.cfgsync.notify.set</t>
        </is>
      </c>
      <c r="C143" s="5" t="inlineStr">
        <is>
          <t>playbooksNew/c:\任务列表\8、巡检脚本集合\港交所\adc_Ansible\playbooksNew\adc_vrrp_cfgsync_notify_set.yml</t>
        </is>
      </c>
      <c r="D143" s="4" t="inlineStr">
        <is>
          <t xml:space="preserve">设置vrrp同步通知配置   </t>
        </is>
      </c>
      <c r="E143" s="6" t="n"/>
      <c r="F143" s="7" t="inlineStr">
        <is>
          <t>adc_vrrp_cfgsync_notify</t>
        </is>
      </c>
      <c r="G143" s="7" t="inlineStr">
        <is>
          <t>vrrp_cfgsync_notify_set</t>
        </is>
      </c>
      <c r="H143" s="7" t="n"/>
      <c r="I143" s="4" t="n"/>
    </row>
    <row r="144" ht="41" customHeight="1">
      <c r="A144" s="4" t="n">
        <v>144</v>
      </c>
      <c r="B144" s="5" t="inlineStr">
        <is>
          <t>vrrp.cfgsync.notify.get</t>
        </is>
      </c>
      <c r="C144" s="5" t="inlineStr">
        <is>
          <t>playbooksNew/c:\任务列表\8、巡检脚本集合\港交所\adc_Ansible\playbooksNew\adc_vrrp_cfgsync_notify_get.yml</t>
        </is>
      </c>
      <c r="D144" s="4" t="inlineStr">
        <is>
          <t xml:space="preserve">获取vrrp同步通知配置信息   </t>
        </is>
      </c>
      <c r="E144" s="6" t="n"/>
      <c r="F144" s="7" t="inlineStr">
        <is>
          <t>adc_vrrp_cfgsync_notify</t>
        </is>
      </c>
      <c r="G144" s="7" t="inlineStr">
        <is>
          <t>vrrp_cfgsync_notify_get</t>
        </is>
      </c>
      <c r="H144" s="7" t="n"/>
      <c r="I144" s="4" t="n"/>
    </row>
    <row r="145" ht="41" customHeight="1">
      <c r="A145" s="4" t="n">
        <v>145</v>
      </c>
      <c r="B145" s="5" t="inlineStr">
        <is>
          <t>vrrp.cfgsync.flag.get</t>
        </is>
      </c>
      <c r="C145" s="5" t="inlineStr">
        <is>
          <t>playbooksNew/c:\任务列表\8、巡检脚本集合\港交所\adc_Ansible\playbooksNew\adc_vrrp_cfgsync_flag_execute.yml</t>
        </is>
      </c>
      <c r="D145" s="4" t="inlineStr">
        <is>
          <t xml:space="preserve">获取vrrp同步状态   </t>
        </is>
      </c>
      <c r="E145" s="6" t="n"/>
      <c r="F145" s="7" t="inlineStr">
        <is>
          <t>adc_vrrp_cfgsync_flag</t>
        </is>
      </c>
      <c r="G145" s="7" t="inlineStr">
        <is>
          <t>vrrp_cfgsync_flag_get</t>
        </is>
      </c>
      <c r="H145" s="7" t="n"/>
      <c r="I145" s="4" t="n"/>
    </row>
    <row r="146" ht="41" customHeight="1">
      <c r="A146" s="4" t="n">
        <v>146</v>
      </c>
      <c r="B146" s="5" t="inlineStr">
        <is>
          <t>vrrp.manually_standby.get</t>
        </is>
      </c>
      <c r="C146" s="5" t="inlineStr">
        <is>
          <t>playbooksNew/c:\任务列表\8、巡检脚本集合\港交所\adc_Ansible\playbooksNew\adc_vrrp_manually_standby_execute.yml</t>
        </is>
      </c>
      <c r="D146" s="4" t="inlineStr">
        <is>
          <t xml:space="preserve">获取vrrp强制备机信息 </t>
        </is>
      </c>
      <c r="E146" s="6" t="n"/>
      <c r="F146" s="7" t="inlineStr">
        <is>
          <t>adc_vrrp_manually_standby</t>
        </is>
      </c>
      <c r="G146" s="7" t="inlineStr">
        <is>
          <t>vrrp_manually_standby_get</t>
        </is>
      </c>
      <c r="H146" s="7" t="n"/>
      <c r="I146" s="4" t="n"/>
    </row>
    <row r="147" ht="41" customHeight="1">
      <c r="A147" s="4" t="n">
        <v>147</v>
      </c>
      <c r="B147" s="5" t="inlineStr">
        <is>
          <t>vrrp.force_offline.get</t>
        </is>
      </c>
      <c r="C147" s="5" t="inlineStr">
        <is>
          <t>playbooksNew/c:\任务列表\8、巡检脚本集合\港交所\adc_Ansible\playbooksNew\adc_vrrp_force_offline_get.yml</t>
        </is>
      </c>
      <c r="D147" s="4" t="inlineStr">
        <is>
          <t xml:space="preserve">获取vrrp强制下线信息  </t>
        </is>
      </c>
      <c r="E147" s="6" t="n"/>
      <c r="F147" s="7" t="inlineStr">
        <is>
          <t>adc_vrrp_force_offline</t>
        </is>
      </c>
      <c r="G147" s="7" t="inlineStr">
        <is>
          <t>vrrp_force_offline_get</t>
        </is>
      </c>
      <c r="H147" s="7" t="n"/>
      <c r="I147" s="4" t="n"/>
    </row>
    <row r="148" ht="41" customHeight="1">
      <c r="A148" s="4" t="n">
        <v>148</v>
      </c>
      <c r="B148" s="5" t="inlineStr">
        <is>
          <t>vrrp.force_offline.set</t>
        </is>
      </c>
      <c r="C148" s="5" t="inlineStr">
        <is>
          <t>playbooksNew/c:\任务列表\8、巡检脚本集合\港交所\adc_Ansible\playbooksNew\adc_vrrp_force_offline_set.yml</t>
        </is>
      </c>
      <c r="D148" s="4" t="inlineStr">
        <is>
          <t xml:space="preserve">设置组vrrp强制下线  </t>
        </is>
      </c>
      <c r="E148" s="6" t="n"/>
      <c r="F148" s="7" t="inlineStr">
        <is>
          <t>adc_system_ha_vrrp</t>
        </is>
      </c>
      <c r="G148" s="7" t="inlineStr">
        <is>
          <t>vrrp_force_offline_set</t>
        </is>
      </c>
      <c r="H148" s="7" t="n"/>
      <c r="I148" s="4" t="n"/>
    </row>
    <row r="149" ht="41" customHeight="1">
      <c r="A149" s="4" t="n">
        <v>149</v>
      </c>
      <c r="B149" s="5" t="inlineStr">
        <is>
          <t>vrrp.manually_active.set</t>
        </is>
      </c>
      <c r="C149" s="5" t="inlineStr">
        <is>
          <t>playbooksNew/c:\任务列表\8、巡检脚本集合\港交所\adc_Ansible\playbooksNew\adc_vrrp_manually_active_execute.yml</t>
        </is>
      </c>
      <c r="D149" s="4" t="inlineStr">
        <is>
          <t xml:space="preserve">设置组vrrp主动升主  </t>
        </is>
      </c>
      <c r="E149" s="6" t="n"/>
      <c r="F149" s="7" t="inlineStr">
        <is>
          <t>adc_vrrp_manually_active</t>
        </is>
      </c>
      <c r="G149" s="7" t="inlineStr">
        <is>
          <t>vrrp_manually_active_set</t>
        </is>
      </c>
      <c r="H149" s="7" t="n"/>
      <c r="I149" s="4" t="n"/>
    </row>
    <row r="150" ht="41" customHeight="1">
      <c r="A150" s="4" t="n">
        <v>150</v>
      </c>
      <c r="B150" s="5" t="inlineStr">
        <is>
          <t>vrrp.mgmt.peer.list</t>
        </is>
      </c>
      <c r="C150" s="5" t="inlineStr">
        <is>
          <t>playbooksNew/c:\任务列表\8、巡检脚本集合\港交所\adc_Ansible\playbooksNew\adc_vrrp_mgmt_peer_list.yml</t>
        </is>
      </c>
      <c r="D150" s="4" t="inlineStr">
        <is>
          <t xml:space="preserve">获取vrrp mgmt 统计信息 </t>
        </is>
      </c>
      <c r="E150" s="6" t="n"/>
      <c r="F150" s="7" t="inlineStr">
        <is>
          <t>adc_vrrp_mgmt_peer</t>
        </is>
      </c>
      <c r="G150" s="7" t="inlineStr">
        <is>
          <t>vrrp_mgmt_peer_list</t>
        </is>
      </c>
      <c r="H150" s="7" t="n"/>
      <c r="I150" s="4" t="n"/>
    </row>
    <row r="151" ht="41" customHeight="1">
      <c r="A151" s="4" t="n">
        <v>151</v>
      </c>
      <c r="B151" s="5" t="inlineStr">
        <is>
          <t>vrrp.heart_eth.statis</t>
        </is>
      </c>
      <c r="C151" s="5" t="inlineStr">
        <is>
          <t>playbooksNew/c:\任务列表\8、巡检脚本集合\港交所\adc_Ansible\playbooksNew\adc_vrrp_heart_eth_statis.yml</t>
        </is>
      </c>
      <c r="D151" s="4" t="inlineStr">
        <is>
          <t xml:space="preserve">获取以太网心跳统计信息   </t>
        </is>
      </c>
      <c r="E151" s="6" t="n"/>
      <c r="F151" s="7" t="inlineStr">
        <is>
          <t>adc_vrrp_heart_eth</t>
        </is>
      </c>
      <c r="G151" s="7" t="inlineStr">
        <is>
          <t>vrrp_heart_eth_statis</t>
        </is>
      </c>
      <c r="H151" s="7" t="n"/>
      <c r="I151" s="4" t="n"/>
    </row>
    <row r="152" ht="41" customHeight="1">
      <c r="A152" s="4" t="n">
        <v>152</v>
      </c>
      <c r="B152" s="5" t="inlineStr">
        <is>
          <t>vrrp.heart_all.statis</t>
        </is>
      </c>
      <c r="C152" s="5" t="inlineStr">
        <is>
          <t>playbooksNew/c:\任务列表\8、巡检脚本集合\港交所\adc_Ansible\playbooksNew\adc_vrrp_heart_all_statis.yml</t>
        </is>
      </c>
      <c r="D152" s="4" t="inlineStr">
        <is>
          <t xml:space="preserve">获取所有心跳统计信息  </t>
        </is>
      </c>
      <c r="E152" s="6" t="n"/>
      <c r="F152" s="7" t="inlineStr">
        <is>
          <t>adc_vrrp_heart_all</t>
        </is>
      </c>
      <c r="G152" s="7" t="inlineStr">
        <is>
          <t>vrrp_heart_all_statis</t>
        </is>
      </c>
      <c r="H152" s="7" t="n"/>
      <c r="I152" s="4" t="n"/>
    </row>
    <row r="153" ht="41" customHeight="1">
      <c r="A153" s="4" t="n">
        <v>153</v>
      </c>
      <c r="B153" s="5" t="inlineStr">
        <is>
          <t>vrrp.heart_trunk.statis</t>
        </is>
      </c>
      <c r="C153" s="5" t="inlineStr">
        <is>
          <t>playbooksNew/c:\任务列表\8、巡检脚本集合\港交所\adc_Ansible\playbooksNew\adc_vrrp_heart_trunk_statis.yml</t>
        </is>
      </c>
      <c r="D153" s="4" t="inlineStr">
        <is>
          <t xml:space="preserve">获取汇聚口心跳统计信息  </t>
        </is>
      </c>
      <c r="E153" s="6" t="n"/>
      <c r="F153" s="7" t="inlineStr">
        <is>
          <t>adc_vrrp_heart_trunk</t>
        </is>
      </c>
      <c r="G153" s="7" t="inlineStr">
        <is>
          <t>vrrp_heart_trunk_statis</t>
        </is>
      </c>
      <c r="H153" s="7" t="n"/>
      <c r="I153" s="4" t="n"/>
    </row>
  </sheetData>
  <conditionalFormatting sqref="E2:G2">
    <cfRule type="cellIs" priority="152" operator="equal" dxfId="0">
      <formula>"Not Support"</formula>
    </cfRule>
    <cfRule type="cellIs" priority="458" operator="equal" dxfId="1">
      <formula>"Failed"</formula>
    </cfRule>
    <cfRule type="cellIs" priority="764" operator="equal" dxfId="0">
      <formula>"Blocked"</formula>
    </cfRule>
    <cfRule type="cellIs" priority="917" operator="equal" dxfId="2">
      <formula>"Pass"</formula>
    </cfRule>
  </conditionalFormatting>
  <conditionalFormatting sqref="E3:G3">
    <cfRule type="cellIs" priority="151" operator="equal" dxfId="0">
      <formula>"Not Support"</formula>
    </cfRule>
    <cfRule type="cellIs" priority="457" operator="equal" dxfId="1">
      <formula>"Failed"</formula>
    </cfRule>
    <cfRule type="cellIs" priority="763" operator="equal" dxfId="0">
      <formula>"Blocked"</formula>
    </cfRule>
    <cfRule type="cellIs" priority="916" operator="equal" dxfId="2">
      <formula>"Pass"</formula>
    </cfRule>
  </conditionalFormatting>
  <conditionalFormatting sqref="E4:G4">
    <cfRule type="cellIs" priority="150" operator="equal" dxfId="0">
      <formula>"Not Support"</formula>
    </cfRule>
    <cfRule type="cellIs" priority="456" operator="equal" dxfId="1">
      <formula>"Failed"</formula>
    </cfRule>
    <cfRule type="cellIs" priority="762" operator="equal" dxfId="0">
      <formula>"Blocked"</formula>
    </cfRule>
    <cfRule type="cellIs" priority="915" operator="equal" dxfId="2">
      <formula>"Pass"</formula>
    </cfRule>
  </conditionalFormatting>
  <conditionalFormatting sqref="E5:G5">
    <cfRule type="cellIs" priority="149" operator="equal" dxfId="0">
      <formula>"Not Support"</formula>
    </cfRule>
    <cfRule type="cellIs" priority="455" operator="equal" dxfId="1">
      <formula>"Failed"</formula>
    </cfRule>
    <cfRule type="cellIs" priority="761" operator="equal" dxfId="0">
      <formula>"Blocked"</formula>
    </cfRule>
    <cfRule type="cellIs" priority="914" operator="equal" dxfId="2">
      <formula>"Pass"</formula>
    </cfRule>
  </conditionalFormatting>
  <conditionalFormatting sqref="E6:G6">
    <cfRule type="cellIs" priority="148" operator="equal" dxfId="0">
      <formula>"Not Support"</formula>
    </cfRule>
    <cfRule type="cellIs" priority="454" operator="equal" dxfId="1">
      <formula>"Failed"</formula>
    </cfRule>
    <cfRule type="cellIs" priority="760" operator="equal" dxfId="0">
      <formula>"Blocked"</formula>
    </cfRule>
    <cfRule type="cellIs" priority="913" operator="equal" dxfId="2">
      <formula>"Pass"</formula>
    </cfRule>
  </conditionalFormatting>
  <conditionalFormatting sqref="E7:G7">
    <cfRule type="cellIs" priority="147" operator="equal" dxfId="0">
      <formula>"Not Support"</formula>
    </cfRule>
    <cfRule type="cellIs" priority="453" operator="equal" dxfId="1">
      <formula>"Failed"</formula>
    </cfRule>
    <cfRule type="cellIs" priority="759" operator="equal" dxfId="0">
      <formula>"Blocked"</formula>
    </cfRule>
    <cfRule type="cellIs" priority="912" operator="equal" dxfId="2">
      <formula>"Pass"</formula>
    </cfRule>
  </conditionalFormatting>
  <conditionalFormatting sqref="E8:G8">
    <cfRule type="cellIs" priority="146" operator="equal" dxfId="0">
      <formula>"Not Support"</formula>
    </cfRule>
    <cfRule type="cellIs" priority="452" operator="equal" dxfId="1">
      <formula>"Failed"</formula>
    </cfRule>
    <cfRule type="cellIs" priority="758" operator="equal" dxfId="0">
      <formula>"Blocked"</formula>
    </cfRule>
    <cfRule type="cellIs" priority="911" operator="equal" dxfId="2">
      <formula>"Pass"</formula>
    </cfRule>
  </conditionalFormatting>
  <conditionalFormatting sqref="E9:G9">
    <cfRule type="cellIs" priority="145" operator="equal" dxfId="0">
      <formula>"Not Support"</formula>
    </cfRule>
    <cfRule type="cellIs" priority="451" operator="equal" dxfId="1">
      <formula>"Failed"</formula>
    </cfRule>
    <cfRule type="cellIs" priority="757" operator="equal" dxfId="0">
      <formula>"Blocked"</formula>
    </cfRule>
    <cfRule type="cellIs" priority="910" operator="equal" dxfId="2">
      <formula>"Pass"</formula>
    </cfRule>
  </conditionalFormatting>
  <conditionalFormatting sqref="E10:G10">
    <cfRule type="cellIs" priority="144" operator="equal" dxfId="0">
      <formula>"Not Support"</formula>
    </cfRule>
    <cfRule type="cellIs" priority="450" operator="equal" dxfId="1">
      <formula>"Failed"</formula>
    </cfRule>
    <cfRule type="cellIs" priority="756" operator="equal" dxfId="0">
      <formula>"Blocked"</formula>
    </cfRule>
    <cfRule type="cellIs" priority="909" operator="equal" dxfId="2">
      <formula>"Pass"</formula>
    </cfRule>
  </conditionalFormatting>
  <conditionalFormatting sqref="E11:G11">
    <cfRule type="cellIs" priority="143" operator="equal" dxfId="0">
      <formula>"Not Support"</formula>
    </cfRule>
    <cfRule type="cellIs" priority="449" operator="equal" dxfId="1">
      <formula>"Failed"</formula>
    </cfRule>
    <cfRule type="cellIs" priority="755" operator="equal" dxfId="0">
      <formula>"Blocked"</formula>
    </cfRule>
    <cfRule type="cellIs" priority="908" operator="equal" dxfId="2">
      <formula>"Pass"</formula>
    </cfRule>
  </conditionalFormatting>
  <conditionalFormatting sqref="E12:G12">
    <cfRule type="cellIs" priority="142" operator="equal" dxfId="0">
      <formula>"Not Support"</formula>
    </cfRule>
    <cfRule type="cellIs" priority="448" operator="equal" dxfId="1">
      <formula>"Failed"</formula>
    </cfRule>
    <cfRule type="cellIs" priority="754" operator="equal" dxfId="0">
      <formula>"Blocked"</formula>
    </cfRule>
    <cfRule type="cellIs" priority="907" operator="equal" dxfId="2">
      <formula>"Pass"</formula>
    </cfRule>
  </conditionalFormatting>
  <conditionalFormatting sqref="E13:G13">
    <cfRule type="cellIs" priority="141" operator="equal" dxfId="0">
      <formula>"Not Support"</formula>
    </cfRule>
    <cfRule type="cellIs" priority="447" operator="equal" dxfId="1">
      <formula>"Failed"</formula>
    </cfRule>
    <cfRule type="cellIs" priority="753" operator="equal" dxfId="0">
      <formula>"Blocked"</formula>
    </cfRule>
    <cfRule type="cellIs" priority="906" operator="equal" dxfId="2">
      <formula>"Pass"</formula>
    </cfRule>
  </conditionalFormatting>
  <conditionalFormatting sqref="E14:G14">
    <cfRule type="cellIs" priority="140" operator="equal" dxfId="0">
      <formula>"Not Support"</formula>
    </cfRule>
    <cfRule type="cellIs" priority="446" operator="equal" dxfId="1">
      <formula>"Failed"</formula>
    </cfRule>
    <cfRule type="cellIs" priority="752" operator="equal" dxfId="0">
      <formula>"Blocked"</formula>
    </cfRule>
    <cfRule type="cellIs" priority="905" operator="equal" dxfId="2">
      <formula>"Pass"</formula>
    </cfRule>
  </conditionalFormatting>
  <conditionalFormatting sqref="E15:G15">
    <cfRule type="cellIs" priority="139" operator="equal" dxfId="0">
      <formula>"Not Support"</formula>
    </cfRule>
    <cfRule type="cellIs" priority="445" operator="equal" dxfId="1">
      <formula>"Failed"</formula>
    </cfRule>
    <cfRule type="cellIs" priority="751" operator="equal" dxfId="0">
      <formula>"Blocked"</formula>
    </cfRule>
    <cfRule type="cellIs" priority="904" operator="equal" dxfId="2">
      <formula>"Pass"</formula>
    </cfRule>
  </conditionalFormatting>
  <conditionalFormatting sqref="E16:G16">
    <cfRule type="cellIs" priority="138" operator="equal" dxfId="0">
      <formula>"Not Support"</formula>
    </cfRule>
    <cfRule type="cellIs" priority="444" operator="equal" dxfId="1">
      <formula>"Failed"</formula>
    </cfRule>
    <cfRule type="cellIs" priority="750" operator="equal" dxfId="0">
      <formula>"Blocked"</formula>
    </cfRule>
    <cfRule type="cellIs" priority="903" operator="equal" dxfId="2">
      <formula>"Pass"</formula>
    </cfRule>
  </conditionalFormatting>
  <conditionalFormatting sqref="E17:G17">
    <cfRule type="cellIs" priority="137" operator="equal" dxfId="0">
      <formula>"Not Support"</formula>
    </cfRule>
    <cfRule type="cellIs" priority="443" operator="equal" dxfId="1">
      <formula>"Failed"</formula>
    </cfRule>
    <cfRule type="cellIs" priority="749" operator="equal" dxfId="0">
      <formula>"Blocked"</formula>
    </cfRule>
    <cfRule type="cellIs" priority="902" operator="equal" dxfId="2">
      <formula>"Pass"</formula>
    </cfRule>
  </conditionalFormatting>
  <conditionalFormatting sqref="E18:G18">
    <cfRule type="cellIs" priority="136" operator="equal" dxfId="0">
      <formula>"Not Support"</formula>
    </cfRule>
    <cfRule type="cellIs" priority="442" operator="equal" dxfId="1">
      <formula>"Failed"</formula>
    </cfRule>
    <cfRule type="cellIs" priority="748" operator="equal" dxfId="0">
      <formula>"Blocked"</formula>
    </cfRule>
    <cfRule type="cellIs" priority="901" operator="equal" dxfId="2">
      <formula>"Pass"</formula>
    </cfRule>
  </conditionalFormatting>
  <conditionalFormatting sqref="E19:G19">
    <cfRule type="cellIs" priority="135" operator="equal" dxfId="0">
      <formula>"Not Support"</formula>
    </cfRule>
    <cfRule type="cellIs" priority="441" operator="equal" dxfId="1">
      <formula>"Failed"</formula>
    </cfRule>
    <cfRule type="cellIs" priority="747" operator="equal" dxfId="0">
      <formula>"Blocked"</formula>
    </cfRule>
    <cfRule type="cellIs" priority="900" operator="equal" dxfId="2">
      <formula>"Pass"</formula>
    </cfRule>
  </conditionalFormatting>
  <conditionalFormatting sqref="E20:G20">
    <cfRule type="cellIs" priority="134" operator="equal" dxfId="0">
      <formula>"Not Support"</formula>
    </cfRule>
    <cfRule type="cellIs" priority="440" operator="equal" dxfId="1">
      <formula>"Failed"</formula>
    </cfRule>
    <cfRule type="cellIs" priority="746" operator="equal" dxfId="0">
      <formula>"Blocked"</formula>
    </cfRule>
    <cfRule type="cellIs" priority="899" operator="equal" dxfId="2">
      <formula>"Pass"</formula>
    </cfRule>
  </conditionalFormatting>
  <conditionalFormatting sqref="E21:G21">
    <cfRule type="cellIs" priority="133" operator="equal" dxfId="0">
      <formula>"Not Support"</formula>
    </cfRule>
    <cfRule type="cellIs" priority="439" operator="equal" dxfId="1">
      <formula>"Failed"</formula>
    </cfRule>
    <cfRule type="cellIs" priority="745" operator="equal" dxfId="0">
      <formula>"Blocked"</formula>
    </cfRule>
    <cfRule type="cellIs" priority="898" operator="equal" dxfId="2">
      <formula>"Pass"</formula>
    </cfRule>
  </conditionalFormatting>
  <conditionalFormatting sqref="E22:G22">
    <cfRule type="cellIs" priority="132" operator="equal" dxfId="0">
      <formula>"Not Support"</formula>
    </cfRule>
    <cfRule type="cellIs" priority="438" operator="equal" dxfId="1">
      <formula>"Failed"</formula>
    </cfRule>
    <cfRule type="cellIs" priority="744" operator="equal" dxfId="0">
      <formula>"Blocked"</formula>
    </cfRule>
    <cfRule type="cellIs" priority="897" operator="equal" dxfId="2">
      <formula>"Pass"</formula>
    </cfRule>
  </conditionalFormatting>
  <conditionalFormatting sqref="E23:G23">
    <cfRule type="cellIs" priority="131" operator="equal" dxfId="0">
      <formula>"Not Support"</formula>
    </cfRule>
    <cfRule type="cellIs" priority="437" operator="equal" dxfId="1">
      <formula>"Failed"</formula>
    </cfRule>
    <cfRule type="cellIs" priority="743" operator="equal" dxfId="0">
      <formula>"Blocked"</formula>
    </cfRule>
    <cfRule type="cellIs" priority="896" operator="equal" dxfId="2">
      <formula>"Pass"</formula>
    </cfRule>
  </conditionalFormatting>
  <conditionalFormatting sqref="E24:G24">
    <cfRule type="cellIs" priority="130" operator="equal" dxfId="0">
      <formula>"Not Support"</formula>
    </cfRule>
    <cfRule type="cellIs" priority="436" operator="equal" dxfId="1">
      <formula>"Failed"</formula>
    </cfRule>
    <cfRule type="cellIs" priority="742" operator="equal" dxfId="0">
      <formula>"Blocked"</formula>
    </cfRule>
    <cfRule type="cellIs" priority="895" operator="equal" dxfId="2">
      <formula>"Pass"</formula>
    </cfRule>
  </conditionalFormatting>
  <conditionalFormatting sqref="E25:G25">
    <cfRule type="cellIs" priority="129" operator="equal" dxfId="0">
      <formula>"Not Support"</formula>
    </cfRule>
    <cfRule type="cellIs" priority="435" operator="equal" dxfId="1">
      <formula>"Failed"</formula>
    </cfRule>
    <cfRule type="cellIs" priority="741" operator="equal" dxfId="0">
      <formula>"Blocked"</formula>
    </cfRule>
    <cfRule type="cellIs" priority="894" operator="equal" dxfId="2">
      <formula>"Pass"</formula>
    </cfRule>
  </conditionalFormatting>
  <conditionalFormatting sqref="E26:G26">
    <cfRule type="cellIs" priority="128" operator="equal" dxfId="0">
      <formula>"Not Support"</formula>
    </cfRule>
    <cfRule type="cellIs" priority="434" operator="equal" dxfId="1">
      <formula>"Failed"</formula>
    </cfRule>
    <cfRule type="cellIs" priority="740" operator="equal" dxfId="0">
      <formula>"Blocked"</formula>
    </cfRule>
    <cfRule type="cellIs" priority="893" operator="equal" dxfId="2">
      <formula>"Pass"</formula>
    </cfRule>
  </conditionalFormatting>
  <conditionalFormatting sqref="E27:G27">
    <cfRule type="cellIs" priority="127" operator="equal" dxfId="0">
      <formula>"Not Support"</formula>
    </cfRule>
    <cfRule type="cellIs" priority="433" operator="equal" dxfId="1">
      <formula>"Failed"</formula>
    </cfRule>
    <cfRule type="cellIs" priority="739" operator="equal" dxfId="0">
      <formula>"Blocked"</formula>
    </cfRule>
    <cfRule type="cellIs" priority="892" operator="equal" dxfId="2">
      <formula>"Pass"</formula>
    </cfRule>
  </conditionalFormatting>
  <conditionalFormatting sqref="E28:G28">
    <cfRule type="cellIs" priority="126" operator="equal" dxfId="0">
      <formula>"Not Support"</formula>
    </cfRule>
    <cfRule type="cellIs" priority="432" operator="equal" dxfId="1">
      <formula>"Failed"</formula>
    </cfRule>
    <cfRule type="cellIs" priority="738" operator="equal" dxfId="0">
      <formula>"Blocked"</formula>
    </cfRule>
    <cfRule type="cellIs" priority="891" operator="equal" dxfId="2">
      <formula>"Pass"</formula>
    </cfRule>
  </conditionalFormatting>
  <conditionalFormatting sqref="E29:G29">
    <cfRule type="cellIs" priority="125" operator="equal" dxfId="0">
      <formula>"Not Support"</formula>
    </cfRule>
    <cfRule type="cellIs" priority="431" operator="equal" dxfId="1">
      <formula>"Failed"</formula>
    </cfRule>
    <cfRule type="cellIs" priority="737" operator="equal" dxfId="0">
      <formula>"Blocked"</formula>
    </cfRule>
    <cfRule type="cellIs" priority="890" operator="equal" dxfId="2">
      <formula>"Pass"</formula>
    </cfRule>
  </conditionalFormatting>
  <conditionalFormatting sqref="E30:G30">
    <cfRule type="cellIs" priority="124" operator="equal" dxfId="0">
      <formula>"Not Support"</formula>
    </cfRule>
    <cfRule type="cellIs" priority="430" operator="equal" dxfId="1">
      <formula>"Failed"</formula>
    </cfRule>
    <cfRule type="cellIs" priority="736" operator="equal" dxfId="0">
      <formula>"Blocked"</formula>
    </cfRule>
    <cfRule type="cellIs" priority="889" operator="equal" dxfId="2">
      <formula>"Pass"</formula>
    </cfRule>
  </conditionalFormatting>
  <conditionalFormatting sqref="E31:G31">
    <cfRule type="cellIs" priority="123" operator="equal" dxfId="0">
      <formula>"Not Support"</formula>
    </cfRule>
    <cfRule type="cellIs" priority="429" operator="equal" dxfId="1">
      <formula>"Failed"</formula>
    </cfRule>
    <cfRule type="cellIs" priority="735" operator="equal" dxfId="0">
      <formula>"Blocked"</formula>
    </cfRule>
    <cfRule type="cellIs" priority="888" operator="equal" dxfId="2">
      <formula>"Pass"</formula>
    </cfRule>
  </conditionalFormatting>
  <conditionalFormatting sqref="E32:G32">
    <cfRule type="cellIs" priority="122" operator="equal" dxfId="0">
      <formula>"Not Support"</formula>
    </cfRule>
    <cfRule type="cellIs" priority="428" operator="equal" dxfId="1">
      <formula>"Failed"</formula>
    </cfRule>
    <cfRule type="cellIs" priority="734" operator="equal" dxfId="0">
      <formula>"Blocked"</formula>
    </cfRule>
    <cfRule type="cellIs" priority="887" operator="equal" dxfId="2">
      <formula>"Pass"</formula>
    </cfRule>
  </conditionalFormatting>
  <conditionalFormatting sqref="E33:G33">
    <cfRule type="cellIs" priority="121" operator="equal" dxfId="0">
      <formula>"Not Support"</formula>
    </cfRule>
    <cfRule type="cellIs" priority="427" operator="equal" dxfId="1">
      <formula>"Failed"</formula>
    </cfRule>
    <cfRule type="cellIs" priority="733" operator="equal" dxfId="0">
      <formula>"Blocked"</formula>
    </cfRule>
    <cfRule type="cellIs" priority="886" operator="equal" dxfId="2">
      <formula>"Pass"</formula>
    </cfRule>
  </conditionalFormatting>
  <conditionalFormatting sqref="E34:G34">
    <cfRule type="cellIs" priority="120" operator="equal" dxfId="0">
      <formula>"Not Support"</formula>
    </cfRule>
    <cfRule type="cellIs" priority="426" operator="equal" dxfId="1">
      <formula>"Failed"</formula>
    </cfRule>
    <cfRule type="cellIs" priority="732" operator="equal" dxfId="0">
      <formula>"Blocked"</formula>
    </cfRule>
    <cfRule type="cellIs" priority="885" operator="equal" dxfId="2">
      <formula>"Pass"</formula>
    </cfRule>
  </conditionalFormatting>
  <conditionalFormatting sqref="E35:G35">
    <cfRule type="cellIs" priority="119" operator="equal" dxfId="0">
      <formula>"Not Support"</formula>
    </cfRule>
    <cfRule type="cellIs" priority="425" operator="equal" dxfId="1">
      <formula>"Failed"</formula>
    </cfRule>
    <cfRule type="cellIs" priority="731" operator="equal" dxfId="0">
      <formula>"Blocked"</formula>
    </cfRule>
    <cfRule type="cellIs" priority="884" operator="equal" dxfId="2">
      <formula>"Pass"</formula>
    </cfRule>
  </conditionalFormatting>
  <conditionalFormatting sqref="E36:G36">
    <cfRule type="cellIs" priority="118" operator="equal" dxfId="0">
      <formula>"Not Support"</formula>
    </cfRule>
    <cfRule type="cellIs" priority="424" operator="equal" dxfId="1">
      <formula>"Failed"</formula>
    </cfRule>
    <cfRule type="cellIs" priority="730" operator="equal" dxfId="0">
      <formula>"Blocked"</formula>
    </cfRule>
    <cfRule type="cellIs" priority="883" operator="equal" dxfId="2">
      <formula>"Pass"</formula>
    </cfRule>
  </conditionalFormatting>
  <conditionalFormatting sqref="E37:G37">
    <cfRule type="cellIs" priority="117" operator="equal" dxfId="0">
      <formula>"Not Support"</formula>
    </cfRule>
    <cfRule type="cellIs" priority="423" operator="equal" dxfId="1">
      <formula>"Failed"</formula>
    </cfRule>
    <cfRule type="cellIs" priority="729" operator="equal" dxfId="0">
      <formula>"Blocked"</formula>
    </cfRule>
    <cfRule type="cellIs" priority="882" operator="equal" dxfId="2">
      <formula>"Pass"</formula>
    </cfRule>
  </conditionalFormatting>
  <conditionalFormatting sqref="E38:G38">
    <cfRule type="cellIs" priority="116" operator="equal" dxfId="0">
      <formula>"Not Support"</formula>
    </cfRule>
    <cfRule type="cellIs" priority="422" operator="equal" dxfId="1">
      <formula>"Failed"</formula>
    </cfRule>
    <cfRule type="cellIs" priority="728" operator="equal" dxfId="0">
      <formula>"Blocked"</formula>
    </cfRule>
    <cfRule type="cellIs" priority="881" operator="equal" dxfId="2">
      <formula>"Pass"</formula>
    </cfRule>
  </conditionalFormatting>
  <conditionalFormatting sqref="E39:G39">
    <cfRule type="cellIs" priority="115" operator="equal" dxfId="0">
      <formula>"Not Support"</formula>
    </cfRule>
    <cfRule type="cellIs" priority="421" operator="equal" dxfId="1">
      <formula>"Failed"</formula>
    </cfRule>
    <cfRule type="cellIs" priority="727" operator="equal" dxfId="0">
      <formula>"Blocked"</formula>
    </cfRule>
    <cfRule type="cellIs" priority="880" operator="equal" dxfId="2">
      <formula>"Pass"</formula>
    </cfRule>
  </conditionalFormatting>
  <conditionalFormatting sqref="E40:G40">
    <cfRule type="cellIs" priority="114" operator="equal" dxfId="0">
      <formula>"Not Support"</formula>
    </cfRule>
    <cfRule type="cellIs" priority="420" operator="equal" dxfId="1">
      <formula>"Failed"</formula>
    </cfRule>
    <cfRule type="cellIs" priority="726" operator="equal" dxfId="0">
      <formula>"Blocked"</formula>
    </cfRule>
    <cfRule type="cellIs" priority="879" operator="equal" dxfId="2">
      <formula>"Pass"</formula>
    </cfRule>
  </conditionalFormatting>
  <conditionalFormatting sqref="E41:G41">
    <cfRule type="cellIs" priority="113" operator="equal" dxfId="0">
      <formula>"Not Support"</formula>
    </cfRule>
    <cfRule type="cellIs" priority="419" operator="equal" dxfId="1">
      <formula>"Failed"</formula>
    </cfRule>
    <cfRule type="cellIs" priority="725" operator="equal" dxfId="0">
      <formula>"Blocked"</formula>
    </cfRule>
    <cfRule type="cellIs" priority="878" operator="equal" dxfId="2">
      <formula>"Pass"</formula>
    </cfRule>
  </conditionalFormatting>
  <conditionalFormatting sqref="E42:G42">
    <cfRule type="cellIs" priority="112" operator="equal" dxfId="0">
      <formula>"Not Support"</formula>
    </cfRule>
    <cfRule type="cellIs" priority="418" operator="equal" dxfId="1">
      <formula>"Failed"</formula>
    </cfRule>
    <cfRule type="cellIs" priority="724" operator="equal" dxfId="0">
      <formula>"Blocked"</formula>
    </cfRule>
    <cfRule type="cellIs" priority="877" operator="equal" dxfId="2">
      <formula>"Pass"</formula>
    </cfRule>
  </conditionalFormatting>
  <conditionalFormatting sqref="E43:G43">
    <cfRule type="cellIs" priority="111" operator="equal" dxfId="0">
      <formula>"Not Support"</formula>
    </cfRule>
    <cfRule type="cellIs" priority="417" operator="equal" dxfId="1">
      <formula>"Failed"</formula>
    </cfRule>
    <cfRule type="cellIs" priority="723" operator="equal" dxfId="0">
      <formula>"Blocked"</formula>
    </cfRule>
    <cfRule type="cellIs" priority="876" operator="equal" dxfId="2">
      <formula>"Pass"</formula>
    </cfRule>
  </conditionalFormatting>
  <conditionalFormatting sqref="E44:G44">
    <cfRule type="cellIs" priority="110" operator="equal" dxfId="0">
      <formula>"Not Support"</formula>
    </cfRule>
    <cfRule type="cellIs" priority="416" operator="equal" dxfId="1">
      <formula>"Failed"</formula>
    </cfRule>
    <cfRule type="cellIs" priority="722" operator="equal" dxfId="0">
      <formula>"Blocked"</formula>
    </cfRule>
    <cfRule type="cellIs" priority="875" operator="equal" dxfId="2">
      <formula>"Pass"</formula>
    </cfRule>
  </conditionalFormatting>
  <conditionalFormatting sqref="E45:G45">
    <cfRule type="cellIs" priority="109" operator="equal" dxfId="0">
      <formula>"Not Support"</formula>
    </cfRule>
    <cfRule type="cellIs" priority="415" operator="equal" dxfId="1">
      <formula>"Failed"</formula>
    </cfRule>
    <cfRule type="cellIs" priority="721" operator="equal" dxfId="0">
      <formula>"Blocked"</formula>
    </cfRule>
    <cfRule type="cellIs" priority="874" operator="equal" dxfId="2">
      <formula>"Pass"</formula>
    </cfRule>
  </conditionalFormatting>
  <conditionalFormatting sqref="E46:G46">
    <cfRule type="cellIs" priority="108" operator="equal" dxfId="0">
      <formula>"Not Support"</formula>
    </cfRule>
    <cfRule type="cellIs" priority="414" operator="equal" dxfId="1">
      <formula>"Failed"</formula>
    </cfRule>
    <cfRule type="cellIs" priority="720" operator="equal" dxfId="0">
      <formula>"Blocked"</formula>
    </cfRule>
    <cfRule type="cellIs" priority="873" operator="equal" dxfId="2">
      <formula>"Pass"</formula>
    </cfRule>
  </conditionalFormatting>
  <conditionalFormatting sqref="E47:G47">
    <cfRule type="cellIs" priority="107" operator="equal" dxfId="0">
      <formula>"Not Support"</formula>
    </cfRule>
    <cfRule type="cellIs" priority="413" operator="equal" dxfId="1">
      <formula>"Failed"</formula>
    </cfRule>
    <cfRule type="cellIs" priority="719" operator="equal" dxfId="0">
      <formula>"Blocked"</formula>
    </cfRule>
    <cfRule type="cellIs" priority="872" operator="equal" dxfId="2">
      <formula>"Pass"</formula>
    </cfRule>
  </conditionalFormatting>
  <conditionalFormatting sqref="E48:G48">
    <cfRule type="cellIs" priority="106" operator="equal" dxfId="0">
      <formula>"Not Support"</formula>
    </cfRule>
    <cfRule type="cellIs" priority="412" operator="equal" dxfId="1">
      <formula>"Failed"</formula>
    </cfRule>
    <cfRule type="cellIs" priority="718" operator="equal" dxfId="0">
      <formula>"Blocked"</formula>
    </cfRule>
    <cfRule type="cellIs" priority="871" operator="equal" dxfId="2">
      <formula>"Pass"</formula>
    </cfRule>
  </conditionalFormatting>
  <conditionalFormatting sqref="E49:G49">
    <cfRule type="cellIs" priority="105" operator="equal" dxfId="0">
      <formula>"Not Support"</formula>
    </cfRule>
    <cfRule type="cellIs" priority="411" operator="equal" dxfId="1">
      <formula>"Failed"</formula>
    </cfRule>
    <cfRule type="cellIs" priority="717" operator="equal" dxfId="0">
      <formula>"Blocked"</formula>
    </cfRule>
    <cfRule type="cellIs" priority="870" operator="equal" dxfId="2">
      <formula>"Pass"</formula>
    </cfRule>
  </conditionalFormatting>
  <conditionalFormatting sqref="E50:G50">
    <cfRule type="cellIs" priority="104" operator="equal" dxfId="0">
      <formula>"Not Support"</formula>
    </cfRule>
    <cfRule type="cellIs" priority="410" operator="equal" dxfId="1">
      <formula>"Failed"</formula>
    </cfRule>
    <cfRule type="cellIs" priority="716" operator="equal" dxfId="0">
      <formula>"Blocked"</formula>
    </cfRule>
    <cfRule type="cellIs" priority="869" operator="equal" dxfId="2">
      <formula>"Pass"</formula>
    </cfRule>
  </conditionalFormatting>
  <conditionalFormatting sqref="E51:G51">
    <cfRule type="cellIs" priority="103" operator="equal" dxfId="0">
      <formula>"Not Support"</formula>
    </cfRule>
    <cfRule type="cellIs" priority="409" operator="equal" dxfId="1">
      <formula>"Failed"</formula>
    </cfRule>
    <cfRule type="cellIs" priority="715" operator="equal" dxfId="0">
      <formula>"Blocked"</formula>
    </cfRule>
    <cfRule type="cellIs" priority="868" operator="equal" dxfId="2">
      <formula>"Pass"</formula>
    </cfRule>
  </conditionalFormatting>
  <conditionalFormatting sqref="E52:G52">
    <cfRule type="cellIs" priority="102" operator="equal" dxfId="0">
      <formula>"Not Support"</formula>
    </cfRule>
    <cfRule type="cellIs" priority="408" operator="equal" dxfId="1">
      <formula>"Failed"</formula>
    </cfRule>
    <cfRule type="cellIs" priority="714" operator="equal" dxfId="0">
      <formula>"Blocked"</formula>
    </cfRule>
    <cfRule type="cellIs" priority="867" operator="equal" dxfId="2">
      <formula>"Pass"</formula>
    </cfRule>
  </conditionalFormatting>
  <conditionalFormatting sqref="E53:G53">
    <cfRule type="cellIs" priority="101" operator="equal" dxfId="0">
      <formula>"Not Support"</formula>
    </cfRule>
    <cfRule type="cellIs" priority="407" operator="equal" dxfId="1">
      <formula>"Failed"</formula>
    </cfRule>
    <cfRule type="cellIs" priority="713" operator="equal" dxfId="0">
      <formula>"Blocked"</formula>
    </cfRule>
    <cfRule type="cellIs" priority="866" operator="equal" dxfId="2">
      <formula>"Pass"</formula>
    </cfRule>
  </conditionalFormatting>
  <conditionalFormatting sqref="E54:G54">
    <cfRule type="cellIs" priority="100" operator="equal" dxfId="0">
      <formula>"Not Support"</formula>
    </cfRule>
    <cfRule type="cellIs" priority="406" operator="equal" dxfId="1">
      <formula>"Failed"</formula>
    </cfRule>
    <cfRule type="cellIs" priority="712" operator="equal" dxfId="0">
      <formula>"Blocked"</formula>
    </cfRule>
    <cfRule type="cellIs" priority="865" operator="equal" dxfId="2">
      <formula>"Pass"</formula>
    </cfRule>
  </conditionalFormatting>
  <conditionalFormatting sqref="E55:G55">
    <cfRule type="cellIs" priority="99" operator="equal" dxfId="0">
      <formula>"Not Support"</formula>
    </cfRule>
    <cfRule type="cellIs" priority="405" operator="equal" dxfId="1">
      <formula>"Failed"</formula>
    </cfRule>
    <cfRule type="cellIs" priority="711" operator="equal" dxfId="0">
      <formula>"Blocked"</formula>
    </cfRule>
    <cfRule type="cellIs" priority="864" operator="equal" dxfId="2">
      <formula>"Pass"</formula>
    </cfRule>
  </conditionalFormatting>
  <conditionalFormatting sqref="E56:G56">
    <cfRule type="cellIs" priority="98" operator="equal" dxfId="0">
      <formula>"Not Support"</formula>
    </cfRule>
    <cfRule type="cellIs" priority="404" operator="equal" dxfId="1">
      <formula>"Failed"</formula>
    </cfRule>
    <cfRule type="cellIs" priority="710" operator="equal" dxfId="0">
      <formula>"Blocked"</formula>
    </cfRule>
    <cfRule type="cellIs" priority="863" operator="equal" dxfId="2">
      <formula>"Pass"</formula>
    </cfRule>
  </conditionalFormatting>
  <conditionalFormatting sqref="E57:G57">
    <cfRule type="cellIs" priority="97" operator="equal" dxfId="0">
      <formula>"Not Support"</formula>
    </cfRule>
    <cfRule type="cellIs" priority="403" operator="equal" dxfId="1">
      <formula>"Failed"</formula>
    </cfRule>
    <cfRule type="cellIs" priority="709" operator="equal" dxfId="0">
      <formula>"Blocked"</formula>
    </cfRule>
    <cfRule type="cellIs" priority="862" operator="equal" dxfId="2">
      <formula>"Pass"</formula>
    </cfRule>
  </conditionalFormatting>
  <conditionalFormatting sqref="E58:G58">
    <cfRule type="cellIs" priority="96" operator="equal" dxfId="0">
      <formula>"Not Support"</formula>
    </cfRule>
    <cfRule type="cellIs" priority="402" operator="equal" dxfId="1">
      <formula>"Failed"</formula>
    </cfRule>
    <cfRule type="cellIs" priority="708" operator="equal" dxfId="0">
      <formula>"Blocked"</formula>
    </cfRule>
    <cfRule type="cellIs" priority="861" operator="equal" dxfId="2">
      <formula>"Pass"</formula>
    </cfRule>
  </conditionalFormatting>
  <conditionalFormatting sqref="E59:G59">
    <cfRule type="cellIs" priority="95" operator="equal" dxfId="0">
      <formula>"Not Support"</formula>
    </cfRule>
    <cfRule type="cellIs" priority="401" operator="equal" dxfId="1">
      <formula>"Failed"</formula>
    </cfRule>
    <cfRule type="cellIs" priority="707" operator="equal" dxfId="0">
      <formula>"Blocked"</formula>
    </cfRule>
    <cfRule type="cellIs" priority="860" operator="equal" dxfId="2">
      <formula>"Pass"</formula>
    </cfRule>
  </conditionalFormatting>
  <conditionalFormatting sqref="E60:G60">
    <cfRule type="cellIs" priority="94" operator="equal" dxfId="0">
      <formula>"Not Support"</formula>
    </cfRule>
    <cfRule type="cellIs" priority="400" operator="equal" dxfId="1">
      <formula>"Failed"</formula>
    </cfRule>
    <cfRule type="cellIs" priority="706" operator="equal" dxfId="0">
      <formula>"Blocked"</formula>
    </cfRule>
    <cfRule type="cellIs" priority="859" operator="equal" dxfId="2">
      <formula>"Pass"</formula>
    </cfRule>
  </conditionalFormatting>
  <conditionalFormatting sqref="E61:G61">
    <cfRule type="cellIs" priority="93" operator="equal" dxfId="0">
      <formula>"Not Support"</formula>
    </cfRule>
    <cfRule type="cellIs" priority="399" operator="equal" dxfId="1">
      <formula>"Failed"</formula>
    </cfRule>
    <cfRule type="cellIs" priority="705" operator="equal" dxfId="0">
      <formula>"Blocked"</formula>
    </cfRule>
    <cfRule type="cellIs" priority="858" operator="equal" dxfId="2">
      <formula>"Pass"</formula>
    </cfRule>
  </conditionalFormatting>
  <conditionalFormatting sqref="E62:G62">
    <cfRule type="cellIs" priority="92" operator="equal" dxfId="0">
      <formula>"Not Support"</formula>
    </cfRule>
    <cfRule type="cellIs" priority="398" operator="equal" dxfId="1">
      <formula>"Failed"</formula>
    </cfRule>
    <cfRule type="cellIs" priority="704" operator="equal" dxfId="0">
      <formula>"Blocked"</formula>
    </cfRule>
    <cfRule type="cellIs" priority="857" operator="equal" dxfId="2">
      <formula>"Pass"</formula>
    </cfRule>
  </conditionalFormatting>
  <conditionalFormatting sqref="E63:G63">
    <cfRule type="cellIs" priority="91" operator="equal" dxfId="0">
      <formula>"Not Support"</formula>
    </cfRule>
    <cfRule type="cellIs" priority="397" operator="equal" dxfId="1">
      <formula>"Failed"</formula>
    </cfRule>
    <cfRule type="cellIs" priority="703" operator="equal" dxfId="0">
      <formula>"Blocked"</formula>
    </cfRule>
    <cfRule type="cellIs" priority="856" operator="equal" dxfId="2">
      <formula>"Pass"</formula>
    </cfRule>
  </conditionalFormatting>
  <conditionalFormatting sqref="E64:G64">
    <cfRule type="cellIs" priority="90" operator="equal" dxfId="0">
      <formula>"Not Support"</formula>
    </cfRule>
    <cfRule type="cellIs" priority="396" operator="equal" dxfId="1">
      <formula>"Failed"</formula>
    </cfRule>
    <cfRule type="cellIs" priority="702" operator="equal" dxfId="0">
      <formula>"Blocked"</formula>
    </cfRule>
    <cfRule type="cellIs" priority="855" operator="equal" dxfId="2">
      <formula>"Pass"</formula>
    </cfRule>
  </conditionalFormatting>
  <conditionalFormatting sqref="E65:G65">
    <cfRule type="cellIs" priority="89" operator="equal" dxfId="0">
      <formula>"Not Support"</formula>
    </cfRule>
    <cfRule type="cellIs" priority="395" operator="equal" dxfId="1">
      <formula>"Failed"</formula>
    </cfRule>
    <cfRule type="cellIs" priority="701" operator="equal" dxfId="0">
      <formula>"Blocked"</formula>
    </cfRule>
    <cfRule type="cellIs" priority="854" operator="equal" dxfId="2">
      <formula>"Pass"</formula>
    </cfRule>
  </conditionalFormatting>
  <conditionalFormatting sqref="E66:G66">
    <cfRule type="cellIs" priority="88" operator="equal" dxfId="0">
      <formula>"Not Support"</formula>
    </cfRule>
    <cfRule type="cellIs" priority="394" operator="equal" dxfId="1">
      <formula>"Failed"</formula>
    </cfRule>
    <cfRule type="cellIs" priority="700" operator="equal" dxfId="0">
      <formula>"Blocked"</formula>
    </cfRule>
    <cfRule type="cellIs" priority="853" operator="equal" dxfId="2">
      <formula>"Pass"</formula>
    </cfRule>
  </conditionalFormatting>
  <conditionalFormatting sqref="E67:G67">
    <cfRule type="cellIs" priority="87" operator="equal" dxfId="0">
      <formula>"Not Support"</formula>
    </cfRule>
    <cfRule type="cellIs" priority="393" operator="equal" dxfId="1">
      <formula>"Failed"</formula>
    </cfRule>
    <cfRule type="cellIs" priority="699" operator="equal" dxfId="0">
      <formula>"Blocked"</formula>
    </cfRule>
    <cfRule type="cellIs" priority="852" operator="equal" dxfId="2">
      <formula>"Pass"</formula>
    </cfRule>
  </conditionalFormatting>
  <conditionalFormatting sqref="E68:G68">
    <cfRule type="cellIs" priority="86" operator="equal" dxfId="0">
      <formula>"Not Support"</formula>
    </cfRule>
    <cfRule type="cellIs" priority="392" operator="equal" dxfId="1">
      <formula>"Failed"</formula>
    </cfRule>
    <cfRule type="cellIs" priority="698" operator="equal" dxfId="0">
      <formula>"Blocked"</formula>
    </cfRule>
    <cfRule type="cellIs" priority="851" operator="equal" dxfId="2">
      <formula>"Pass"</formula>
    </cfRule>
  </conditionalFormatting>
  <conditionalFormatting sqref="E69:G69">
    <cfRule type="cellIs" priority="85" operator="equal" dxfId="0">
      <formula>"Not Support"</formula>
    </cfRule>
    <cfRule type="cellIs" priority="391" operator="equal" dxfId="1">
      <formula>"Failed"</formula>
    </cfRule>
    <cfRule type="cellIs" priority="697" operator="equal" dxfId="0">
      <formula>"Blocked"</formula>
    </cfRule>
    <cfRule type="cellIs" priority="850" operator="equal" dxfId="2">
      <formula>"Pass"</formula>
    </cfRule>
  </conditionalFormatting>
  <conditionalFormatting sqref="E70:G70">
    <cfRule type="cellIs" priority="84" operator="equal" dxfId="0">
      <formula>"Not Support"</formula>
    </cfRule>
    <cfRule type="cellIs" priority="390" operator="equal" dxfId="1">
      <formula>"Failed"</formula>
    </cfRule>
    <cfRule type="cellIs" priority="696" operator="equal" dxfId="0">
      <formula>"Blocked"</formula>
    </cfRule>
    <cfRule type="cellIs" priority="849" operator="equal" dxfId="2">
      <formula>"Pass"</formula>
    </cfRule>
  </conditionalFormatting>
  <conditionalFormatting sqref="E71:G71">
    <cfRule type="cellIs" priority="83" operator="equal" dxfId="0">
      <formula>"Not Support"</formula>
    </cfRule>
    <cfRule type="cellIs" priority="389" operator="equal" dxfId="1">
      <formula>"Failed"</formula>
    </cfRule>
    <cfRule type="cellIs" priority="695" operator="equal" dxfId="0">
      <formula>"Blocked"</formula>
    </cfRule>
    <cfRule type="cellIs" priority="848" operator="equal" dxfId="2">
      <formula>"Pass"</formula>
    </cfRule>
  </conditionalFormatting>
  <conditionalFormatting sqref="E72:G72">
    <cfRule type="cellIs" priority="82" operator="equal" dxfId="0">
      <formula>"Not Support"</formula>
    </cfRule>
    <cfRule type="cellIs" priority="388" operator="equal" dxfId="1">
      <formula>"Failed"</formula>
    </cfRule>
    <cfRule type="cellIs" priority="694" operator="equal" dxfId="0">
      <formula>"Blocked"</formula>
    </cfRule>
    <cfRule type="cellIs" priority="847" operator="equal" dxfId="2">
      <formula>"Pass"</formula>
    </cfRule>
  </conditionalFormatting>
  <conditionalFormatting sqref="E73:G73">
    <cfRule type="cellIs" priority="81" operator="equal" dxfId="0">
      <formula>"Not Support"</formula>
    </cfRule>
    <cfRule type="cellIs" priority="387" operator="equal" dxfId="1">
      <formula>"Failed"</formula>
    </cfRule>
    <cfRule type="cellIs" priority="693" operator="equal" dxfId="0">
      <formula>"Blocked"</formula>
    </cfRule>
    <cfRule type="cellIs" priority="846" operator="equal" dxfId="2">
      <formula>"Pass"</formula>
    </cfRule>
  </conditionalFormatting>
  <conditionalFormatting sqref="E74:G74">
    <cfRule type="cellIs" priority="80" operator="equal" dxfId="0">
      <formula>"Not Support"</formula>
    </cfRule>
    <cfRule type="cellIs" priority="386" operator="equal" dxfId="1">
      <formula>"Failed"</formula>
    </cfRule>
    <cfRule type="cellIs" priority="692" operator="equal" dxfId="0">
      <formula>"Blocked"</formula>
    </cfRule>
    <cfRule type="cellIs" priority="845" operator="equal" dxfId="2">
      <formula>"Pass"</formula>
    </cfRule>
  </conditionalFormatting>
  <conditionalFormatting sqref="E75:G75">
    <cfRule type="cellIs" priority="79" operator="equal" dxfId="0">
      <formula>"Not Support"</formula>
    </cfRule>
    <cfRule type="cellIs" priority="385" operator="equal" dxfId="1">
      <formula>"Failed"</formula>
    </cfRule>
    <cfRule type="cellIs" priority="691" operator="equal" dxfId="0">
      <formula>"Blocked"</formula>
    </cfRule>
    <cfRule type="cellIs" priority="844" operator="equal" dxfId="2">
      <formula>"Pass"</formula>
    </cfRule>
  </conditionalFormatting>
  <conditionalFormatting sqref="E76:G76">
    <cfRule type="cellIs" priority="78" operator="equal" dxfId="0">
      <formula>"Not Support"</formula>
    </cfRule>
    <cfRule type="cellIs" priority="384" operator="equal" dxfId="1">
      <formula>"Failed"</formula>
    </cfRule>
    <cfRule type="cellIs" priority="690" operator="equal" dxfId="0">
      <formula>"Blocked"</formula>
    </cfRule>
    <cfRule type="cellIs" priority="843" operator="equal" dxfId="2">
      <formula>"Pass"</formula>
    </cfRule>
  </conditionalFormatting>
  <conditionalFormatting sqref="E77:G77">
    <cfRule type="cellIs" priority="77" operator="equal" dxfId="0">
      <formula>"Not Support"</formula>
    </cfRule>
    <cfRule type="cellIs" priority="383" operator="equal" dxfId="1">
      <formula>"Failed"</formula>
    </cfRule>
    <cfRule type="cellIs" priority="689" operator="equal" dxfId="0">
      <formula>"Blocked"</formula>
    </cfRule>
    <cfRule type="cellIs" priority="842" operator="equal" dxfId="2">
      <formula>"Pass"</formula>
    </cfRule>
  </conditionalFormatting>
  <conditionalFormatting sqref="E78:G78">
    <cfRule type="cellIs" priority="76" operator="equal" dxfId="0">
      <formula>"Not Support"</formula>
    </cfRule>
    <cfRule type="cellIs" priority="382" operator="equal" dxfId="1">
      <formula>"Failed"</formula>
    </cfRule>
    <cfRule type="cellIs" priority="688" operator="equal" dxfId="0">
      <formula>"Blocked"</formula>
    </cfRule>
    <cfRule type="cellIs" priority="841" operator="equal" dxfId="2">
      <formula>"Pass"</formula>
    </cfRule>
  </conditionalFormatting>
  <conditionalFormatting sqref="E79:G79">
    <cfRule type="cellIs" priority="75" operator="equal" dxfId="0">
      <formula>"Not Support"</formula>
    </cfRule>
    <cfRule type="cellIs" priority="381" operator="equal" dxfId="1">
      <formula>"Failed"</formula>
    </cfRule>
    <cfRule type="cellIs" priority="687" operator="equal" dxfId="0">
      <formula>"Blocked"</formula>
    </cfRule>
    <cfRule type="cellIs" priority="840" operator="equal" dxfId="2">
      <formula>"Pass"</formula>
    </cfRule>
  </conditionalFormatting>
  <conditionalFormatting sqref="E80:G80">
    <cfRule type="cellIs" priority="74" operator="equal" dxfId="0">
      <formula>"Not Support"</formula>
    </cfRule>
    <cfRule type="cellIs" priority="380" operator="equal" dxfId="1">
      <formula>"Failed"</formula>
    </cfRule>
    <cfRule type="cellIs" priority="686" operator="equal" dxfId="0">
      <formula>"Blocked"</formula>
    </cfRule>
    <cfRule type="cellIs" priority="839" operator="equal" dxfId="2">
      <formula>"Pass"</formula>
    </cfRule>
  </conditionalFormatting>
  <conditionalFormatting sqref="E81:G81">
    <cfRule type="cellIs" priority="73" operator="equal" dxfId="0">
      <formula>"Not Support"</formula>
    </cfRule>
    <cfRule type="cellIs" priority="379" operator="equal" dxfId="1">
      <formula>"Failed"</formula>
    </cfRule>
    <cfRule type="cellIs" priority="685" operator="equal" dxfId="0">
      <formula>"Blocked"</formula>
    </cfRule>
    <cfRule type="cellIs" priority="838" operator="equal" dxfId="2">
      <formula>"Pass"</formula>
    </cfRule>
  </conditionalFormatting>
  <conditionalFormatting sqref="E82:G82">
    <cfRule type="cellIs" priority="72" operator="equal" dxfId="0">
      <formula>"Not Support"</formula>
    </cfRule>
    <cfRule type="cellIs" priority="378" operator="equal" dxfId="1">
      <formula>"Failed"</formula>
    </cfRule>
    <cfRule type="cellIs" priority="684" operator="equal" dxfId="0">
      <formula>"Blocked"</formula>
    </cfRule>
    <cfRule type="cellIs" priority="837" operator="equal" dxfId="2">
      <formula>"Pass"</formula>
    </cfRule>
  </conditionalFormatting>
  <conditionalFormatting sqref="E83:G83">
    <cfRule type="cellIs" priority="71" operator="equal" dxfId="0">
      <formula>"Not Support"</formula>
    </cfRule>
    <cfRule type="cellIs" priority="377" operator="equal" dxfId="1">
      <formula>"Failed"</formula>
    </cfRule>
    <cfRule type="cellIs" priority="683" operator="equal" dxfId="0">
      <formula>"Blocked"</formula>
    </cfRule>
    <cfRule type="cellIs" priority="836" operator="equal" dxfId="2">
      <formula>"Pass"</formula>
    </cfRule>
  </conditionalFormatting>
  <conditionalFormatting sqref="E84:G84">
    <cfRule type="cellIs" priority="70" operator="equal" dxfId="0">
      <formula>"Not Support"</formula>
    </cfRule>
    <cfRule type="cellIs" priority="376" operator="equal" dxfId="1">
      <formula>"Failed"</formula>
    </cfRule>
    <cfRule type="cellIs" priority="682" operator="equal" dxfId="0">
      <formula>"Blocked"</formula>
    </cfRule>
    <cfRule type="cellIs" priority="835" operator="equal" dxfId="2">
      <formula>"Pass"</formula>
    </cfRule>
  </conditionalFormatting>
  <conditionalFormatting sqref="E85:G85">
    <cfRule type="cellIs" priority="69" operator="equal" dxfId="0">
      <formula>"Not Support"</formula>
    </cfRule>
    <cfRule type="cellIs" priority="375" operator="equal" dxfId="1">
      <formula>"Failed"</formula>
    </cfRule>
    <cfRule type="cellIs" priority="681" operator="equal" dxfId="0">
      <formula>"Blocked"</formula>
    </cfRule>
    <cfRule type="cellIs" priority="834" operator="equal" dxfId="2">
      <formula>"Pass"</formula>
    </cfRule>
  </conditionalFormatting>
  <conditionalFormatting sqref="E86:G86">
    <cfRule type="cellIs" priority="68" operator="equal" dxfId="0">
      <formula>"Not Support"</formula>
    </cfRule>
    <cfRule type="cellIs" priority="374" operator="equal" dxfId="1">
      <formula>"Failed"</formula>
    </cfRule>
    <cfRule type="cellIs" priority="680" operator="equal" dxfId="0">
      <formula>"Blocked"</formula>
    </cfRule>
    <cfRule type="cellIs" priority="833" operator="equal" dxfId="2">
      <formula>"Pass"</formula>
    </cfRule>
  </conditionalFormatting>
  <conditionalFormatting sqref="E87:G87">
    <cfRule type="cellIs" priority="67" operator="equal" dxfId="0">
      <formula>"Not Support"</formula>
    </cfRule>
    <cfRule type="cellIs" priority="373" operator="equal" dxfId="1">
      <formula>"Failed"</formula>
    </cfRule>
    <cfRule type="cellIs" priority="679" operator="equal" dxfId="0">
      <formula>"Blocked"</formula>
    </cfRule>
    <cfRule type="cellIs" priority="832" operator="equal" dxfId="2">
      <formula>"Pass"</formula>
    </cfRule>
  </conditionalFormatting>
  <conditionalFormatting sqref="E88:G88">
    <cfRule type="cellIs" priority="66" operator="equal" dxfId="0">
      <formula>"Not Support"</formula>
    </cfRule>
    <cfRule type="cellIs" priority="372" operator="equal" dxfId="1">
      <formula>"Failed"</formula>
    </cfRule>
    <cfRule type="cellIs" priority="678" operator="equal" dxfId="0">
      <formula>"Blocked"</formula>
    </cfRule>
    <cfRule type="cellIs" priority="831" operator="equal" dxfId="2">
      <formula>"Pass"</formula>
    </cfRule>
  </conditionalFormatting>
  <conditionalFormatting sqref="E89:G89">
    <cfRule type="cellIs" priority="65" operator="equal" dxfId="0">
      <formula>"Not Support"</formula>
    </cfRule>
    <cfRule type="cellIs" priority="371" operator="equal" dxfId="1">
      <formula>"Failed"</formula>
    </cfRule>
    <cfRule type="cellIs" priority="677" operator="equal" dxfId="0">
      <formula>"Blocked"</formula>
    </cfRule>
    <cfRule type="cellIs" priority="830" operator="equal" dxfId="2">
      <formula>"Pass"</formula>
    </cfRule>
  </conditionalFormatting>
  <conditionalFormatting sqref="E90:G90">
    <cfRule type="cellIs" priority="64" operator="equal" dxfId="0">
      <formula>"Not Support"</formula>
    </cfRule>
    <cfRule type="cellIs" priority="370" operator="equal" dxfId="1">
      <formula>"Failed"</formula>
    </cfRule>
    <cfRule type="cellIs" priority="676" operator="equal" dxfId="0">
      <formula>"Blocked"</formula>
    </cfRule>
    <cfRule type="cellIs" priority="829" operator="equal" dxfId="2">
      <formula>"Pass"</formula>
    </cfRule>
  </conditionalFormatting>
  <conditionalFormatting sqref="E91:G91">
    <cfRule type="cellIs" priority="63" operator="equal" dxfId="0">
      <formula>"Not Support"</formula>
    </cfRule>
    <cfRule type="cellIs" priority="369" operator="equal" dxfId="1">
      <formula>"Failed"</formula>
    </cfRule>
    <cfRule type="cellIs" priority="675" operator="equal" dxfId="0">
      <formula>"Blocked"</formula>
    </cfRule>
    <cfRule type="cellIs" priority="828" operator="equal" dxfId="2">
      <formula>"Pass"</formula>
    </cfRule>
  </conditionalFormatting>
  <conditionalFormatting sqref="E92:G92">
    <cfRule type="cellIs" priority="62" operator="equal" dxfId="0">
      <formula>"Not Support"</formula>
    </cfRule>
    <cfRule type="cellIs" priority="368" operator="equal" dxfId="1">
      <formula>"Failed"</formula>
    </cfRule>
    <cfRule type="cellIs" priority="674" operator="equal" dxfId="0">
      <formula>"Blocked"</formula>
    </cfRule>
    <cfRule type="cellIs" priority="827" operator="equal" dxfId="2">
      <formula>"Pass"</formula>
    </cfRule>
  </conditionalFormatting>
  <conditionalFormatting sqref="E93:G93">
    <cfRule type="cellIs" priority="61" operator="equal" dxfId="0">
      <formula>"Not Support"</formula>
    </cfRule>
    <cfRule type="cellIs" priority="367" operator="equal" dxfId="1">
      <formula>"Failed"</formula>
    </cfRule>
    <cfRule type="cellIs" priority="673" operator="equal" dxfId="0">
      <formula>"Blocked"</formula>
    </cfRule>
    <cfRule type="cellIs" priority="826" operator="equal" dxfId="2">
      <formula>"Pass"</formula>
    </cfRule>
  </conditionalFormatting>
  <conditionalFormatting sqref="E94:G94">
    <cfRule type="cellIs" priority="60" operator="equal" dxfId="0">
      <formula>"Not Support"</formula>
    </cfRule>
    <cfRule type="cellIs" priority="366" operator="equal" dxfId="1">
      <formula>"Failed"</formula>
    </cfRule>
    <cfRule type="cellIs" priority="672" operator="equal" dxfId="0">
      <formula>"Blocked"</formula>
    </cfRule>
    <cfRule type="cellIs" priority="825" operator="equal" dxfId="2">
      <formula>"Pass"</formula>
    </cfRule>
  </conditionalFormatting>
  <conditionalFormatting sqref="E95:G95">
    <cfRule type="cellIs" priority="59" operator="equal" dxfId="0">
      <formula>"Not Support"</formula>
    </cfRule>
    <cfRule type="cellIs" priority="365" operator="equal" dxfId="1">
      <formula>"Failed"</formula>
    </cfRule>
    <cfRule type="cellIs" priority="671" operator="equal" dxfId="0">
      <formula>"Blocked"</formula>
    </cfRule>
    <cfRule type="cellIs" priority="824" operator="equal" dxfId="2">
      <formula>"Pass"</formula>
    </cfRule>
  </conditionalFormatting>
  <conditionalFormatting sqref="E96:G96">
    <cfRule type="cellIs" priority="58" operator="equal" dxfId="0">
      <formula>"Not Support"</formula>
    </cfRule>
    <cfRule type="cellIs" priority="364" operator="equal" dxfId="1">
      <formula>"Failed"</formula>
    </cfRule>
    <cfRule type="cellIs" priority="670" operator="equal" dxfId="0">
      <formula>"Blocked"</formula>
    </cfRule>
    <cfRule type="cellIs" priority="823" operator="equal" dxfId="2">
      <formula>"Pass"</formula>
    </cfRule>
  </conditionalFormatting>
  <conditionalFormatting sqref="E97:G97">
    <cfRule type="cellIs" priority="57" operator="equal" dxfId="0">
      <formula>"Not Support"</formula>
    </cfRule>
    <cfRule type="cellIs" priority="363" operator="equal" dxfId="1">
      <formula>"Failed"</formula>
    </cfRule>
    <cfRule type="cellIs" priority="669" operator="equal" dxfId="0">
      <formula>"Blocked"</formula>
    </cfRule>
    <cfRule type="cellIs" priority="822" operator="equal" dxfId="2">
      <formula>"Pass"</formula>
    </cfRule>
  </conditionalFormatting>
  <conditionalFormatting sqref="E98:G98">
    <cfRule type="cellIs" priority="56" operator="equal" dxfId="0">
      <formula>"Not Support"</formula>
    </cfRule>
    <cfRule type="cellIs" priority="362" operator="equal" dxfId="1">
      <formula>"Failed"</formula>
    </cfRule>
    <cfRule type="cellIs" priority="668" operator="equal" dxfId="0">
      <formula>"Blocked"</formula>
    </cfRule>
    <cfRule type="cellIs" priority="821" operator="equal" dxfId="2">
      <formula>"Pass"</formula>
    </cfRule>
  </conditionalFormatting>
  <conditionalFormatting sqref="E99:G99">
    <cfRule type="cellIs" priority="55" operator="equal" dxfId="0">
      <formula>"Not Support"</formula>
    </cfRule>
    <cfRule type="cellIs" priority="361" operator="equal" dxfId="1">
      <formula>"Failed"</formula>
    </cfRule>
    <cfRule type="cellIs" priority="667" operator="equal" dxfId="0">
      <formula>"Blocked"</formula>
    </cfRule>
    <cfRule type="cellIs" priority="820" operator="equal" dxfId="2">
      <formula>"Pass"</formula>
    </cfRule>
  </conditionalFormatting>
  <conditionalFormatting sqref="E100:G100">
    <cfRule type="cellIs" priority="54" operator="equal" dxfId="0">
      <formula>"Not Support"</formula>
    </cfRule>
    <cfRule type="cellIs" priority="360" operator="equal" dxfId="1">
      <formula>"Failed"</formula>
    </cfRule>
    <cfRule type="cellIs" priority="666" operator="equal" dxfId="0">
      <formula>"Blocked"</formula>
    </cfRule>
    <cfRule type="cellIs" priority="819" operator="equal" dxfId="2">
      <formula>"Pass"</formula>
    </cfRule>
  </conditionalFormatting>
  <conditionalFormatting sqref="E101:G101">
    <cfRule type="cellIs" priority="53" operator="equal" dxfId="0">
      <formula>"Not Support"</formula>
    </cfRule>
    <cfRule type="cellIs" priority="359" operator="equal" dxfId="1">
      <formula>"Failed"</formula>
    </cfRule>
    <cfRule type="cellIs" priority="665" operator="equal" dxfId="0">
      <formula>"Blocked"</formula>
    </cfRule>
    <cfRule type="cellIs" priority="818" operator="equal" dxfId="2">
      <formula>"Pass"</formula>
    </cfRule>
  </conditionalFormatting>
  <conditionalFormatting sqref="E102:G102">
    <cfRule type="cellIs" priority="52" operator="equal" dxfId="0">
      <formula>"Not Support"</formula>
    </cfRule>
    <cfRule type="cellIs" priority="358" operator="equal" dxfId="1">
      <formula>"Failed"</formula>
    </cfRule>
    <cfRule type="cellIs" priority="664" operator="equal" dxfId="0">
      <formula>"Blocked"</formula>
    </cfRule>
    <cfRule type="cellIs" priority="817" operator="equal" dxfId="2">
      <formula>"Pass"</formula>
    </cfRule>
  </conditionalFormatting>
  <conditionalFormatting sqref="E103:G103">
    <cfRule type="cellIs" priority="51" operator="equal" dxfId="0">
      <formula>"Not Support"</formula>
    </cfRule>
    <cfRule type="cellIs" priority="357" operator="equal" dxfId="1">
      <formula>"Failed"</formula>
    </cfRule>
    <cfRule type="cellIs" priority="663" operator="equal" dxfId="0">
      <formula>"Blocked"</formula>
    </cfRule>
    <cfRule type="cellIs" priority="816" operator="equal" dxfId="2">
      <formula>"Pass"</formula>
    </cfRule>
  </conditionalFormatting>
  <conditionalFormatting sqref="E104:G104">
    <cfRule type="cellIs" priority="50" operator="equal" dxfId="0">
      <formula>"Not Support"</formula>
    </cfRule>
    <cfRule type="cellIs" priority="356" operator="equal" dxfId="1">
      <formula>"Failed"</formula>
    </cfRule>
    <cfRule type="cellIs" priority="662" operator="equal" dxfId="0">
      <formula>"Blocked"</formula>
    </cfRule>
    <cfRule type="cellIs" priority="815" operator="equal" dxfId="2">
      <formula>"Pass"</formula>
    </cfRule>
  </conditionalFormatting>
  <conditionalFormatting sqref="E105:G105">
    <cfRule type="cellIs" priority="49" operator="equal" dxfId="0">
      <formula>"Not Support"</formula>
    </cfRule>
    <cfRule type="cellIs" priority="355" operator="equal" dxfId="1">
      <formula>"Failed"</formula>
    </cfRule>
    <cfRule type="cellIs" priority="661" operator="equal" dxfId="0">
      <formula>"Blocked"</formula>
    </cfRule>
    <cfRule type="cellIs" priority="814" operator="equal" dxfId="2">
      <formula>"Pass"</formula>
    </cfRule>
  </conditionalFormatting>
  <conditionalFormatting sqref="E106:G106">
    <cfRule type="cellIs" priority="48" operator="equal" dxfId="0">
      <formula>"Not Support"</formula>
    </cfRule>
    <cfRule type="cellIs" priority="354" operator="equal" dxfId="1">
      <formula>"Failed"</formula>
    </cfRule>
    <cfRule type="cellIs" priority="660" operator="equal" dxfId="0">
      <formula>"Blocked"</formula>
    </cfRule>
    <cfRule type="cellIs" priority="813" operator="equal" dxfId="2">
      <formula>"Pass"</formula>
    </cfRule>
  </conditionalFormatting>
  <conditionalFormatting sqref="E107:G107">
    <cfRule type="cellIs" priority="47" operator="equal" dxfId="0">
      <formula>"Not Support"</formula>
    </cfRule>
    <cfRule type="cellIs" priority="353" operator="equal" dxfId="1">
      <formula>"Failed"</formula>
    </cfRule>
    <cfRule type="cellIs" priority="659" operator="equal" dxfId="0">
      <formula>"Blocked"</formula>
    </cfRule>
    <cfRule type="cellIs" priority="812" operator="equal" dxfId="2">
      <formula>"Pass"</formula>
    </cfRule>
  </conditionalFormatting>
  <conditionalFormatting sqref="E108:G108">
    <cfRule type="cellIs" priority="46" operator="equal" dxfId="0">
      <formula>"Not Support"</formula>
    </cfRule>
    <cfRule type="cellIs" priority="352" operator="equal" dxfId="1">
      <formula>"Failed"</formula>
    </cfRule>
    <cfRule type="cellIs" priority="658" operator="equal" dxfId="0">
      <formula>"Blocked"</formula>
    </cfRule>
    <cfRule type="cellIs" priority="811" operator="equal" dxfId="2">
      <formula>"Pass"</formula>
    </cfRule>
  </conditionalFormatting>
  <conditionalFormatting sqref="E109:G109">
    <cfRule type="cellIs" priority="45" operator="equal" dxfId="0">
      <formula>"Not Support"</formula>
    </cfRule>
    <cfRule type="cellIs" priority="351" operator="equal" dxfId="1">
      <formula>"Failed"</formula>
    </cfRule>
    <cfRule type="cellIs" priority="657" operator="equal" dxfId="0">
      <formula>"Blocked"</formula>
    </cfRule>
    <cfRule type="cellIs" priority="810" operator="equal" dxfId="2">
      <formula>"Pass"</formula>
    </cfRule>
  </conditionalFormatting>
  <conditionalFormatting sqref="E110:G110">
    <cfRule type="cellIs" priority="44" operator="equal" dxfId="0">
      <formula>"Not Support"</formula>
    </cfRule>
    <cfRule type="cellIs" priority="350" operator="equal" dxfId="1">
      <formula>"Failed"</formula>
    </cfRule>
    <cfRule type="cellIs" priority="656" operator="equal" dxfId="0">
      <formula>"Blocked"</formula>
    </cfRule>
    <cfRule type="cellIs" priority="809" operator="equal" dxfId="2">
      <formula>"Pass"</formula>
    </cfRule>
  </conditionalFormatting>
  <conditionalFormatting sqref="E111:G111">
    <cfRule type="cellIs" priority="43" operator="equal" dxfId="0">
      <formula>"Not Support"</formula>
    </cfRule>
    <cfRule type="cellIs" priority="349" operator="equal" dxfId="1">
      <formula>"Failed"</formula>
    </cfRule>
    <cfRule type="cellIs" priority="655" operator="equal" dxfId="0">
      <formula>"Blocked"</formula>
    </cfRule>
    <cfRule type="cellIs" priority="808" operator="equal" dxfId="2">
      <formula>"Pass"</formula>
    </cfRule>
  </conditionalFormatting>
  <conditionalFormatting sqref="E112:G112">
    <cfRule type="cellIs" priority="42" operator="equal" dxfId="0">
      <formula>"Not Support"</formula>
    </cfRule>
    <cfRule type="cellIs" priority="348" operator="equal" dxfId="1">
      <formula>"Failed"</formula>
    </cfRule>
    <cfRule type="cellIs" priority="654" operator="equal" dxfId="0">
      <formula>"Blocked"</formula>
    </cfRule>
    <cfRule type="cellIs" priority="807" operator="equal" dxfId="2">
      <formula>"Pass"</formula>
    </cfRule>
  </conditionalFormatting>
  <conditionalFormatting sqref="E113:G113">
    <cfRule type="cellIs" priority="41" operator="equal" dxfId="0">
      <formula>"Not Support"</formula>
    </cfRule>
    <cfRule type="cellIs" priority="347" operator="equal" dxfId="1">
      <formula>"Failed"</formula>
    </cfRule>
    <cfRule type="cellIs" priority="653" operator="equal" dxfId="0">
      <formula>"Blocked"</formula>
    </cfRule>
    <cfRule type="cellIs" priority="806" operator="equal" dxfId="2">
      <formula>"Pass"</formula>
    </cfRule>
  </conditionalFormatting>
  <conditionalFormatting sqref="E114:G114">
    <cfRule type="cellIs" priority="40" operator="equal" dxfId="0">
      <formula>"Not Support"</formula>
    </cfRule>
    <cfRule type="cellIs" priority="346" operator="equal" dxfId="1">
      <formula>"Failed"</formula>
    </cfRule>
    <cfRule type="cellIs" priority="652" operator="equal" dxfId="0">
      <formula>"Blocked"</formula>
    </cfRule>
    <cfRule type="cellIs" priority="805" operator="equal" dxfId="2">
      <formula>"Pass"</formula>
    </cfRule>
  </conditionalFormatting>
  <conditionalFormatting sqref="E115:G115">
    <cfRule type="cellIs" priority="39" operator="equal" dxfId="0">
      <formula>"Not Support"</formula>
    </cfRule>
    <cfRule type="cellIs" priority="345" operator="equal" dxfId="1">
      <formula>"Failed"</formula>
    </cfRule>
    <cfRule type="cellIs" priority="651" operator="equal" dxfId="0">
      <formula>"Blocked"</formula>
    </cfRule>
    <cfRule type="cellIs" priority="804" operator="equal" dxfId="2">
      <formula>"Pass"</formula>
    </cfRule>
  </conditionalFormatting>
  <conditionalFormatting sqref="E116:G116">
    <cfRule type="cellIs" priority="38" operator="equal" dxfId="0">
      <formula>"Not Support"</formula>
    </cfRule>
    <cfRule type="cellIs" priority="344" operator="equal" dxfId="1">
      <formula>"Failed"</formula>
    </cfRule>
    <cfRule type="cellIs" priority="650" operator="equal" dxfId="0">
      <formula>"Blocked"</formula>
    </cfRule>
    <cfRule type="cellIs" priority="803" operator="equal" dxfId="2">
      <formula>"Pass"</formula>
    </cfRule>
  </conditionalFormatting>
  <conditionalFormatting sqref="E117:G117">
    <cfRule type="cellIs" priority="37" operator="equal" dxfId="0">
      <formula>"Not Support"</formula>
    </cfRule>
    <cfRule type="cellIs" priority="343" operator="equal" dxfId="1">
      <formula>"Failed"</formula>
    </cfRule>
    <cfRule type="cellIs" priority="649" operator="equal" dxfId="0">
      <formula>"Blocked"</formula>
    </cfRule>
    <cfRule type="cellIs" priority="802" operator="equal" dxfId="2">
      <formula>"Pass"</formula>
    </cfRule>
  </conditionalFormatting>
  <conditionalFormatting sqref="E118:G118">
    <cfRule type="cellIs" priority="36" operator="equal" dxfId="0">
      <formula>"Not Support"</formula>
    </cfRule>
    <cfRule type="cellIs" priority="342" operator="equal" dxfId="1">
      <formula>"Failed"</formula>
    </cfRule>
    <cfRule type="cellIs" priority="648" operator="equal" dxfId="0">
      <formula>"Blocked"</formula>
    </cfRule>
    <cfRule type="cellIs" priority="801" operator="equal" dxfId="2">
      <formula>"Pass"</formula>
    </cfRule>
  </conditionalFormatting>
  <conditionalFormatting sqref="E119:G119">
    <cfRule type="cellIs" priority="35" operator="equal" dxfId="0">
      <formula>"Not Support"</formula>
    </cfRule>
    <cfRule type="cellIs" priority="341" operator="equal" dxfId="1">
      <formula>"Failed"</formula>
    </cfRule>
    <cfRule type="cellIs" priority="647" operator="equal" dxfId="0">
      <formula>"Blocked"</formula>
    </cfRule>
    <cfRule type="cellIs" priority="800" operator="equal" dxfId="2">
      <formula>"Pass"</formula>
    </cfRule>
  </conditionalFormatting>
  <conditionalFormatting sqref="E120:G120">
    <cfRule type="cellIs" priority="34" operator="equal" dxfId="0">
      <formula>"Not Support"</formula>
    </cfRule>
    <cfRule type="cellIs" priority="340" operator="equal" dxfId="1">
      <formula>"Failed"</formula>
    </cfRule>
    <cfRule type="cellIs" priority="646" operator="equal" dxfId="0">
      <formula>"Blocked"</formula>
    </cfRule>
    <cfRule type="cellIs" priority="799" operator="equal" dxfId="2">
      <formula>"Pass"</formula>
    </cfRule>
  </conditionalFormatting>
  <conditionalFormatting sqref="E121:G121">
    <cfRule type="cellIs" priority="33" operator="equal" dxfId="0">
      <formula>"Not Support"</formula>
    </cfRule>
    <cfRule type="cellIs" priority="339" operator="equal" dxfId="1">
      <formula>"Failed"</formula>
    </cfRule>
    <cfRule type="cellIs" priority="645" operator="equal" dxfId="0">
      <formula>"Blocked"</formula>
    </cfRule>
    <cfRule type="cellIs" priority="798" operator="equal" dxfId="2">
      <formula>"Pass"</formula>
    </cfRule>
  </conditionalFormatting>
  <conditionalFormatting sqref="E122:G122">
    <cfRule type="cellIs" priority="32" operator="equal" dxfId="0">
      <formula>"Not Support"</formula>
    </cfRule>
    <cfRule type="cellIs" priority="338" operator="equal" dxfId="1">
      <formula>"Failed"</formula>
    </cfRule>
    <cfRule type="cellIs" priority="644" operator="equal" dxfId="0">
      <formula>"Blocked"</formula>
    </cfRule>
    <cfRule type="cellIs" priority="797" operator="equal" dxfId="2">
      <formula>"Pass"</formula>
    </cfRule>
  </conditionalFormatting>
  <conditionalFormatting sqref="E123:G123">
    <cfRule type="cellIs" priority="31" operator="equal" dxfId="0">
      <formula>"Not Support"</formula>
    </cfRule>
    <cfRule type="cellIs" priority="337" operator="equal" dxfId="1">
      <formula>"Failed"</formula>
    </cfRule>
    <cfRule type="cellIs" priority="643" operator="equal" dxfId="0">
      <formula>"Blocked"</formula>
    </cfRule>
    <cfRule type="cellIs" priority="796" operator="equal" dxfId="2">
      <formula>"Pass"</formula>
    </cfRule>
  </conditionalFormatting>
  <conditionalFormatting sqref="E124:G124">
    <cfRule type="cellIs" priority="30" operator="equal" dxfId="0">
      <formula>"Not Support"</formula>
    </cfRule>
    <cfRule type="cellIs" priority="336" operator="equal" dxfId="1">
      <formula>"Failed"</formula>
    </cfRule>
    <cfRule type="cellIs" priority="642" operator="equal" dxfId="0">
      <formula>"Blocked"</formula>
    </cfRule>
    <cfRule type="cellIs" priority="795" operator="equal" dxfId="2">
      <formula>"Pass"</formula>
    </cfRule>
  </conditionalFormatting>
  <conditionalFormatting sqref="E125:G125">
    <cfRule type="cellIs" priority="29" operator="equal" dxfId="0">
      <formula>"Not Support"</formula>
    </cfRule>
    <cfRule type="cellIs" priority="335" operator="equal" dxfId="1">
      <formula>"Failed"</formula>
    </cfRule>
    <cfRule type="cellIs" priority="641" operator="equal" dxfId="0">
      <formula>"Blocked"</formula>
    </cfRule>
    <cfRule type="cellIs" priority="794" operator="equal" dxfId="2">
      <formula>"Pass"</formula>
    </cfRule>
  </conditionalFormatting>
  <conditionalFormatting sqref="E126:G126">
    <cfRule type="cellIs" priority="28" operator="equal" dxfId="0">
      <formula>"Not Support"</formula>
    </cfRule>
    <cfRule type="cellIs" priority="334" operator="equal" dxfId="1">
      <formula>"Failed"</formula>
    </cfRule>
    <cfRule type="cellIs" priority="640" operator="equal" dxfId="0">
      <formula>"Blocked"</formula>
    </cfRule>
    <cfRule type="cellIs" priority="793" operator="equal" dxfId="2">
      <formula>"Pass"</formula>
    </cfRule>
  </conditionalFormatting>
  <conditionalFormatting sqref="E127:G127">
    <cfRule type="cellIs" priority="27" operator="equal" dxfId="0">
      <formula>"Not Support"</formula>
    </cfRule>
    <cfRule type="cellIs" priority="333" operator="equal" dxfId="1">
      <formula>"Failed"</formula>
    </cfRule>
    <cfRule type="cellIs" priority="639" operator="equal" dxfId="0">
      <formula>"Blocked"</formula>
    </cfRule>
    <cfRule type="cellIs" priority="792" operator="equal" dxfId="2">
      <formula>"Pass"</formula>
    </cfRule>
  </conditionalFormatting>
  <conditionalFormatting sqref="E128:G128">
    <cfRule type="cellIs" priority="26" operator="equal" dxfId="0">
      <formula>"Not Support"</formula>
    </cfRule>
    <cfRule type="cellIs" priority="332" operator="equal" dxfId="1">
      <formula>"Failed"</formula>
    </cfRule>
    <cfRule type="cellIs" priority="638" operator="equal" dxfId="0">
      <formula>"Blocked"</formula>
    </cfRule>
    <cfRule type="cellIs" priority="791" operator="equal" dxfId="2">
      <formula>"Pass"</formula>
    </cfRule>
  </conditionalFormatting>
  <conditionalFormatting sqref="E129:G129">
    <cfRule type="cellIs" priority="25" operator="equal" dxfId="0">
      <formula>"Not Support"</formula>
    </cfRule>
    <cfRule type="cellIs" priority="331" operator="equal" dxfId="1">
      <formula>"Failed"</formula>
    </cfRule>
    <cfRule type="cellIs" priority="637" operator="equal" dxfId="0">
      <formula>"Blocked"</formula>
    </cfRule>
    <cfRule type="cellIs" priority="790" operator="equal" dxfId="2">
      <formula>"Pass"</formula>
    </cfRule>
  </conditionalFormatting>
  <conditionalFormatting sqref="E130:G130">
    <cfRule type="cellIs" priority="24" operator="equal" dxfId="0">
      <formula>"Not Support"</formula>
    </cfRule>
    <cfRule type="cellIs" priority="330" operator="equal" dxfId="1">
      <formula>"Failed"</formula>
    </cfRule>
    <cfRule type="cellIs" priority="636" operator="equal" dxfId="0">
      <formula>"Blocked"</formula>
    </cfRule>
    <cfRule type="cellIs" priority="789" operator="equal" dxfId="2">
      <formula>"Pass"</formula>
    </cfRule>
  </conditionalFormatting>
  <conditionalFormatting sqref="E131:G131">
    <cfRule type="cellIs" priority="23" operator="equal" dxfId="0">
      <formula>"Not Support"</formula>
    </cfRule>
    <cfRule type="cellIs" priority="329" operator="equal" dxfId="1">
      <formula>"Failed"</formula>
    </cfRule>
    <cfRule type="cellIs" priority="635" operator="equal" dxfId="0">
      <formula>"Blocked"</formula>
    </cfRule>
    <cfRule type="cellIs" priority="788" operator="equal" dxfId="2">
      <formula>"Pass"</formula>
    </cfRule>
  </conditionalFormatting>
  <conditionalFormatting sqref="E132:G132">
    <cfRule type="cellIs" priority="22" operator="equal" dxfId="0">
      <formula>"Not Support"</formula>
    </cfRule>
    <cfRule type="cellIs" priority="328" operator="equal" dxfId="1">
      <formula>"Failed"</formula>
    </cfRule>
    <cfRule type="cellIs" priority="634" operator="equal" dxfId="0">
      <formula>"Blocked"</formula>
    </cfRule>
    <cfRule type="cellIs" priority="787" operator="equal" dxfId="2">
      <formula>"Pass"</formula>
    </cfRule>
  </conditionalFormatting>
  <conditionalFormatting sqref="E133:G133">
    <cfRule type="cellIs" priority="21" operator="equal" dxfId="0">
      <formula>"Not Support"</formula>
    </cfRule>
    <cfRule type="cellIs" priority="327" operator="equal" dxfId="1">
      <formula>"Failed"</formula>
    </cfRule>
    <cfRule type="cellIs" priority="633" operator="equal" dxfId="0">
      <formula>"Blocked"</formula>
    </cfRule>
    <cfRule type="cellIs" priority="786" operator="equal" dxfId="2">
      <formula>"Pass"</formula>
    </cfRule>
  </conditionalFormatting>
  <conditionalFormatting sqref="E134:G134">
    <cfRule type="cellIs" priority="20" operator="equal" dxfId="0">
      <formula>"Not Support"</formula>
    </cfRule>
    <cfRule type="cellIs" priority="326" operator="equal" dxfId="1">
      <formula>"Failed"</formula>
    </cfRule>
    <cfRule type="cellIs" priority="632" operator="equal" dxfId="0">
      <formula>"Blocked"</formula>
    </cfRule>
    <cfRule type="cellIs" priority="785" operator="equal" dxfId="2">
      <formula>"Pass"</formula>
    </cfRule>
  </conditionalFormatting>
  <conditionalFormatting sqref="E135:G135">
    <cfRule type="cellIs" priority="19" operator="equal" dxfId="0">
      <formula>"Not Support"</formula>
    </cfRule>
    <cfRule type="cellIs" priority="325" operator="equal" dxfId="1">
      <formula>"Failed"</formula>
    </cfRule>
    <cfRule type="cellIs" priority="631" operator="equal" dxfId="0">
      <formula>"Blocked"</formula>
    </cfRule>
    <cfRule type="cellIs" priority="784" operator="equal" dxfId="2">
      <formula>"Pass"</formula>
    </cfRule>
  </conditionalFormatting>
  <conditionalFormatting sqref="E136:G136">
    <cfRule type="cellIs" priority="18" operator="equal" dxfId="0">
      <formula>"Not Support"</formula>
    </cfRule>
    <cfRule type="cellIs" priority="324" operator="equal" dxfId="1">
      <formula>"Failed"</formula>
    </cfRule>
    <cfRule type="cellIs" priority="630" operator="equal" dxfId="0">
      <formula>"Blocked"</formula>
    </cfRule>
    <cfRule type="cellIs" priority="783" operator="equal" dxfId="2">
      <formula>"Pass"</formula>
    </cfRule>
  </conditionalFormatting>
  <conditionalFormatting sqref="E137:G137">
    <cfRule type="cellIs" priority="17" operator="equal" dxfId="0">
      <formula>"Not Support"</formula>
    </cfRule>
    <cfRule type="cellIs" priority="323" operator="equal" dxfId="1">
      <formula>"Failed"</formula>
    </cfRule>
    <cfRule type="cellIs" priority="629" operator="equal" dxfId="0">
      <formula>"Blocked"</formula>
    </cfRule>
    <cfRule type="cellIs" priority="782" operator="equal" dxfId="2">
      <formula>"Pass"</formula>
    </cfRule>
  </conditionalFormatting>
  <conditionalFormatting sqref="E138:G138">
    <cfRule type="cellIs" priority="16" operator="equal" dxfId="0">
      <formula>"Not Support"</formula>
    </cfRule>
    <cfRule type="cellIs" priority="322" operator="equal" dxfId="1">
      <formula>"Failed"</formula>
    </cfRule>
    <cfRule type="cellIs" priority="628" operator="equal" dxfId="0">
      <formula>"Blocked"</formula>
    </cfRule>
    <cfRule type="cellIs" priority="781" operator="equal" dxfId="2">
      <formula>"Pass"</formula>
    </cfRule>
  </conditionalFormatting>
  <conditionalFormatting sqref="E139:G139">
    <cfRule type="cellIs" priority="15" operator="equal" dxfId="0">
      <formula>"Not Support"</formula>
    </cfRule>
    <cfRule type="cellIs" priority="321" operator="equal" dxfId="1">
      <formula>"Failed"</formula>
    </cfRule>
    <cfRule type="cellIs" priority="627" operator="equal" dxfId="0">
      <formula>"Blocked"</formula>
    </cfRule>
    <cfRule type="cellIs" priority="780" operator="equal" dxfId="2">
      <formula>"Pass"</formula>
    </cfRule>
  </conditionalFormatting>
  <conditionalFormatting sqref="E140:G140">
    <cfRule type="cellIs" priority="14" operator="equal" dxfId="0">
      <formula>"Not Support"</formula>
    </cfRule>
    <cfRule type="cellIs" priority="320" operator="equal" dxfId="1">
      <formula>"Failed"</formula>
    </cfRule>
    <cfRule type="cellIs" priority="626" operator="equal" dxfId="0">
      <formula>"Blocked"</formula>
    </cfRule>
    <cfRule type="cellIs" priority="779" operator="equal" dxfId="2">
      <formula>"Pass"</formula>
    </cfRule>
  </conditionalFormatting>
  <conditionalFormatting sqref="E141:G141">
    <cfRule type="cellIs" priority="13" operator="equal" dxfId="0">
      <formula>"Not Support"</formula>
    </cfRule>
    <cfRule type="cellIs" priority="319" operator="equal" dxfId="1">
      <formula>"Failed"</formula>
    </cfRule>
    <cfRule type="cellIs" priority="625" operator="equal" dxfId="0">
      <formula>"Blocked"</formula>
    </cfRule>
    <cfRule type="cellIs" priority="778" operator="equal" dxfId="2">
      <formula>"Pass"</formula>
    </cfRule>
  </conditionalFormatting>
  <conditionalFormatting sqref="E142:G142">
    <cfRule type="cellIs" priority="12" operator="equal" dxfId="0">
      <formula>"Not Support"</formula>
    </cfRule>
    <cfRule type="cellIs" priority="318" operator="equal" dxfId="1">
      <formula>"Failed"</formula>
    </cfRule>
    <cfRule type="cellIs" priority="624" operator="equal" dxfId="0">
      <formula>"Blocked"</formula>
    </cfRule>
    <cfRule type="cellIs" priority="777" operator="equal" dxfId="2">
      <formula>"Pass"</formula>
    </cfRule>
  </conditionalFormatting>
  <conditionalFormatting sqref="E143:G143">
    <cfRule type="cellIs" priority="11" operator="equal" dxfId="0">
      <formula>"Not Support"</formula>
    </cfRule>
    <cfRule type="cellIs" priority="317" operator="equal" dxfId="1">
      <formula>"Failed"</formula>
    </cfRule>
    <cfRule type="cellIs" priority="623" operator="equal" dxfId="0">
      <formula>"Blocked"</formula>
    </cfRule>
    <cfRule type="cellIs" priority="776" operator="equal" dxfId="2">
      <formula>"Pass"</formula>
    </cfRule>
  </conditionalFormatting>
  <conditionalFormatting sqref="E144:G144">
    <cfRule type="cellIs" priority="10" operator="equal" dxfId="0">
      <formula>"Not Support"</formula>
    </cfRule>
    <cfRule type="cellIs" priority="316" operator="equal" dxfId="1">
      <formula>"Failed"</formula>
    </cfRule>
    <cfRule type="cellIs" priority="622" operator="equal" dxfId="0">
      <formula>"Blocked"</formula>
    </cfRule>
    <cfRule type="cellIs" priority="775" operator="equal" dxfId="2">
      <formula>"Pass"</formula>
    </cfRule>
  </conditionalFormatting>
  <conditionalFormatting sqref="E145:G145">
    <cfRule type="cellIs" priority="9" operator="equal" dxfId="0">
      <formula>"Not Support"</formula>
    </cfRule>
    <cfRule type="cellIs" priority="315" operator="equal" dxfId="1">
      <formula>"Failed"</formula>
    </cfRule>
    <cfRule type="cellIs" priority="621" operator="equal" dxfId="0">
      <formula>"Blocked"</formula>
    </cfRule>
    <cfRule type="cellIs" priority="774" operator="equal" dxfId="2">
      <formula>"Pass"</formula>
    </cfRule>
  </conditionalFormatting>
  <conditionalFormatting sqref="E146:G146">
    <cfRule type="cellIs" priority="8" operator="equal" dxfId="0">
      <formula>"Not Support"</formula>
    </cfRule>
    <cfRule type="cellIs" priority="314" operator="equal" dxfId="1">
      <formula>"Failed"</formula>
    </cfRule>
    <cfRule type="cellIs" priority="620" operator="equal" dxfId="0">
      <formula>"Blocked"</formula>
    </cfRule>
    <cfRule type="cellIs" priority="773" operator="equal" dxfId="2">
      <formula>"Pass"</formula>
    </cfRule>
  </conditionalFormatting>
  <conditionalFormatting sqref="E147:G147">
    <cfRule type="cellIs" priority="7" operator="equal" dxfId="0">
      <formula>"Not Support"</formula>
    </cfRule>
    <cfRule type="cellIs" priority="313" operator="equal" dxfId="1">
      <formula>"Failed"</formula>
    </cfRule>
    <cfRule type="cellIs" priority="619" operator="equal" dxfId="0">
      <formula>"Blocked"</formula>
    </cfRule>
    <cfRule type="cellIs" priority="772" operator="equal" dxfId="2">
      <formula>"Pass"</formula>
    </cfRule>
  </conditionalFormatting>
  <conditionalFormatting sqref="E148:G148">
    <cfRule type="cellIs" priority="6" operator="equal" dxfId="0">
      <formula>"Not Support"</formula>
    </cfRule>
    <cfRule type="cellIs" priority="312" operator="equal" dxfId="1">
      <formula>"Failed"</formula>
    </cfRule>
    <cfRule type="cellIs" priority="618" operator="equal" dxfId="0">
      <formula>"Blocked"</formula>
    </cfRule>
    <cfRule type="cellIs" priority="771" operator="equal" dxfId="2">
      <formula>"Pass"</formula>
    </cfRule>
  </conditionalFormatting>
  <conditionalFormatting sqref="E149:G149">
    <cfRule type="cellIs" priority="5" operator="equal" dxfId="0">
      <formula>"Not Support"</formula>
    </cfRule>
    <cfRule type="cellIs" priority="311" operator="equal" dxfId="1">
      <formula>"Failed"</formula>
    </cfRule>
    <cfRule type="cellIs" priority="617" operator="equal" dxfId="0">
      <formula>"Blocked"</formula>
    </cfRule>
    <cfRule type="cellIs" priority="770" operator="equal" dxfId="2">
      <formula>"Pass"</formula>
    </cfRule>
  </conditionalFormatting>
  <conditionalFormatting sqref="E150:G150">
    <cfRule type="cellIs" priority="4" operator="equal" dxfId="0">
      <formula>"Not Support"</formula>
    </cfRule>
    <cfRule type="cellIs" priority="310" operator="equal" dxfId="1">
      <formula>"Failed"</formula>
    </cfRule>
    <cfRule type="cellIs" priority="616" operator="equal" dxfId="0">
      <formula>"Blocked"</formula>
    </cfRule>
    <cfRule type="cellIs" priority="769" operator="equal" dxfId="2">
      <formula>"Pass"</formula>
    </cfRule>
  </conditionalFormatting>
  <conditionalFormatting sqref="E151:G151">
    <cfRule type="cellIs" priority="3" operator="equal" dxfId="0">
      <formula>"Not Support"</formula>
    </cfRule>
    <cfRule type="cellIs" priority="309" operator="equal" dxfId="1">
      <formula>"Failed"</formula>
    </cfRule>
    <cfRule type="cellIs" priority="615" operator="equal" dxfId="0">
      <formula>"Blocked"</formula>
    </cfRule>
    <cfRule type="cellIs" priority="768" operator="equal" dxfId="2">
      <formula>"Pass"</formula>
    </cfRule>
  </conditionalFormatting>
  <conditionalFormatting sqref="E152:G152">
    <cfRule type="cellIs" priority="2" operator="equal" dxfId="0">
      <formula>"Not Support"</formula>
    </cfRule>
    <cfRule type="cellIs" priority="308" operator="equal" dxfId="1">
      <formula>"Failed"</formula>
    </cfRule>
    <cfRule type="cellIs" priority="614" operator="equal" dxfId="0">
      <formula>"Blocked"</formula>
    </cfRule>
    <cfRule type="cellIs" priority="767" operator="equal" dxfId="2">
      <formula>"Pass"</formula>
    </cfRule>
  </conditionalFormatting>
  <conditionalFormatting sqref="E153:G153">
    <cfRule type="cellIs" priority="1" operator="equal" dxfId="0">
      <formula>"Not Support"</formula>
    </cfRule>
    <cfRule type="cellIs" priority="307" operator="equal" dxfId="1">
      <formula>"Failed"</formula>
    </cfRule>
    <cfRule type="cellIs" priority="613" operator="equal" dxfId="0">
      <formula>"Blocked"</formula>
    </cfRule>
    <cfRule type="cellIs" priority="766" operator="equal" dxfId="2">
      <formula>"Pass"</formula>
    </cfRule>
  </conditionalFormatting>
  <dataValidations count="1">
    <dataValidation sqref="E2:E116" showDropDown="0" showInputMessage="1" showErrorMessage="1" allowBlank="1" type="list">
      <formula1>"Pass,Failed,Blocked,Not Support"</formula1>
    </dataValidation>
  </dataValidations>
  <hyperlinks>
    <hyperlink xmlns:r="http://schemas.openxmlformats.org/officeDocument/2006/relationships" ref="B4" tooltip="http://192.168.70.73/adcapi/v2.0/?authkey=dbc121e55cc33c67911a99ce4829db&amp;action=system.domaintable.list" display="system.domaintable.add" r:id="rId1"/>
    <hyperlink xmlns:r="http://schemas.openxmlformats.org/officeDocument/2006/relationships" ref="B6" tooltip="http://192.168.70.73/adcapi/v2.0/?authkey=dbc121e55cc33c67911a99ce4829db&amp;action=system.domaintable.list" display="system.domaintable.del" r:id="rId2"/>
    <hyperlink xmlns:r="http://schemas.openxmlformats.org/officeDocument/2006/relationships" ref="B8" tooltip="http://192.168.70.73/adcapi/v2.0/?authkey=dbc121e55cc33c67911a99ce4829db&amp;action=system.domaintable.list" display="system.domaintable.list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0"/>
  <sheetViews>
    <sheetView workbookViewId="0">
      <selection activeCell="G1" sqref="F1:G1"/>
    </sheetView>
  </sheetViews>
  <sheetFormatPr baseColWidth="8" defaultColWidth="9" defaultRowHeight="13.5"/>
  <cols>
    <col width="22" customWidth="1" min="1" max="1"/>
    <col width="50.5" customWidth="1" min="2" max="2"/>
    <col width="43.5" customWidth="1" min="3" max="3"/>
    <col width="33.75" customWidth="1" min="4" max="4"/>
    <col width="15.625" customWidth="1" min="5" max="5"/>
    <col width="18.625" customWidth="1" min="6" max="8"/>
    <col width="20.5" customWidth="1" min="9" max="9"/>
  </cols>
  <sheetData>
    <row r="1" ht="22" customHeight="1">
      <c r="A1" s="1" t="inlineStr">
        <is>
          <t>编号</t>
        </is>
      </c>
      <c r="B1" s="2" t="inlineStr">
        <is>
          <t>api对应</t>
        </is>
      </c>
      <c r="C1" s="2" t="inlineStr">
        <is>
          <t>ansible对应</t>
        </is>
      </c>
      <c r="D1" s="1" t="inlineStr">
        <is>
          <t>对应中文解释</t>
        </is>
      </c>
      <c r="E1" s="3" t="inlineStr">
        <is>
          <t>测试结果</t>
        </is>
      </c>
      <c r="F1" s="1" t="inlineStr">
        <is>
          <t>模块</t>
        </is>
      </c>
      <c r="G1" s="1" t="inlineStr">
        <is>
          <t>action</t>
        </is>
      </c>
      <c r="H1" s="1" t="inlineStr">
        <is>
          <t>测试人员</t>
        </is>
      </c>
      <c r="I1" s="1" t="inlineStr">
        <is>
          <t>问题原因备注</t>
        </is>
      </c>
    </row>
    <row r="2" ht="41" customHeight="1">
      <c r="A2" s="4" t="n">
        <v>1</v>
      </c>
      <c r="B2" s="5" t="inlineStr">
        <is>
          <t>network.mode.get</t>
        </is>
      </c>
      <c r="C2" s="5" t="inlineStr">
        <is>
          <t>playbooksNew/c:\任务列表\8、巡检脚本集合\港交所\adc_Ansible\playbooksNew\adc_network_mode_get_network_mode.yml</t>
        </is>
      </c>
      <c r="D2" s="4" t="inlineStr">
        <is>
          <t>网络模式配置获取</t>
        </is>
      </c>
      <c r="E2" s="6" t="n"/>
      <c r="F2" s="7" t="inlineStr">
        <is>
          <t>adc_network_mode</t>
        </is>
      </c>
      <c r="G2" s="7" t="inlineStr">
        <is>
          <t>network_mode_get</t>
        </is>
      </c>
      <c r="H2" s="7" t="n"/>
      <c r="I2" s="4" t="n"/>
    </row>
    <row r="3" ht="41" customHeight="1">
      <c r="A3" s="4" t="n">
        <v>2</v>
      </c>
      <c r="B3" s="5" t="inlineStr">
        <is>
          <t>network.mode.set</t>
        </is>
      </c>
      <c r="C3" s="5" t="inlineStr">
        <is>
          <t>playbooksNew/c:\任务列表\8、巡检脚本集合\港交所\adc_Ansible\playbooksNew\adc_network_mode_set_network_mode.yml</t>
        </is>
      </c>
      <c r="D3" s="4" t="inlineStr">
        <is>
          <t>网络模式配置设置</t>
        </is>
      </c>
      <c r="E3" s="6" t="n"/>
      <c r="F3" s="7" t="inlineStr">
        <is>
          <t>adc_network_mode</t>
        </is>
      </c>
      <c r="G3" s="7" t="inlineStr">
        <is>
          <t>network_mode_set</t>
        </is>
      </c>
      <c r="H3" s="7" t="n"/>
      <c r="I3" s="4" t="n"/>
    </row>
    <row r="4" ht="41" customHeight="1">
      <c r="A4" s="4" t="n">
        <v>3</v>
      </c>
      <c r="B4" s="5" t="inlineStr">
        <is>
          <t>interface.mgmt.get</t>
        </is>
      </c>
      <c r="C4" s="5" t="inlineStr">
        <is>
          <t>playbooksNew/c:\任务列表\8、巡检脚本集合\港交所\adc_Ansible\playbooksNew\adc_network_interface_get_mgmt_interface.yml</t>
        </is>
      </c>
      <c r="D4" s="4" t="inlineStr">
        <is>
          <t>管理接口配置获取</t>
        </is>
      </c>
      <c r="E4" s="6" t="n"/>
      <c r="F4" s="7" t="inlineStr">
        <is>
          <t>adc_network_interface</t>
        </is>
      </c>
      <c r="G4" s="7" t="inlineStr">
        <is>
          <t>interface_mgmt_get</t>
        </is>
      </c>
      <c r="H4" s="7" t="n"/>
      <c r="I4" s="4" t="n"/>
    </row>
    <row r="5" ht="41" customHeight="1">
      <c r="A5" s="4" t="n">
        <v>4</v>
      </c>
      <c r="B5" s="5" t="inlineStr">
        <is>
          <t>interface.mgmt.set</t>
        </is>
      </c>
      <c r="C5" s="5" t="inlineStr">
        <is>
          <t>playbooksNew/c:\任务列表\8、巡检脚本集合\港交所\adc_Ansible\playbooksNew\adc_network_interface_set_mgmt_interface.yml</t>
        </is>
      </c>
      <c r="D5" s="4" t="inlineStr">
        <is>
          <t>管理接口配置设置</t>
        </is>
      </c>
      <c r="E5" s="6" t="n"/>
      <c r="F5" s="7" t="inlineStr">
        <is>
          <t>adc_network_interface</t>
        </is>
      </c>
      <c r="G5" s="7" t="inlineStr">
        <is>
          <t>interface_mgmt_set</t>
        </is>
      </c>
      <c r="H5" s="7" t="n"/>
      <c r="I5" s="4" t="n"/>
    </row>
    <row r="6" ht="41" customHeight="1">
      <c r="A6" s="4" t="n">
        <v>5</v>
      </c>
      <c r="B6" s="5" t="inlineStr">
        <is>
          <t>interface.ethernet.list</t>
        </is>
      </c>
      <c r="C6" s="5" t="inlineStr">
        <is>
          <t>playbooksNew/c:\任务列表\8、巡检脚本集合\港交所\adc_Ansible\playbooksNew\adc_interface_ethernet_list.yml</t>
        </is>
      </c>
      <c r="D6" s="4" t="inlineStr">
        <is>
          <t>以太接口配置列表</t>
        </is>
      </c>
      <c r="E6" s="6" t="n"/>
      <c r="F6" s="7" t="inlineStr">
        <is>
          <t>adc_network_interface</t>
        </is>
      </c>
      <c r="G6" s="7" t="inlineStr">
        <is>
          <t>interface_ethernet_list</t>
        </is>
      </c>
      <c r="H6" s="7" t="n"/>
      <c r="I6" s="4" t="n"/>
    </row>
    <row r="7" ht="41" customHeight="1">
      <c r="A7" s="4" t="n">
        <v>6</v>
      </c>
      <c r="B7" s="5" t="inlineStr">
        <is>
          <t>interface.ethernet.get</t>
        </is>
      </c>
      <c r="C7" s="5" t="inlineStr">
        <is>
          <t>playbooksNew/c:\任务列表\8、巡检脚本集合\港交所\adc_Ansible\playbooksNew\adc_network_interface_get_ethernet_interface.yml</t>
        </is>
      </c>
      <c r="D7" s="4" t="inlineStr">
        <is>
          <t>以太接口配置获取</t>
        </is>
      </c>
      <c r="E7" s="6" t="n"/>
      <c r="F7" s="7" t="inlineStr">
        <is>
          <t>adc_network_interface</t>
        </is>
      </c>
      <c r="G7" s="7" t="inlineStr">
        <is>
          <t>interface_ethernet_get</t>
        </is>
      </c>
      <c r="H7" s="7" t="n"/>
      <c r="I7" s="4" t="n"/>
    </row>
    <row r="8" ht="41" customHeight="1">
      <c r="A8" s="4" t="n">
        <v>7</v>
      </c>
      <c r="B8" s="5" t="inlineStr">
        <is>
          <t>interface.ethernet.edit</t>
        </is>
      </c>
      <c r="C8" s="5" t="inlineStr">
        <is>
          <t>playbooksNew/c:\任务列表\8、巡检脚本集合\港交所\adc_Ansible\playbooksNew\adc_network_interface_edit_ethernet_interface.yml</t>
        </is>
      </c>
      <c r="D8" s="4" t="inlineStr">
        <is>
          <t>以太接口配置编辑</t>
        </is>
      </c>
      <c r="E8" s="6" t="n"/>
      <c r="F8" s="7" t="inlineStr">
        <is>
          <t>adc_network_interface</t>
        </is>
      </c>
      <c r="G8" s="7" t="inlineStr">
        <is>
          <t>interface_ethernet_edit</t>
        </is>
      </c>
      <c r="H8" s="7" t="n"/>
      <c r="I8" s="4" t="n"/>
    </row>
    <row r="9" ht="41" customHeight="1">
      <c r="A9" s="4" t="n">
        <v>8</v>
      </c>
      <c r="B9" s="5" t="inlineStr">
        <is>
          <t>interface.ethernet.statis</t>
        </is>
      </c>
      <c r="C9" s="5" t="inlineStr">
        <is>
          <t>playbooksNew/c:\任务列表\8、巡检脚本集合\港交所\adc_Ansible\playbooksNew\adc_network_interface_get_ethernet_statistics.yml</t>
        </is>
      </c>
      <c r="D9" s="4" t="inlineStr">
        <is>
          <t>以太接口配置信息</t>
        </is>
      </c>
      <c r="E9" s="6" t="n"/>
      <c r="F9" s="7" t="inlineStr">
        <is>
          <t>adc_network_interface</t>
        </is>
      </c>
      <c r="G9" s="7" t="inlineStr">
        <is>
          <t>interface_ethernet_statis</t>
        </is>
      </c>
      <c r="H9" s="7" t="n"/>
      <c r="I9" s="4" t="n"/>
    </row>
    <row r="10" ht="41" customHeight="1">
      <c r="A10" s="4" t="n">
        <v>9</v>
      </c>
      <c r="B10" s="5" t="inlineStr">
        <is>
          <t>interface.ve.list</t>
        </is>
      </c>
      <c r="C10" s="5" t="inlineStr">
        <is>
          <t>playbooksNew/c:\任务列表\8、巡检脚本集合\港交所\adc_Ansible\playbooksNew\adc_network_interface_list_ve_interfaces.yml</t>
        </is>
      </c>
      <c r="D10" s="4" t="inlineStr">
        <is>
          <t>虚拟接口配置列表</t>
        </is>
      </c>
      <c r="E10" s="6" t="n"/>
      <c r="F10" s="7" t="inlineStr">
        <is>
          <t>adc_network_interface</t>
        </is>
      </c>
      <c r="G10" s="7" t="inlineStr">
        <is>
          <t>interface_ve_list</t>
        </is>
      </c>
      <c r="H10" s="7" t="n"/>
      <c r="I10" s="4" t="n"/>
    </row>
    <row r="11" ht="41" customHeight="1">
      <c r="A11" s="4" t="n">
        <v>10</v>
      </c>
      <c r="B11" s="5" t="inlineStr">
        <is>
          <t>interface.ve.get</t>
        </is>
      </c>
      <c r="C11" s="5" t="inlineStr">
        <is>
          <t>playbooksNew/c:\任务列表\8、巡检脚本集合\港交所\adc_Ansible\playbooksNew\adc_network_interface_get_ve_interface.yml</t>
        </is>
      </c>
      <c r="D11" s="4" t="inlineStr">
        <is>
          <t>虚拟接口配置获取</t>
        </is>
      </c>
      <c r="E11" s="6" t="n"/>
      <c r="F11" s="7" t="inlineStr">
        <is>
          <t>adc_network_interface</t>
        </is>
      </c>
      <c r="G11" s="7" t="inlineStr">
        <is>
          <t>interface_ve_get</t>
        </is>
      </c>
      <c r="H11" s="7" t="n"/>
      <c r="I11" s="4" t="n"/>
    </row>
    <row r="12" ht="41" customHeight="1">
      <c r="A12" s="4" t="n">
        <v>11</v>
      </c>
      <c r="B12" s="5" t="inlineStr">
        <is>
          <t>interface.ve.edit</t>
        </is>
      </c>
      <c r="C12" s="5" t="inlineStr">
        <is>
          <t>playbooksNew/c:\任务列表\8、巡检脚本集合\港交所\adc_Ansible\playbooksNew\adc_network_interface_edit_ve_interface.yml</t>
        </is>
      </c>
      <c r="D12" s="4" t="inlineStr">
        <is>
          <t>虚拟接口配置编辑</t>
        </is>
      </c>
      <c r="E12" s="6" t="n"/>
      <c r="F12" s="7" t="inlineStr">
        <is>
          <t>adc_network_interface</t>
        </is>
      </c>
      <c r="G12" s="7" t="inlineStr">
        <is>
          <t>interface_ve_edit</t>
        </is>
      </c>
      <c r="H12" s="7" t="n"/>
      <c r="I12" s="4" t="n"/>
    </row>
    <row r="13" ht="41" customHeight="1">
      <c r="A13" s="4" t="n">
        <v>12</v>
      </c>
      <c r="B13" s="5" t="inlineStr">
        <is>
          <t>interface.trunk.list</t>
        </is>
      </c>
      <c r="C13" s="5" t="inlineStr">
        <is>
          <t>playbooksNew/c:\任务列表\8、巡检脚本集合\港交所\adc_Ansible\playbooksNew\adc_network_interface_list_trunk_interfaces.yml</t>
        </is>
      </c>
      <c r="D13" s="4" t="inlineStr">
        <is>
          <t>汇聚接口配置列表</t>
        </is>
      </c>
      <c r="E13" s="6" t="n"/>
      <c r="F13" s="7" t="inlineStr">
        <is>
          <t>adc_network_interface</t>
        </is>
      </c>
      <c r="G13" s="7" t="inlineStr">
        <is>
          <t>interface_trunk_list</t>
        </is>
      </c>
      <c r="H13" s="7" t="n"/>
      <c r="I13" s="4" t="n"/>
    </row>
    <row r="14" ht="41" customHeight="1">
      <c r="A14" s="4" t="n">
        <v>13</v>
      </c>
      <c r="B14" s="5" t="inlineStr">
        <is>
          <t>interface.trunk.get</t>
        </is>
      </c>
      <c r="C14" s="5" t="inlineStr">
        <is>
          <t>playbooksNew/c:\任务列表\8、巡检脚本集合\港交所\adc_Ansible\playbooksNew\adc_network_interface_get_trunk_interface.yml</t>
        </is>
      </c>
      <c r="D14" s="4" t="inlineStr">
        <is>
          <t>汇聚接口配置获取</t>
        </is>
      </c>
      <c r="E14" s="6" t="n"/>
      <c r="F14" s="7" t="inlineStr">
        <is>
          <t>adc_network_interface</t>
        </is>
      </c>
      <c r="G14" s="7" t="inlineStr">
        <is>
          <t>interface_trunk_get</t>
        </is>
      </c>
      <c r="H14" s="7" t="n"/>
      <c r="I14" s="4" t="n"/>
    </row>
    <row r="15" ht="41" customHeight="1">
      <c r="A15" s="4" t="n">
        <v>14</v>
      </c>
      <c r="B15" s="5" t="inlineStr">
        <is>
          <t>interface.trunk.edit</t>
        </is>
      </c>
      <c r="C15" s="5" t="inlineStr">
        <is>
          <t>playbooksNew/c:\任务列表\8、巡检脚本集合\港交所\adc_Ansible\playbooksNew\adc_network_interface_edit_trunk_interface.yml</t>
        </is>
      </c>
      <c r="D15" s="4" t="inlineStr">
        <is>
          <t>汇聚接口配置编辑</t>
        </is>
      </c>
      <c r="E15" s="6" t="n"/>
      <c r="F15" s="7" t="inlineStr">
        <is>
          <t>adc_network_interface</t>
        </is>
      </c>
      <c r="G15" s="7" t="inlineStr">
        <is>
          <t>interface_trunk_edit</t>
        </is>
      </c>
      <c r="H15" s="7" t="n"/>
      <c r="I15" s="4" t="n"/>
    </row>
    <row r="16" ht="41" customHeight="1">
      <c r="A16" s="4" t="n">
        <v>15</v>
      </c>
      <c r="B16" s="5" t="inlineStr">
        <is>
          <t>lldp.config.get</t>
        </is>
      </c>
      <c r="C16" s="5" t="inlineStr">
        <is>
          <t>playbooksNew/c:\任务列表\8、巡检脚本集合\港交所\adc_Ansible\playbooksNew\adc_network_lldp_get_lldp_config.yml</t>
        </is>
      </c>
      <c r="D16" s="4" t="inlineStr">
        <is>
          <t>LLDP配置获取</t>
        </is>
      </c>
      <c r="E16" s="6" t="n"/>
      <c r="F16" s="7" t="inlineStr">
        <is>
          <t>adc_network_lldp</t>
        </is>
      </c>
      <c r="G16" s="7" t="inlineStr">
        <is>
          <t>lldp_config_get</t>
        </is>
      </c>
      <c r="H16" s="7" t="n"/>
      <c r="I16" s="4" t="n"/>
    </row>
    <row r="17" ht="41" customHeight="1">
      <c r="A17" s="4" t="n">
        <v>16</v>
      </c>
      <c r="B17" s="5" t="inlineStr">
        <is>
          <t>lldp.config.set</t>
        </is>
      </c>
      <c r="C17" s="5" t="inlineStr">
        <is>
          <t>playbooksNew/c:\任务列表\8、巡检脚本集合\港交所\adc_Ansible\playbooksNew\adc_network_lldp_set_lldp_config.yml</t>
        </is>
      </c>
      <c r="D17" s="4" t="inlineStr">
        <is>
          <t>LLDP配置设置</t>
        </is>
      </c>
      <c r="E17" s="6" t="n"/>
      <c r="F17" s="7" t="inlineStr">
        <is>
          <t>adc_network_lldp</t>
        </is>
      </c>
      <c r="G17" s="7" t="inlineStr">
        <is>
          <t>lldp_config_set</t>
        </is>
      </c>
      <c r="H17" s="7" t="n"/>
      <c r="I17" s="4" t="n"/>
    </row>
    <row r="18" ht="41" customHeight="1">
      <c r="A18" s="4" t="n">
        <v>17</v>
      </c>
      <c r="B18" s="5" t="inlineStr">
        <is>
          <t>lldp.neighbors.get</t>
        </is>
      </c>
      <c r="C18" s="5" t="inlineStr">
        <is>
          <t>playbooksNew/c:\任务列表\8、巡检脚本集合\港交所\adc_Ansible\playbooksNew\adc_network_lldp_get_lldp_neighbors.yml</t>
        </is>
      </c>
      <c r="D18" s="4" t="inlineStr">
        <is>
          <t>LLDP邻居查询</t>
        </is>
      </c>
      <c r="E18" s="6" t="n"/>
      <c r="F18" s="7" t="inlineStr">
        <is>
          <t>adc_network_lldp</t>
        </is>
      </c>
      <c r="G18" s="7" t="inlineStr">
        <is>
          <t>lldp_neighbors_get</t>
        </is>
      </c>
      <c r="H18" s="7" t="n"/>
      <c r="I18" s="4" t="n"/>
    </row>
    <row r="19" ht="41" customHeight="1">
      <c r="A19" s="4" t="n">
        <v>18</v>
      </c>
      <c r="B19" s="5" t="inlineStr">
        <is>
          <t>network.vlan.list</t>
        </is>
      </c>
      <c r="C19" s="5" t="inlineStr">
        <is>
          <t>playbooksNew/c:\任务列表\8、巡检脚本集合\港交所\adc_Ansible\playbooksNew\adc_network_vlan_list_vlans.yml</t>
        </is>
      </c>
      <c r="D19" s="4" t="inlineStr">
        <is>
          <t>vlan配置列表</t>
        </is>
      </c>
      <c r="E19" s="6" t="n"/>
      <c r="F19" s="7" t="inlineStr">
        <is>
          <t>adc_network_vlan</t>
        </is>
      </c>
      <c r="G19" s="7" t="inlineStr">
        <is>
          <t>network_vlan_list</t>
        </is>
      </c>
      <c r="H19" s="7" t="n"/>
      <c r="I19" s="4" t="n"/>
    </row>
    <row r="20" ht="41" customHeight="1">
      <c r="A20" s="4" t="n">
        <v>19</v>
      </c>
      <c r="B20" s="5" t="inlineStr">
        <is>
          <t>network.vlan.get</t>
        </is>
      </c>
      <c r="C20" s="5" t="inlineStr">
        <is>
          <t>playbooksNew/c:\任务列表\8、巡检脚本集合\港交所\adc_Ansible\playbooksNew\adc_network_vlan_get_vlan.yml</t>
        </is>
      </c>
      <c r="D20" s="4" t="inlineStr">
        <is>
          <t>vlan配置获取</t>
        </is>
      </c>
      <c r="E20" s="6" t="n"/>
      <c r="F20" s="7" t="inlineStr">
        <is>
          <t>adc_network_vlan</t>
        </is>
      </c>
      <c r="G20" s="7" t="inlineStr">
        <is>
          <t>network_vlan_get</t>
        </is>
      </c>
      <c r="H20" s="7" t="n"/>
      <c r="I20" s="4" t="n"/>
    </row>
    <row r="21" ht="41" customHeight="1">
      <c r="A21" s="4" t="n">
        <v>20</v>
      </c>
      <c r="B21" s="5" t="inlineStr">
        <is>
          <t>network.vlan.add</t>
        </is>
      </c>
      <c r="C21" s="5" t="inlineStr">
        <is>
          <t>playbooksNew/c:\任务列表\8、巡检脚本集合\港交所\adc_Ansible\playbooksNew\adc_network_vlan_add_vlan.yml</t>
        </is>
      </c>
      <c r="D21" s="4" t="inlineStr">
        <is>
          <t>vlan配置增加</t>
        </is>
      </c>
      <c r="E21" s="6" t="n"/>
      <c r="F21" s="7" t="inlineStr">
        <is>
          <t>adc_network_vlan</t>
        </is>
      </c>
      <c r="G21" s="7" t="inlineStr">
        <is>
          <t>network_vlan_add</t>
        </is>
      </c>
      <c r="H21" s="7" t="n"/>
      <c r="I21" s="4" t="n"/>
    </row>
    <row r="22" ht="41" customHeight="1">
      <c r="A22" s="4" t="n">
        <v>21</v>
      </c>
      <c r="B22" s="5" t="inlineStr">
        <is>
          <t>network.vlan.edit</t>
        </is>
      </c>
      <c r="C22" s="5" t="inlineStr">
        <is>
          <t>playbooksNew/c:\任务列表\8、巡检脚本集合\港交所\adc_Ansible\playbooksNew\adc_network_vlan_edit_vlan.yml</t>
        </is>
      </c>
      <c r="D22" s="4" t="inlineStr">
        <is>
          <t>vlan配置编辑</t>
        </is>
      </c>
      <c r="E22" s="6" t="n"/>
      <c r="F22" s="7" t="inlineStr">
        <is>
          <t>adc_network_vlan</t>
        </is>
      </c>
      <c r="G22" s="7" t="inlineStr">
        <is>
          <t>network_vlan_edit</t>
        </is>
      </c>
      <c r="H22" s="7" t="n"/>
      <c r="I22" s="4" t="n"/>
    </row>
    <row r="23" ht="41" customHeight="1">
      <c r="A23" s="4" t="n">
        <v>22</v>
      </c>
      <c r="B23" s="5" t="inlineStr">
        <is>
          <t>network.vlan.del</t>
        </is>
      </c>
      <c r="C23" s="5" t="inlineStr">
        <is>
          <t>playbooksNew/c:\任务列表\8、巡检脚本集合\港交所\adc_Ansible\playbooksNew\adc_network_vlan_delete_vlan.yml</t>
        </is>
      </c>
      <c r="D23" s="4" t="inlineStr">
        <is>
          <t>vlan配置删除</t>
        </is>
      </c>
      <c r="E23" s="6" t="n"/>
      <c r="F23" s="7" t="inlineStr">
        <is>
          <t>adc_network_vlan</t>
        </is>
      </c>
      <c r="G23" s="7" t="inlineStr">
        <is>
          <t>network_vlan_del</t>
        </is>
      </c>
      <c r="H23" s="7" t="n"/>
      <c r="I23" s="4" t="n"/>
    </row>
    <row r="24" ht="41" customHeight="1">
      <c r="A24" s="4" t="n">
        <v>23</v>
      </c>
      <c r="B24" s="5" t="inlineStr">
        <is>
          <t>network.trunk.list</t>
        </is>
      </c>
      <c r="C24" s="5" t="inlineStr">
        <is>
          <t>playbooksNew/c:\任务列表\8、巡检脚本集合\港交所\adc_Ansible\playbooksNew\adc_network_trunk_list_trunks.yml</t>
        </is>
      </c>
      <c r="D24" s="4" t="inlineStr">
        <is>
          <t>trunk配置列表</t>
        </is>
      </c>
      <c r="E24" s="6" t="n"/>
      <c r="F24" s="7" t="inlineStr">
        <is>
          <t>adc_network_trunk</t>
        </is>
      </c>
      <c r="G24" s="7" t="inlineStr">
        <is>
          <t>network_trunk_list</t>
        </is>
      </c>
      <c r="H24" s="7" t="n"/>
      <c r="I24" s="4" t="n"/>
    </row>
    <row r="25" ht="41" customHeight="1">
      <c r="A25" s="4" t="n">
        <v>24</v>
      </c>
      <c r="B25" s="5" t="inlineStr">
        <is>
          <t>network.trunk.get</t>
        </is>
      </c>
      <c r="C25" s="5" t="inlineStr">
        <is>
          <t>playbooksNew/c:\任务列表\8、巡检脚本集合\港交所\adc_Ansible\playbooksNew\adc_network_trunk_get_trunk.yml</t>
        </is>
      </c>
      <c r="D25" s="4" t="inlineStr">
        <is>
          <t>trunk配置获取</t>
        </is>
      </c>
      <c r="E25" s="6" t="n"/>
      <c r="F25" s="7" t="inlineStr">
        <is>
          <t>adc_network_trunk</t>
        </is>
      </c>
      <c r="G25" s="7" t="inlineStr">
        <is>
          <t>network_trunk_get</t>
        </is>
      </c>
      <c r="H25" s="7" t="n"/>
      <c r="I25" s="4" t="n"/>
    </row>
    <row r="26" ht="41" customHeight="1">
      <c r="A26" s="4" t="n">
        <v>25</v>
      </c>
      <c r="B26" s="5" t="inlineStr">
        <is>
          <t>network.trunk.add</t>
        </is>
      </c>
      <c r="C26" s="5" t="inlineStr">
        <is>
          <t>playbooksNew/c:\任务列表\8、巡检脚本集合\港交所\adc_Ansible\playbooksNew\adc_network_trunk_add_trunk.yml</t>
        </is>
      </c>
      <c r="D26" s="4" t="inlineStr">
        <is>
          <t>trunk配置增加</t>
        </is>
      </c>
      <c r="E26" s="6" t="n"/>
      <c r="F26" s="7" t="inlineStr">
        <is>
          <t>adc_network_trunk</t>
        </is>
      </c>
      <c r="G26" s="7" t="inlineStr">
        <is>
          <t>network_trunk_add</t>
        </is>
      </c>
      <c r="H26" s="7" t="n"/>
      <c r="I26" s="4" t="n"/>
    </row>
    <row r="27" ht="41" customHeight="1">
      <c r="A27" s="4" t="n">
        <v>26</v>
      </c>
      <c r="B27" s="5" t="inlineStr">
        <is>
          <t>network.trunk.edit</t>
        </is>
      </c>
      <c r="C27" s="5" t="inlineStr">
        <is>
          <t>playbooksNew/c:\任务列表\8、巡检脚本集合\港交所\adc_Ansible\playbooksNew\adc_network_trunk_edit_trunk.yml</t>
        </is>
      </c>
      <c r="D27" s="4" t="inlineStr">
        <is>
          <t>trunk配置编辑</t>
        </is>
      </c>
      <c r="E27" s="6" t="n"/>
      <c r="F27" s="7" t="inlineStr">
        <is>
          <t>adc_network_trunk</t>
        </is>
      </c>
      <c r="G27" s="7" t="inlineStr">
        <is>
          <t>network_trunk_edit</t>
        </is>
      </c>
      <c r="H27" s="7" t="n"/>
      <c r="I27" s="4" t="n"/>
    </row>
    <row r="28" ht="41" customHeight="1">
      <c r="A28" s="4" t="n">
        <v>27</v>
      </c>
      <c r="B28" s="5" t="inlineStr">
        <is>
          <t>network.trunk.del</t>
        </is>
      </c>
      <c r="C28" s="5" t="inlineStr">
        <is>
          <t>playbooksNew/c:\任务列表\8、巡检脚本集合\港交所\adc_Ansible\playbooksNew\adc_network_trunk_delete_trunk.yml</t>
        </is>
      </c>
      <c r="D28" s="4" t="inlineStr">
        <is>
          <t>trunk配置删除</t>
        </is>
      </c>
      <c r="E28" s="6" t="n"/>
      <c r="F28" s="7" t="inlineStr">
        <is>
          <t>adc_network_trunk</t>
        </is>
      </c>
      <c r="G28" s="7" t="inlineStr">
        <is>
          <t>network_trunk_del</t>
        </is>
      </c>
      <c r="H28" s="7" t="n"/>
      <c r="I28" s="4" t="n"/>
    </row>
    <row r="29" ht="41" customHeight="1">
      <c r="A29" s="4" t="n">
        <v>28</v>
      </c>
      <c r="B29" s="5" t="inlineStr">
        <is>
          <t>acl.ipv4.std.list</t>
        </is>
      </c>
      <c r="C29" s="5" t="inlineStr">
        <is>
          <t>playbooksNew/c:\任务列表\8、巡检脚本集合\港交所\adc_Ansible\playbooksNew\adc_network_acl_ipv4_std_list_acls.yml</t>
        </is>
      </c>
      <c r="D29" s="4" t="inlineStr">
        <is>
          <t>ipv4标准访问列表列表</t>
        </is>
      </c>
      <c r="E29" s="6" t="n"/>
      <c r="F29" s="7" t="inlineStr">
        <is>
          <t>adc_network_acl_ipv4_std</t>
        </is>
      </c>
      <c r="G29" s="7" t="inlineStr">
        <is>
          <t>acl_ipv4_std_list</t>
        </is>
      </c>
      <c r="H29" s="7" t="n"/>
      <c r="I29" s="4" t="n"/>
    </row>
    <row r="30" ht="41" customHeight="1">
      <c r="A30" s="4" t="n">
        <v>29</v>
      </c>
      <c r="B30" s="5" t="inlineStr">
        <is>
          <t>acl.ipv4.std.get</t>
        </is>
      </c>
      <c r="C30" s="5" t="inlineStr">
        <is>
          <t>playbooksNew/c:\任务列表\8、巡检脚本集合\港交所\adc_Ansible\playbooksNew\adc_network_acl_ipv4_std_get_acl.yml</t>
        </is>
      </c>
      <c r="D30" s="4" t="inlineStr">
        <is>
          <t>ipv4标准访问列表获取</t>
        </is>
      </c>
      <c r="E30" s="6" t="n"/>
      <c r="F30" s="7" t="inlineStr">
        <is>
          <t>adc_network_acl_ipv4_std</t>
        </is>
      </c>
      <c r="G30" s="7" t="inlineStr">
        <is>
          <t>acl_ipv4_std_get</t>
        </is>
      </c>
      <c r="H30" s="7" t="n"/>
      <c r="I30" s="4" t="n"/>
    </row>
    <row r="31" ht="41" customHeight="1">
      <c r="A31" s="4" t="n">
        <v>30</v>
      </c>
      <c r="B31" s="5" t="inlineStr">
        <is>
          <t>acl.ipv4.std.item.add</t>
        </is>
      </c>
      <c r="C31" s="5" t="inlineStr">
        <is>
          <t>playbooksNew/c:\任务列表\8、巡检脚本集合\港交所\adc_Ansible\playbooksNew\adc_network_acl_ipv4_std_add_acl_item.yml</t>
        </is>
      </c>
      <c r="D31" s="4" t="inlineStr">
        <is>
          <t>ipv4标准访问列表增加</t>
        </is>
      </c>
      <c r="E31" s="6" t="n"/>
      <c r="F31" s="7" t="inlineStr">
        <is>
          <t>adc_network_acl_ipv4_std</t>
        </is>
      </c>
      <c r="G31" s="7" t="inlineStr">
        <is>
          <t>acl_ipv4_std_item_add</t>
        </is>
      </c>
      <c r="H31" s="7" t="n"/>
      <c r="I31" s="4" t="n"/>
    </row>
    <row r="32" ht="41" customHeight="1">
      <c r="A32" s="4" t="n">
        <v>31</v>
      </c>
      <c r="B32" s="5" t="inlineStr">
        <is>
          <t>acl.ipv4.std.item.edit</t>
        </is>
      </c>
      <c r="C32" s="5" t="inlineStr">
        <is>
          <t>playbooksNew/c:\任务列表\8、巡检脚本集合\港交所\adc_Ansible\playbooksNew\adc_network_acl_ipv4_std_edit_acl_item.yml</t>
        </is>
      </c>
      <c r="D32" s="4" t="inlineStr">
        <is>
          <t>ipv4标准访问列表编辑</t>
        </is>
      </c>
      <c r="E32" s="6" t="n"/>
      <c r="F32" s="7" t="inlineStr">
        <is>
          <t>adc_network_acl_ipv4_std</t>
        </is>
      </c>
      <c r="G32" s="7" t="inlineStr">
        <is>
          <t>acl_ipv4_std_item_edit</t>
        </is>
      </c>
      <c r="H32" s="7" t="n"/>
      <c r="I32" s="4" t="n"/>
    </row>
    <row r="33" ht="41" customHeight="1">
      <c r="A33" s="4" t="n">
        <v>32</v>
      </c>
      <c r="B33" s="5" t="inlineStr">
        <is>
          <t>acl.ipv4.std.item.del</t>
        </is>
      </c>
      <c r="C33" s="5" t="inlineStr">
        <is>
          <t>playbooksNew/c:\任务列表\8、巡检脚本集合\港交所\adc_Ansible\playbooksNew\adc_network_acl_ipv4_std_delete_acl_item.yml</t>
        </is>
      </c>
      <c r="D33" s="4" t="inlineStr">
        <is>
          <t>ipv4标准访问列表删除</t>
        </is>
      </c>
      <c r="E33" s="6" t="n"/>
      <c r="F33" s="7" t="inlineStr">
        <is>
          <t>adc_network_acl_ipv4_std</t>
        </is>
      </c>
      <c r="G33" s="7" t="inlineStr">
        <is>
          <t>acl_ipv4_std_item_del</t>
        </is>
      </c>
      <c r="H33" s="7" t="n"/>
      <c r="I33" s="4" t="n"/>
    </row>
    <row r="34" ht="41" customHeight="1">
      <c r="A34" s="4" t="n">
        <v>33</v>
      </c>
      <c r="B34" s="5" t="inlineStr">
        <is>
          <t>acl.ipv4.std.desc.set</t>
        </is>
      </c>
      <c r="C34" s="5" t="inlineStr">
        <is>
          <t>playbooksNew/c:\任务列表\8、巡检脚本集合\港交所\adc_Ansible\playbooksNew\adc_network_acl_ipv4_std_set_acl_description.yml</t>
        </is>
      </c>
      <c r="D34" s="4" t="inlineStr">
        <is>
          <t>ipv4标准访问列表描述设置</t>
        </is>
      </c>
      <c r="E34" s="6" t="n"/>
      <c r="F34" s="7" t="inlineStr">
        <is>
          <t>adc_network_acl_ipv4_std</t>
        </is>
      </c>
      <c r="G34" s="7" t="inlineStr">
        <is>
          <t>acl_ipv4_std_desc_set</t>
        </is>
      </c>
      <c r="H34" s="7" t="n"/>
      <c r="I34" s="4" t="n"/>
    </row>
    <row r="35" ht="41" customHeight="1">
      <c r="A35" s="4" t="n">
        <v>34</v>
      </c>
      <c r="B35" s="5" t="inlineStr">
        <is>
          <t>acl.ipv4.ext.list</t>
        </is>
      </c>
      <c r="C35" s="5" t="inlineStr">
        <is>
          <t>playbooksNew/c:\任务列表\8、巡检脚本集合\港交所\adc_Ansible\playbooksNew\adc_network_acl_ipv4_ext_list_acls.yml</t>
        </is>
      </c>
      <c r="D35" s="4" t="inlineStr">
        <is>
          <t>ipv4扩展访问列表列表</t>
        </is>
      </c>
      <c r="E35" s="6" t="n"/>
      <c r="F35" s="7" t="inlineStr">
        <is>
          <t>adc_network_acl_ipv4_ext</t>
        </is>
      </c>
      <c r="G35" s="7" t="inlineStr">
        <is>
          <t>acl_ipv4_ext_list</t>
        </is>
      </c>
      <c r="H35" s="7" t="n"/>
      <c r="I35" s="4" t="n"/>
    </row>
    <row r="36" ht="41" customHeight="1">
      <c r="A36" s="4" t="n">
        <v>35</v>
      </c>
      <c r="B36" s="5" t="inlineStr">
        <is>
          <t>acl.ipv4.ext.get</t>
        </is>
      </c>
      <c r="C36" s="5" t="inlineStr">
        <is>
          <t>playbooksNew/c:\任务列表\8、巡检脚本集合\港交所\adc_Ansible\playbooksNew\adc_network_acl_ipv4_ext_get_acl.yml</t>
        </is>
      </c>
      <c r="D36" s="4" t="inlineStr">
        <is>
          <t>ipv4扩展访问列表获取</t>
        </is>
      </c>
      <c r="E36" s="6" t="n"/>
      <c r="F36" s="7" t="inlineStr">
        <is>
          <t>adc_network_acl_ipv4_ext</t>
        </is>
      </c>
      <c r="G36" s="7" t="inlineStr">
        <is>
          <t>acl_ipv4_ext_get</t>
        </is>
      </c>
      <c r="H36" s="7" t="n"/>
      <c r="I36" s="4" t="n"/>
    </row>
    <row r="37" ht="41" customHeight="1">
      <c r="A37" s="4" t="n">
        <v>36</v>
      </c>
      <c r="B37" s="5" t="inlineStr">
        <is>
          <t>acl.ipv4.ext.item.add</t>
        </is>
      </c>
      <c r="C37" s="5" t="inlineStr">
        <is>
          <t>playbooksNew/c:\任务列表\8、巡检脚本集合\港交所\adc_Ansible\playbooksNew\adc_network_acl_ipv4_ext_add_acl_item.yml</t>
        </is>
      </c>
      <c r="D37" s="4" t="inlineStr">
        <is>
          <t>ipv4扩展访问列表增加</t>
        </is>
      </c>
      <c r="E37" s="6" t="n"/>
      <c r="F37" s="7" t="inlineStr">
        <is>
          <t>adc_network_acl_ipv4_ext</t>
        </is>
      </c>
      <c r="G37" s="7" t="inlineStr">
        <is>
          <t>acl_ipv4_ext_item_add</t>
        </is>
      </c>
      <c r="H37" s="7" t="n"/>
      <c r="I37" s="4" t="n"/>
    </row>
    <row r="38" ht="41" customHeight="1">
      <c r="A38" s="4" t="n">
        <v>37</v>
      </c>
      <c r="B38" s="5" t="inlineStr">
        <is>
          <t>acl.ipv4.ext.item.edit</t>
        </is>
      </c>
      <c r="C38" s="5" t="inlineStr">
        <is>
          <t>playbooksNew/c:\任务列表\8、巡检脚本集合\港交所\adc_Ansible\playbooksNew\adc_network_acl_ipv4_ext_edit_acl_item.yml</t>
        </is>
      </c>
      <c r="D38" s="4" t="inlineStr">
        <is>
          <t>ipv4扩展访问列表编辑</t>
        </is>
      </c>
      <c r="E38" s="6" t="n"/>
      <c r="F38" s="7" t="inlineStr">
        <is>
          <t>adc_network_acl_ipv4_ext</t>
        </is>
      </c>
      <c r="G38" s="7" t="inlineStr">
        <is>
          <t>acl_ipv4_ext_item_edit</t>
        </is>
      </c>
      <c r="H38" s="7" t="n"/>
      <c r="I38" s="4" t="n"/>
    </row>
    <row r="39" ht="41" customHeight="1">
      <c r="A39" s="4" t="n">
        <v>38</v>
      </c>
      <c r="B39" s="5" t="inlineStr">
        <is>
          <t>acl.ipv4.ext.item.del</t>
        </is>
      </c>
      <c r="C39" s="5" t="inlineStr">
        <is>
          <t>playbooksNew/c:\任务列表\8、巡检脚本集合\港交所\adc_Ansible\playbooksNew\adc_network_acl_ipv4_ext_delete_acl_item.yml</t>
        </is>
      </c>
      <c r="D39" s="4" t="inlineStr">
        <is>
          <t>ipv4扩展访问列表删除</t>
        </is>
      </c>
      <c r="E39" s="6" t="n"/>
      <c r="F39" s="7" t="inlineStr">
        <is>
          <t>adc_network_acl_ipv4_ext</t>
        </is>
      </c>
      <c r="G39" s="7" t="inlineStr">
        <is>
          <t>acl_ipv4_ext_item_del</t>
        </is>
      </c>
      <c r="H39" s="7" t="n"/>
      <c r="I39" s="4" t="n"/>
    </row>
    <row r="40" ht="41" customHeight="1">
      <c r="A40" s="4" t="n">
        <v>39</v>
      </c>
      <c r="B40" s="5" t="inlineStr">
        <is>
          <t>acl.ipv4.ext.desc.set</t>
        </is>
      </c>
      <c r="C40" s="5" t="inlineStr">
        <is>
          <t>playbooksNew/c:\任务列表\8、巡检脚本集合\港交所\adc_Ansible\playbooksNew\adc_network_acl_ipv4_ext_set_acl_description.yml</t>
        </is>
      </c>
      <c r="D40" s="4" t="inlineStr">
        <is>
          <t>ipv4扩展访问列表描述设置</t>
        </is>
      </c>
      <c r="E40" s="6" t="n"/>
      <c r="F40" s="7" t="inlineStr">
        <is>
          <t>adc_network_acl_ipv4_ext</t>
        </is>
      </c>
      <c r="G40" s="7" t="inlineStr">
        <is>
          <t>acl_ipv4_ext_desc_set</t>
        </is>
      </c>
      <c r="H40" s="7" t="n"/>
      <c r="I40" s="4" t="n"/>
    </row>
    <row r="41" ht="41" customHeight="1">
      <c r="A41" s="4" t="n">
        <v>40</v>
      </c>
      <c r="B41" s="5" t="inlineStr">
        <is>
          <t>acl.ipv6.ext.list</t>
        </is>
      </c>
      <c r="C41" s="5" t="inlineStr">
        <is>
          <t>playbooksNew/c:\任务列表\8、巡检脚本集合\港交所\adc_Ansible\playbooksNew\adc_network_acl_ipv6_list_acls.yml</t>
        </is>
      </c>
      <c r="D41" s="4" t="inlineStr">
        <is>
          <t>ipv6访问列表列表</t>
        </is>
      </c>
      <c r="E41" s="6" t="n"/>
      <c r="F41" s="7" t="inlineStr">
        <is>
          <t>adc_network_acl_ipv6</t>
        </is>
      </c>
      <c r="G41" s="7" t="inlineStr">
        <is>
          <t>acl_ipv6_ext_list</t>
        </is>
      </c>
      <c r="H41" s="7" t="n"/>
      <c r="I41" s="4" t="n"/>
    </row>
    <row r="42" ht="41" customHeight="1">
      <c r="A42" s="4" t="n">
        <v>41</v>
      </c>
      <c r="B42" s="5" t="inlineStr">
        <is>
          <t>acl.ipv6.ext.get</t>
        </is>
      </c>
      <c r="C42" s="5" t="inlineStr">
        <is>
          <t>playbooksNew/c:\任务列表\8、巡检脚本集合\港交所\adc_Ansible\playbooksNew\adc_network_acl_ipv6_get_acl.yml</t>
        </is>
      </c>
      <c r="D42" s="4" t="inlineStr">
        <is>
          <t>ipv6访问列表获取</t>
        </is>
      </c>
      <c r="E42" s="6" t="n"/>
      <c r="F42" s="7" t="inlineStr">
        <is>
          <t>adc_network_acl_ipv6</t>
        </is>
      </c>
      <c r="G42" s="7" t="inlineStr">
        <is>
          <t>acl_ipv6_ext_get</t>
        </is>
      </c>
      <c r="H42" s="7" t="n"/>
      <c r="I42" s="4" t="n"/>
    </row>
    <row r="43" ht="41" customHeight="1">
      <c r="A43" s="4" t="n">
        <v>42</v>
      </c>
      <c r="B43" s="5" t="inlineStr">
        <is>
          <t>acl.ipv6.ext.item.add</t>
        </is>
      </c>
      <c r="C43" s="5" t="inlineStr">
        <is>
          <t>playbooksNew/c:\任务列表\8、巡检脚本集合\港交所\adc_Ansible\playbooksNew\adc_network_acl_ipv6_add_acl_item.yml</t>
        </is>
      </c>
      <c r="D43" s="4" t="inlineStr">
        <is>
          <t>ipv6访问列表增加</t>
        </is>
      </c>
      <c r="E43" s="6" t="n"/>
      <c r="F43" s="7" t="inlineStr">
        <is>
          <t>adc_network_acl_ipv6</t>
        </is>
      </c>
      <c r="G43" s="7" t="inlineStr">
        <is>
          <t>acl_ipv6_ext_item_add</t>
        </is>
      </c>
      <c r="H43" s="7" t="n"/>
      <c r="I43" s="4" t="n"/>
    </row>
    <row r="44" ht="41" customHeight="1">
      <c r="A44" s="4" t="n">
        <v>43</v>
      </c>
      <c r="B44" s="5" t="inlineStr">
        <is>
          <t>acl.ipv6.ext.item.edit</t>
        </is>
      </c>
      <c r="C44" s="5" t="inlineStr">
        <is>
          <t>playbooksNew/c:\任务列表\8、巡检脚本集合\港交所\adc_Ansible\playbooksNew\adc_network_acl_ipv6_edit_acl_item.yml</t>
        </is>
      </c>
      <c r="D44" s="4" t="inlineStr">
        <is>
          <t>ipv6访问列表编辑</t>
        </is>
      </c>
      <c r="E44" s="6" t="n"/>
      <c r="F44" s="7" t="inlineStr">
        <is>
          <t>adc_network_acl_ipv6</t>
        </is>
      </c>
      <c r="G44" s="7" t="inlineStr">
        <is>
          <t>acl_ipv6_ext_item_edit</t>
        </is>
      </c>
      <c r="H44" s="7" t="n"/>
      <c r="I44" s="4" t="n"/>
    </row>
    <row r="45" ht="41" customHeight="1">
      <c r="A45" s="4" t="n">
        <v>44</v>
      </c>
      <c r="B45" s="5" t="inlineStr">
        <is>
          <t>acl.ipv6.ext.item.del</t>
        </is>
      </c>
      <c r="C45" s="5" t="inlineStr">
        <is>
          <t>playbooksNew/c:\任务列表\8、巡检脚本集合\港交所\adc_Ansible\playbooksNew\adc_network_acl_ipv6_delete_acl_item.yml</t>
        </is>
      </c>
      <c r="D45" s="4" t="inlineStr">
        <is>
          <t>ipv6访问列表删除</t>
        </is>
      </c>
      <c r="E45" s="6" t="n"/>
      <c r="F45" s="7" t="inlineStr">
        <is>
          <t>adc_network_acl_ipv6</t>
        </is>
      </c>
      <c r="G45" s="7" t="inlineStr">
        <is>
          <t>acl_ipv6_ext_item_del</t>
        </is>
      </c>
      <c r="H45" s="7" t="n"/>
      <c r="I45" s="4" t="n"/>
    </row>
    <row r="46" ht="41" customHeight="1">
      <c r="A46" s="4" t="n">
        <v>45</v>
      </c>
      <c r="B46" s="5" t="inlineStr">
        <is>
          <t>acl.ipv6.ext.desc.set</t>
        </is>
      </c>
      <c r="C46" s="5" t="inlineStr">
        <is>
          <t>playbooksNew/c:\任务列表\8、巡检脚本集合\港交所\adc_Ansible\playbooksNew\adc_network_acl_ipv6_set_acl_description.yml</t>
        </is>
      </c>
      <c r="D46" s="4" t="inlineStr">
        <is>
          <t>ipv6访问列表描述设置</t>
        </is>
      </c>
      <c r="E46" s="6" t="n"/>
      <c r="F46" s="7" t="inlineStr">
        <is>
          <t>adc_network_acl_ipv6</t>
        </is>
      </c>
      <c r="G46" s="7" t="inlineStr">
        <is>
          <t>acl_ipv6_ext_desc_set</t>
        </is>
      </c>
      <c r="H46" s="7" t="n"/>
      <c r="I46" s="4" t="n"/>
    </row>
    <row r="47" ht="41" customHeight="1">
      <c r="A47" s="4" t="n">
        <v>46</v>
      </c>
      <c r="B47" s="5" t="inlineStr">
        <is>
          <t>system.timerange.list</t>
        </is>
      </c>
      <c r="C47" s="5" t="inlineStr">
        <is>
          <t>playbooksNew\adc_system_timerange_list_timeranges.yml</t>
        </is>
      </c>
      <c r="D47" s="4" t="inlineStr">
        <is>
          <t>时间对象配置列表</t>
        </is>
      </c>
      <c r="E47" s="6" t="n"/>
      <c r="F47" s="7" t="inlineStr">
        <is>
          <t>adc_system_timerange</t>
        </is>
      </c>
      <c r="G47" s="7" t="inlineStr">
        <is>
          <t>system_timerange_list</t>
        </is>
      </c>
      <c r="H47" s="7" t="n"/>
      <c r="I47" s="4" t="n"/>
    </row>
    <row r="48" ht="41" customHeight="1">
      <c r="A48" s="4" t="n">
        <v>47</v>
      </c>
      <c r="B48" s="5" t="inlineStr">
        <is>
          <t>system.timerange.get</t>
        </is>
      </c>
      <c r="C48" s="5" t="inlineStr">
        <is>
          <t>playbooksNew\adc_system_timerange_get_timerange.yml</t>
        </is>
      </c>
      <c r="D48" s="4" t="inlineStr">
        <is>
          <t>时间对象配置获取</t>
        </is>
      </c>
      <c r="E48" s="6" t="n"/>
      <c r="F48" s="7" t="inlineStr">
        <is>
          <t>adc_system_timerange</t>
        </is>
      </c>
      <c r="G48" s="7" t="inlineStr">
        <is>
          <t>system_timerange_get</t>
        </is>
      </c>
      <c r="H48" s="7" t="n"/>
      <c r="I48" s="4" t="n"/>
    </row>
    <row r="49" ht="41" customHeight="1">
      <c r="A49" s="4" t="n">
        <v>48</v>
      </c>
      <c r="B49" s="5" t="inlineStr">
        <is>
          <t>system.timerange.add</t>
        </is>
      </c>
      <c r="C49" s="5" t="inlineStr">
        <is>
          <t>playbooksNew\adc_system_timerange_add_timerange.yml</t>
        </is>
      </c>
      <c r="D49" s="4" t="inlineStr">
        <is>
          <t>时间对象配置增加</t>
        </is>
      </c>
      <c r="E49" s="6" t="n"/>
      <c r="F49" s="7" t="inlineStr">
        <is>
          <t>adc_system_timerange</t>
        </is>
      </c>
      <c r="G49" s="7" t="inlineStr">
        <is>
          <t>system_timerange_add</t>
        </is>
      </c>
      <c r="H49" s="7" t="n"/>
      <c r="I49" s="4" t="n"/>
    </row>
    <row r="50" ht="41" customHeight="1">
      <c r="A50" s="4" t="n">
        <v>49</v>
      </c>
      <c r="B50" s="5" t="inlineStr">
        <is>
          <t>system.timerange.edit</t>
        </is>
      </c>
      <c r="C50" s="5" t="inlineStr">
        <is>
          <t>playbooksNew\adc_system_timerange_edit_timerange.yml</t>
        </is>
      </c>
      <c r="D50" s="4" t="inlineStr">
        <is>
          <t>时间对象配置编辑</t>
        </is>
      </c>
      <c r="E50" s="6" t="n"/>
      <c r="F50" s="7" t="inlineStr">
        <is>
          <t>adc_system_timerange</t>
        </is>
      </c>
      <c r="G50" s="7" t="inlineStr">
        <is>
          <t>system_timerange_edit</t>
        </is>
      </c>
      <c r="H50" s="7" t="n"/>
      <c r="I50" s="4" t="n"/>
    </row>
    <row r="51" ht="41" customHeight="1">
      <c r="A51" s="4" t="n">
        <v>50</v>
      </c>
      <c r="B51" s="5" t="inlineStr">
        <is>
          <t>system.timerange.del</t>
        </is>
      </c>
      <c r="C51" s="5" t="inlineStr">
        <is>
          <t>playbooksNew\adc_system_timerange_delete_timerange.yml</t>
        </is>
      </c>
      <c r="D51" s="4" t="inlineStr">
        <is>
          <t>时间对象配置删除</t>
        </is>
      </c>
      <c r="E51" s="6" t="n"/>
      <c r="F51" s="7" t="inlineStr">
        <is>
          <t>adc_system_timerange</t>
        </is>
      </c>
      <c r="G51" s="7" t="inlineStr">
        <is>
          <t>system_timerange_del</t>
        </is>
      </c>
      <c r="H51" s="7" t="n"/>
      <c r="I51" s="4" t="n"/>
    </row>
    <row r="52" ht="41" customHeight="1">
      <c r="A52" s="4" t="n">
        <v>51</v>
      </c>
      <c r="B52" s="5" t="inlineStr">
        <is>
          <t>port-list.profile.list</t>
        </is>
      </c>
      <c r="C52" s="5" t="inlineStr">
        <is>
          <t>port_list_profile_list_example.yml</t>
        </is>
      </c>
      <c r="D52" s="4" t="inlineStr">
        <is>
          <t>端口列表模板列表</t>
        </is>
      </c>
      <c r="E52" s="6" t="n"/>
      <c r="F52" s="7" t="n"/>
      <c r="G52" s="7" t="n"/>
      <c r="H52" s="7" t="n"/>
      <c r="I52" s="4" t="n"/>
    </row>
    <row r="53" ht="41" customHeight="1">
      <c r="A53" s="4" t="n">
        <v>52</v>
      </c>
      <c r="B53" s="5" t="inlineStr">
        <is>
          <t>port-list.profile.get</t>
        </is>
      </c>
      <c r="C53" s="5" t="inlineStr">
        <is>
          <t>port_list_profile_get_example.yml</t>
        </is>
      </c>
      <c r="D53" s="4" t="inlineStr">
        <is>
          <t>端口列表模板获取</t>
        </is>
      </c>
      <c r="E53" s="6" t="n"/>
      <c r="F53" s="7" t="n"/>
      <c r="G53" s="7" t="n"/>
      <c r="H53" s="7" t="n"/>
      <c r="I53" s="4" t="n"/>
    </row>
    <row r="54" ht="41" customHeight="1">
      <c r="A54" s="4" t="n">
        <v>53</v>
      </c>
      <c r="B54" s="5" t="inlineStr">
        <is>
          <t>port-list.profile.add</t>
        </is>
      </c>
      <c r="C54" s="5" t="inlineStr">
        <is>
          <t xml:space="preserve"> port_list_profile_add_example.yml</t>
        </is>
      </c>
      <c r="D54" s="4" t="inlineStr">
        <is>
          <t>端口列表模板增加</t>
        </is>
      </c>
      <c r="E54" s="6" t="n"/>
      <c r="F54" s="7" t="n"/>
      <c r="G54" s="7" t="n"/>
      <c r="H54" s="7" t="n"/>
      <c r="I54" s="4" t="n"/>
    </row>
    <row r="55" ht="41" customHeight="1">
      <c r="A55" s="4" t="n">
        <v>54</v>
      </c>
      <c r="B55" s="5" t="inlineStr">
        <is>
          <t>port-list.profile.item.add</t>
        </is>
      </c>
      <c r="C55" s="5" t="inlineStr">
        <is>
          <t>port_list_profile_add_item_example.yml</t>
        </is>
      </c>
      <c r="D55" s="4" t="inlineStr">
        <is>
          <t>端口列表模板增加明细条目</t>
        </is>
      </c>
      <c r="E55" s="6" t="n"/>
      <c r="F55" s="7" t="n"/>
      <c r="G55" s="7" t="n"/>
      <c r="H55" s="7" t="n"/>
      <c r="I55" s="4" t="n"/>
    </row>
    <row r="56" ht="41" customHeight="1">
      <c r="A56" s="4" t="n">
        <v>55</v>
      </c>
      <c r="B56" s="5" t="inlineStr">
        <is>
          <t>port-list.profile.edit</t>
        </is>
      </c>
      <c r="C56" s="5" t="inlineStr">
        <is>
          <t>port_list_profile_edit_example.yml</t>
        </is>
      </c>
      <c r="D56" s="4" t="inlineStr">
        <is>
          <t>端口列表模板编辑</t>
        </is>
      </c>
      <c r="E56" s="6" t="n"/>
      <c r="F56" s="7" t="n"/>
      <c r="G56" s="7" t="n"/>
      <c r="H56" s="7" t="n"/>
      <c r="I56" s="4" t="n"/>
    </row>
    <row r="57" ht="41" customHeight="1">
      <c r="A57" s="4" t="n">
        <v>56</v>
      </c>
      <c r="B57" s="5" t="inlineStr">
        <is>
          <t>port-list.profile.del</t>
        </is>
      </c>
      <c r="C57" s="5" t="inlineStr">
        <is>
          <t>port_list_profile_delete_example.yml</t>
        </is>
      </c>
      <c r="D57" s="4" t="inlineStr">
        <is>
          <t>端口列表模板删除</t>
        </is>
      </c>
      <c r="E57" s="6" t="n"/>
      <c r="F57" s="7" t="n"/>
      <c r="G57" s="7" t="n"/>
      <c r="H57" s="7" t="n"/>
      <c r="I57" s="4" t="n"/>
    </row>
    <row r="58" ht="41" customHeight="1">
      <c r="A58" s="4" t="n">
        <v>57</v>
      </c>
      <c r="B58" s="5" t="inlineStr">
        <is>
          <t>port-list.profile.item.del</t>
        </is>
      </c>
      <c r="C58" s="5" t="inlineStr">
        <is>
          <t>port_list_profile_delete_item_example.yml</t>
        </is>
      </c>
      <c r="D58" s="4" t="inlineStr">
        <is>
          <t>端口列表模板删除明细条目</t>
        </is>
      </c>
      <c r="E58" s="6" t="n"/>
      <c r="F58" s="7" t="n"/>
      <c r="G58" s="7" t="n"/>
      <c r="H58" s="7" t="n"/>
      <c r="I58" s="4" t="n"/>
    </row>
    <row r="59" ht="41" customHeight="1">
      <c r="A59" s="4" t="n">
        <v>58</v>
      </c>
      <c r="B59" s="5" t="inlineStr">
        <is>
          <t>nat.pool.list</t>
        </is>
      </c>
      <c r="C59" s="5" t="inlineStr">
        <is>
          <t>playbooksNew/c:\任务列表\8、巡检脚本集合\港交所\adc_Ansible\playbooksNew\adc_network_nat_pool_list_pools.yml</t>
        </is>
      </c>
      <c r="D59" s="4" t="inlineStr">
        <is>
          <t>nat地址池列表</t>
        </is>
      </c>
      <c r="E59" s="6" t="n"/>
      <c r="F59" s="7" t="inlineStr">
        <is>
          <t>adc_network_nat_pool</t>
        </is>
      </c>
      <c r="G59" s="7" t="inlineStr">
        <is>
          <t>nat_pool_list</t>
        </is>
      </c>
      <c r="H59" s="7" t="n"/>
      <c r="I59" s="4" t="n"/>
    </row>
    <row r="60" ht="41" customHeight="1">
      <c r="A60" s="4" t="n">
        <v>59</v>
      </c>
      <c r="B60" s="5" t="inlineStr">
        <is>
          <t>nat.pool.get</t>
        </is>
      </c>
      <c r="C60" s="5" t="inlineStr">
        <is>
          <t>playbooksNew/c:\任务列表\8、巡检脚本集合\港交所\adc_Ansible\playbooksNew\adc_network_nat_pool_get_pool.yml</t>
        </is>
      </c>
      <c r="D60" s="4" t="inlineStr">
        <is>
          <t>nat地址池获取</t>
        </is>
      </c>
      <c r="E60" s="6" t="n"/>
      <c r="F60" s="7" t="inlineStr">
        <is>
          <t>adc_network_nat_pool</t>
        </is>
      </c>
      <c r="G60" s="7" t="inlineStr">
        <is>
          <t>nat_pool_get</t>
        </is>
      </c>
      <c r="H60" s="7" t="n"/>
      <c r="I60" s="4" t="n"/>
    </row>
    <row r="61" ht="41" customHeight="1">
      <c r="A61" s="4" t="n">
        <v>60</v>
      </c>
      <c r="B61" s="5" t="inlineStr">
        <is>
          <t>nat.pool.add</t>
        </is>
      </c>
      <c r="C61" s="5" t="inlineStr">
        <is>
          <t>playbooksNew/c:\任务列表\8、巡检脚本集合\港交所\adc_Ansible\playbooksNew\adc_network_nat_pool_add_pool.yml</t>
        </is>
      </c>
      <c r="D61" s="4" t="inlineStr">
        <is>
          <t>nat地址池增加</t>
        </is>
      </c>
      <c r="E61" s="6" t="n"/>
      <c r="F61" s="7" t="inlineStr">
        <is>
          <t>adc_network_nat_pool</t>
        </is>
      </c>
      <c r="G61" s="7" t="inlineStr">
        <is>
          <t>nat_pool_add</t>
        </is>
      </c>
      <c r="H61" s="7" t="n"/>
      <c r="I61" s="4" t="n"/>
    </row>
    <row r="62" ht="41" customHeight="1">
      <c r="A62" s="4" t="n">
        <v>61</v>
      </c>
      <c r="B62" s="5" t="inlineStr">
        <is>
          <t>nat.pool.edit</t>
        </is>
      </c>
      <c r="C62" s="5" t="inlineStr">
        <is>
          <t>playbooksNew/c:\任务列表\8、巡检脚本集合\港交所\adc_Ansible\playbooksNew\adc_network_nat_pool_edit_pool.yml</t>
        </is>
      </c>
      <c r="D62" s="4" t="inlineStr">
        <is>
          <t>nat地址池编辑</t>
        </is>
      </c>
      <c r="E62" s="6" t="n"/>
      <c r="F62" s="7" t="inlineStr">
        <is>
          <t>adc_network_nat_pool</t>
        </is>
      </c>
      <c r="G62" s="7" t="inlineStr">
        <is>
          <t>nat_pool_edit</t>
        </is>
      </c>
      <c r="H62" s="7" t="n"/>
      <c r="I62" s="4" t="n"/>
    </row>
    <row r="63" ht="41" customHeight="1">
      <c r="A63" s="4" t="n">
        <v>62</v>
      </c>
      <c r="B63" s="5" t="inlineStr">
        <is>
          <t>nat.pool.del</t>
        </is>
      </c>
      <c r="C63" s="5" t="inlineStr">
        <is>
          <t>playbooksNew/c:\任务列表\8、巡检脚本集合\港交所\adc_Ansible\playbooksNew\adc_network_nat_pool_delete_pool.yml</t>
        </is>
      </c>
      <c r="D63" s="4" t="inlineStr">
        <is>
          <t>nat地址池删除</t>
        </is>
      </c>
      <c r="E63" s="6" t="n"/>
      <c r="F63" s="7" t="inlineStr">
        <is>
          <t>adc_network_nat_pool</t>
        </is>
      </c>
      <c r="G63" s="7" t="inlineStr">
        <is>
          <t>nat_pool_del</t>
        </is>
      </c>
      <c r="H63" s="7" t="n"/>
      <c r="I63" s="4" t="n"/>
    </row>
    <row r="64" ht="41" customHeight="1">
      <c r="A64" s="4" t="n">
        <v>63</v>
      </c>
      <c r="B64" s="5" t="inlineStr">
        <is>
          <t>nat.pool.stats.list</t>
        </is>
      </c>
      <c r="C64" s="5" t="inlineStr">
        <is>
          <t>playbooksNew\adc_network_nat_pool_stats_list_stats.yml</t>
        </is>
      </c>
      <c r="D64" s="4" t="inlineStr">
        <is>
          <t>nat地址池统计信息列表</t>
        </is>
      </c>
      <c r="E64" s="6" t="n"/>
      <c r="F64" s="7" t="inlineStr">
        <is>
          <t>adc_network_nat_pool_stats</t>
        </is>
      </c>
      <c r="G64" s="7" t="inlineStr">
        <is>
          <t>nat_pool_stats_list</t>
        </is>
      </c>
      <c r="H64" s="7" t="n"/>
      <c r="I64" s="4" t="n"/>
    </row>
    <row r="65" ht="41" customHeight="1">
      <c r="A65" s="4" t="n">
        <v>64</v>
      </c>
      <c r="B65" s="5" t="inlineStr">
        <is>
          <t>nat.pool.stats.list&amp;ip_type=0&amp;start=1&amp;limit=3&amp;name=dx</t>
        </is>
      </c>
      <c r="C65" s="5" t="inlineStr">
        <is>
          <t>playbooksNew\adc_network_nat_pool_stats_list_stats.yml</t>
        </is>
      </c>
      <c r="D65" s="4" t="inlineStr">
        <is>
          <t>nat地址池统计信息获取</t>
        </is>
      </c>
      <c r="E65" s="6" t="n"/>
      <c r="F65" s="7" t="n"/>
      <c r="G65" s="7" t="n"/>
      <c r="H65" s="7" t="n"/>
      <c r="I65" s="4" t="n"/>
    </row>
    <row r="66" ht="41" customHeight="1">
      <c r="A66" s="4" t="n">
        <v>65</v>
      </c>
      <c r="B66" s="5" t="inlineStr">
        <is>
          <t>nat.pool.stats.clear</t>
        </is>
      </c>
      <c r="C66" s="5" t="inlineStr">
        <is>
          <t>playbooksNew\adc_network_nat_pool_stats_clear_stats.yml</t>
        </is>
      </c>
      <c r="D66" s="4" t="inlineStr">
        <is>
          <t>nat地址池统计信息清除</t>
        </is>
      </c>
      <c r="E66" s="6" t="n"/>
      <c r="F66" s="7" t="inlineStr">
        <is>
          <t>adc_network_nat_pool_stats</t>
        </is>
      </c>
      <c r="G66" s="7" t="inlineStr">
        <is>
          <t>nat_pool_stats_clear</t>
        </is>
      </c>
      <c r="H66" s="7" t="n"/>
      <c r="I66" s="4" t="n"/>
    </row>
    <row r="67" ht="41" customHeight="1">
      <c r="A67" s="4" t="n">
        <v>66</v>
      </c>
      <c r="B67" s="5" t="inlineStr">
        <is>
          <t>nat.pool_group.list</t>
        </is>
      </c>
      <c r="C67" s="5" t="inlineStr">
        <is>
          <t>playbooksNew\adc_network_nat_pool_group_list_groups.yml</t>
        </is>
      </c>
      <c r="D67" s="4" t="inlineStr">
        <is>
          <t>nat地址池组列表</t>
        </is>
      </c>
      <c r="E67" s="6" t="n"/>
      <c r="F67" s="7" t="inlineStr">
        <is>
          <t>adc_network_nat_pool_group</t>
        </is>
      </c>
      <c r="G67" s="7" t="inlineStr">
        <is>
          <t>nat_pool_group_list</t>
        </is>
      </c>
      <c r="H67" s="7" t="n"/>
      <c r="I67" s="4" t="n"/>
    </row>
    <row r="68" ht="41" customHeight="1">
      <c r="A68" s="4" t="n">
        <v>67</v>
      </c>
      <c r="B68" s="5" t="inlineStr">
        <is>
          <t>nat.pool_group.get</t>
        </is>
      </c>
      <c r="C68" s="5" t="inlineStr">
        <is>
          <t>playbooksNew\adc_network_nat_pool_group_get_group.yml</t>
        </is>
      </c>
      <c r="D68" s="4" t="inlineStr">
        <is>
          <t>nat地址池组获取</t>
        </is>
      </c>
      <c r="E68" s="6" t="n"/>
      <c r="F68" s="7" t="inlineStr">
        <is>
          <t>adc_network_nat_pool_group</t>
        </is>
      </c>
      <c r="G68" s="7" t="inlineStr">
        <is>
          <t>nat_pool_group_get</t>
        </is>
      </c>
      <c r="H68" s="7" t="n"/>
      <c r="I68" s="4" t="n"/>
    </row>
    <row r="69" ht="41" customHeight="1">
      <c r="A69" s="4" t="n">
        <v>68</v>
      </c>
      <c r="B69" s="5" t="inlineStr">
        <is>
          <t>nat.pool_group.add</t>
        </is>
      </c>
      <c r="C69" s="5" t="inlineStr">
        <is>
          <t>playbooksNew\adc_network_nat_pool_group_add_group.yml</t>
        </is>
      </c>
      <c r="D69" s="4" t="inlineStr">
        <is>
          <t>nat地址池组增加</t>
        </is>
      </c>
      <c r="E69" s="6" t="n"/>
      <c r="F69" s="7" t="inlineStr">
        <is>
          <t>adc_network_nat_pool_group</t>
        </is>
      </c>
      <c r="G69" s="7" t="inlineStr">
        <is>
          <t>nat_pool_group_add</t>
        </is>
      </c>
      <c r="H69" s="7" t="n"/>
      <c r="I69" s="4" t="n"/>
    </row>
    <row r="70" ht="41" customHeight="1">
      <c r="A70" s="4" t="n">
        <v>69</v>
      </c>
      <c r="B70" s="5" t="inlineStr">
        <is>
          <t>nat.pool_group.edit</t>
        </is>
      </c>
      <c r="C70" s="5" t="inlineStr">
        <is>
          <t>playbooksNew\adc_network_nat_pool_group_edit_group.yml</t>
        </is>
      </c>
      <c r="D70" s="4" t="inlineStr">
        <is>
          <t>nat地址池组编辑</t>
        </is>
      </c>
      <c r="E70" s="6" t="n"/>
      <c r="F70" s="7" t="inlineStr">
        <is>
          <t>adc_network_nat_pool_group</t>
        </is>
      </c>
      <c r="G70" s="7" t="inlineStr">
        <is>
          <t>nat_pool_group_edit</t>
        </is>
      </c>
      <c r="H70" s="7" t="n"/>
      <c r="I70" s="4" t="n"/>
    </row>
    <row r="71" ht="41" customHeight="1">
      <c r="A71" s="4" t="n">
        <v>70</v>
      </c>
      <c r="B71" s="5" t="inlineStr">
        <is>
          <t>nat.pool_group.del</t>
        </is>
      </c>
      <c r="C71" s="5" t="inlineStr">
        <is>
          <t>playbooksNew\adc_network_nat_pool_group_delete_group.yml</t>
        </is>
      </c>
      <c r="D71" s="4" t="inlineStr">
        <is>
          <t>nat地址池组删除</t>
        </is>
      </c>
      <c r="E71" s="6" t="n"/>
      <c r="F71" s="7" t="inlineStr">
        <is>
          <t>adc_network_nat_pool_group</t>
        </is>
      </c>
      <c r="G71" s="7" t="inlineStr">
        <is>
          <t>nat_pool_group_del</t>
        </is>
      </c>
      <c r="H71" s="7" t="n"/>
      <c r="I71" s="4" t="n"/>
    </row>
    <row r="72" ht="41" customHeight="1">
      <c r="A72" s="4" t="n">
        <v>71</v>
      </c>
      <c r="B72" s="5" t="inlineStr">
        <is>
          <t>nat.static.list</t>
        </is>
      </c>
      <c r="C72" s="5" t="inlineStr">
        <is>
          <t>playbooksNew\adc_network_nat_static_list_statics.yml</t>
        </is>
      </c>
      <c r="D72" s="4" t="inlineStr">
        <is>
          <t>静态nat列表</t>
        </is>
      </c>
      <c r="E72" s="6" t="n"/>
      <c r="F72" s="7" t="inlineStr">
        <is>
          <t>adc_network_nat_static</t>
        </is>
      </c>
      <c r="G72" s="7" t="inlineStr">
        <is>
          <t>nat_static_list</t>
        </is>
      </c>
      <c r="H72" s="7" t="n"/>
      <c r="I72" s="4" t="n"/>
    </row>
    <row r="73" ht="41" customHeight="1">
      <c r="A73" s="4" t="n">
        <v>72</v>
      </c>
      <c r="B73" s="5" t="inlineStr">
        <is>
          <t>nat.static.get</t>
        </is>
      </c>
      <c r="C73" s="5" t="inlineStr">
        <is>
          <t>playbooksNew\adc_network_nat_static_get_static.yml</t>
        </is>
      </c>
      <c r="D73" s="4" t="inlineStr">
        <is>
          <t>静态nat获取</t>
        </is>
      </c>
      <c r="E73" s="6" t="n"/>
      <c r="F73" s="7" t="inlineStr">
        <is>
          <t>adc_network_nat_static</t>
        </is>
      </c>
      <c r="G73" s="7" t="inlineStr">
        <is>
          <t>nat_static_get</t>
        </is>
      </c>
      <c r="H73" s="7" t="n"/>
      <c r="I73" s="4" t="n"/>
    </row>
    <row r="74" ht="41" customHeight="1">
      <c r="A74" s="4" t="n">
        <v>73</v>
      </c>
      <c r="B74" s="5" t="inlineStr">
        <is>
          <t>nat.static.edit</t>
        </is>
      </c>
      <c r="C74" s="5" t="inlineStr">
        <is>
          <t>playbooksNew\adc_network_nat_static_edit_static.yml</t>
        </is>
      </c>
      <c r="D74" s="4" t="inlineStr">
        <is>
          <t>静态nat编辑</t>
        </is>
      </c>
      <c r="E74" s="6" t="n"/>
      <c r="F74" s="7" t="inlineStr">
        <is>
          <t>adc_network_nat_static</t>
        </is>
      </c>
      <c r="G74" s="7" t="inlineStr">
        <is>
          <t>nat_static_edit</t>
        </is>
      </c>
      <c r="H74" s="7" t="n"/>
      <c r="I74" s="4" t="n"/>
    </row>
    <row r="75" ht="41" customHeight="1">
      <c r="A75" s="4" t="n">
        <v>74</v>
      </c>
      <c r="B75" s="5" t="inlineStr">
        <is>
          <t>nat.static.add</t>
        </is>
      </c>
      <c r="C75" s="5" t="inlineStr">
        <is>
          <t>playbooksNew\adc_network_nat_static_add_static.yml</t>
        </is>
      </c>
      <c r="D75" s="4" t="inlineStr">
        <is>
          <t>静态nat增加</t>
        </is>
      </c>
      <c r="E75" s="6" t="n"/>
      <c r="F75" s="7" t="inlineStr">
        <is>
          <t>adc_network_nat_static</t>
        </is>
      </c>
      <c r="G75" s="7" t="inlineStr">
        <is>
          <t>nat_static_add</t>
        </is>
      </c>
      <c r="H75" s="7" t="n"/>
      <c r="I75" s="4" t="n"/>
    </row>
    <row r="76" ht="41" customHeight="1">
      <c r="A76" s="4" t="n">
        <v>75</v>
      </c>
      <c r="B76" s="5" t="inlineStr">
        <is>
          <t>nat.static.del</t>
        </is>
      </c>
      <c r="C76" s="5" t="inlineStr">
        <is>
          <t>playbooksNew\adc_network_nat_static_delete_static.yml</t>
        </is>
      </c>
      <c r="D76" s="4" t="inlineStr">
        <is>
          <t>静态nat删除</t>
        </is>
      </c>
      <c r="E76" s="6" t="n"/>
      <c r="F76" s="7" t="inlineStr">
        <is>
          <t>adc_network_nat_static</t>
        </is>
      </c>
      <c r="G76" s="7" t="inlineStr">
        <is>
          <t>nat_static_del</t>
        </is>
      </c>
      <c r="H76" s="7" t="n"/>
      <c r="I76" s="4" t="n"/>
    </row>
    <row r="77" ht="41" customHeight="1">
      <c r="A77" s="4" t="n">
        <v>76</v>
      </c>
      <c r="B77" s="5" t="inlineStr">
        <is>
          <t>nat.static.statis</t>
        </is>
      </c>
      <c r="C77" s="5" t="inlineStr">
        <is>
          <t>playbooksNew\adc_network_nat_static_get_statistics.yml</t>
        </is>
      </c>
      <c r="D77" s="4" t="inlineStr">
        <is>
          <t>静态nat统计信息列表</t>
        </is>
      </c>
      <c r="E77" s="6" t="n"/>
      <c r="F77" s="7" t="inlineStr">
        <is>
          <t>adc_network_nat_static</t>
        </is>
      </c>
      <c r="G77" s="7" t="inlineStr">
        <is>
          <t>nat_static_statis</t>
        </is>
      </c>
      <c r="H77" s="7" t="n"/>
      <c r="I77" s="4" t="n"/>
    </row>
    <row r="78" ht="41" customHeight="1">
      <c r="A78" s="4" t="n">
        <v>77</v>
      </c>
      <c r="B78" s="5" t="inlineStr">
        <is>
          <t>nat.static.clear</t>
        </is>
      </c>
      <c r="C78" s="5" t="inlineStr">
        <is>
          <t>playbooksNew\adc_network_nat_static_clear_statistics.yml</t>
        </is>
      </c>
      <c r="D78" s="4" t="inlineStr">
        <is>
          <t>静态nat统计信息清除</t>
        </is>
      </c>
      <c r="E78" s="6" t="n"/>
      <c r="F78" s="7" t="inlineStr">
        <is>
          <t>adc_network_nat_static</t>
        </is>
      </c>
      <c r="G78" s="7" t="inlineStr">
        <is>
          <t>nat_static_clear</t>
        </is>
      </c>
      <c r="H78" s="7" t="n"/>
      <c r="I78" s="4" t="n"/>
    </row>
    <row r="79" ht="41" customHeight="1">
      <c r="A79" s="4" t="n">
        <v>78</v>
      </c>
      <c r="B79" s="5" t="inlineStr">
        <is>
          <t>nat.network.list</t>
        </is>
      </c>
      <c r="C79" s="5" t="inlineStr">
        <is>
          <t>playbooksNew/c:\任务列表\8、巡检脚本集合\港交所\adc_Ansible\playbooksNew\adc_network_nat_network_list_networks.yml</t>
        </is>
      </c>
      <c r="D79" s="4" t="inlineStr">
        <is>
          <t>网络nat列表</t>
        </is>
      </c>
      <c r="E79" s="6" t="n"/>
      <c r="F79" s="7" t="inlineStr">
        <is>
          <t>adc_network_nat_network</t>
        </is>
      </c>
      <c r="G79" s="7" t="inlineStr">
        <is>
          <t>nat_network_list</t>
        </is>
      </c>
      <c r="H79" s="7" t="n"/>
      <c r="I79" s="4" t="n"/>
    </row>
    <row r="80" ht="41" customHeight="1">
      <c r="A80" s="4" t="n">
        <v>79</v>
      </c>
      <c r="B80" s="5" t="inlineStr">
        <is>
          <t>nat.network.get</t>
        </is>
      </c>
      <c r="C80" s="5" t="inlineStr">
        <is>
          <t>playbooksNew/c:\任务列表\8、巡检脚本集合\港交所\adc_Ansible\playbooksNew\adc_network_nat_network_get_network.yml</t>
        </is>
      </c>
      <c r="D80" s="4" t="inlineStr">
        <is>
          <t>网络nat获取</t>
        </is>
      </c>
      <c r="E80" s="6" t="n"/>
      <c r="F80" s="7" t="inlineStr">
        <is>
          <t>adc_network_nat_network</t>
        </is>
      </c>
      <c r="G80" s="7" t="inlineStr">
        <is>
          <t>nat_network_get</t>
        </is>
      </c>
      <c r="H80" s="7" t="n"/>
      <c r="I80" s="4" t="n"/>
    </row>
    <row r="81" ht="41" customHeight="1">
      <c r="A81" s="4" t="n">
        <v>80</v>
      </c>
      <c r="B81" s="5" t="inlineStr">
        <is>
          <t>nat.network.add</t>
        </is>
      </c>
      <c r="C81" s="5" t="inlineStr">
        <is>
          <t>playbooksNew/c:\任务列表\8、巡检脚本集合\港交所\adc_Ansible\playbooksNew\adc_network_nat_network_add_network.yml</t>
        </is>
      </c>
      <c r="D81" s="4" t="inlineStr">
        <is>
          <t>网络nat增加</t>
        </is>
      </c>
      <c r="E81" s="6" t="n"/>
      <c r="F81" s="7" t="inlineStr">
        <is>
          <t>adc_network_nat_network</t>
        </is>
      </c>
      <c r="G81" s="7" t="inlineStr">
        <is>
          <t>nat_network_add</t>
        </is>
      </c>
      <c r="H81" s="7" t="n"/>
      <c r="I81" s="4" t="n"/>
    </row>
    <row r="82" ht="41" customHeight="1">
      <c r="A82" s="4" t="n">
        <v>81</v>
      </c>
      <c r="B82" s="5" t="inlineStr">
        <is>
          <t>nat.network.edit</t>
        </is>
      </c>
      <c r="C82" s="5" t="inlineStr">
        <is>
          <t>playbooksNew/c:\任务列表\8、巡检脚本集合\港交所\adc_Ansible\playbooksNew\adc_network_nat_network_edit_network.yml</t>
        </is>
      </c>
      <c r="D82" s="4" t="inlineStr">
        <is>
          <t>网络nat编辑</t>
        </is>
      </c>
      <c r="E82" s="6" t="n"/>
      <c r="F82" s="7" t="inlineStr">
        <is>
          <t>adc_network_nat_network</t>
        </is>
      </c>
      <c r="G82" s="7" t="inlineStr">
        <is>
          <t>nat_network_edit</t>
        </is>
      </c>
      <c r="H82" s="7" t="n"/>
      <c r="I82" s="4" t="n"/>
    </row>
    <row r="83" ht="41" customHeight="1">
      <c r="A83" s="4" t="n">
        <v>82</v>
      </c>
      <c r="B83" s="5" t="inlineStr">
        <is>
          <t>nat.network.del</t>
        </is>
      </c>
      <c r="C83" s="5" t="inlineStr">
        <is>
          <t>playbooksNew/c:\任务列表\8、巡检脚本集合\港交所\adc_Ansible\playbooksNew\adc_network_nat_network_delete_network.yml</t>
        </is>
      </c>
      <c r="D83" s="4" t="inlineStr">
        <is>
          <t>网络nat删除</t>
        </is>
      </c>
      <c r="E83" s="6" t="n"/>
      <c r="F83" s="7" t="inlineStr">
        <is>
          <t>adc_network_nat_network</t>
        </is>
      </c>
      <c r="G83" s="7" t="inlineStr">
        <is>
          <t>nat_network_del</t>
        </is>
      </c>
      <c r="H83" s="7" t="n"/>
      <c r="I83" s="4" t="n"/>
    </row>
    <row r="84" ht="41" customHeight="1">
      <c r="A84" s="4" t="n">
        <v>83</v>
      </c>
      <c r="B84" s="5" t="inlineStr">
        <is>
          <t>nat.map.list</t>
        </is>
      </c>
      <c r="C84" s="5" t="inlineStr">
        <is>
          <t>playbooksNew/c:\任务列表\8、巡检脚本集合\港交所\adc_Ansible\playbooksNew\adc_network_nat_map_list_maps.yml</t>
        </is>
      </c>
      <c r="D84" s="4" t="inlineStr">
        <is>
          <t>nat映射列表</t>
        </is>
      </c>
      <c r="E84" s="6" t="n"/>
      <c r="F84" s="7" t="inlineStr">
        <is>
          <t>adc_network_nat_map</t>
        </is>
      </c>
      <c r="G84" s="7" t="inlineStr">
        <is>
          <t>nat_map_list</t>
        </is>
      </c>
      <c r="H84" s="7" t="n"/>
      <c r="I84" s="4" t="n"/>
    </row>
    <row r="85" ht="41" customHeight="1">
      <c r="A85" s="4" t="n">
        <v>84</v>
      </c>
      <c r="B85" s="5" t="inlineStr">
        <is>
          <t>nat.map.add</t>
        </is>
      </c>
      <c r="C85" s="5" t="inlineStr">
        <is>
          <t>playbooksNew/c:\任务列表\8、巡检脚本集合\港交所\adc_Ansible\playbooksNew\adc_network_nat_map_add_map.yml</t>
        </is>
      </c>
      <c r="D85" s="4" t="inlineStr">
        <is>
          <t>nat映射增加</t>
        </is>
      </c>
      <c r="E85" s="6" t="n"/>
      <c r="F85" s="7" t="inlineStr">
        <is>
          <t>adc_network_nat_map</t>
        </is>
      </c>
      <c r="G85" s="7" t="inlineStr">
        <is>
          <t>nat_map_add</t>
        </is>
      </c>
      <c r="H85" s="7" t="n"/>
      <c r="I85" s="4" t="n"/>
    </row>
    <row r="86" ht="41" customHeight="1">
      <c r="A86" s="4" t="n">
        <v>85</v>
      </c>
      <c r="B86" s="5" t="inlineStr">
        <is>
          <t>nat.map.del</t>
        </is>
      </c>
      <c r="C86" s="5" t="inlineStr">
        <is>
          <t>playbooksNew/c:\任务列表\8、巡检脚本集合\港交所\adc_Ansible\playbooksNew\adc_network_nat_map_delete_map.yml</t>
        </is>
      </c>
      <c r="D86" s="4" t="inlineStr">
        <is>
          <t>nat映射删除</t>
        </is>
      </c>
      <c r="E86" s="6" t="n"/>
      <c r="F86" s="7" t="inlineStr">
        <is>
          <t>adc_network_nat_map</t>
        </is>
      </c>
      <c r="G86" s="7" t="inlineStr">
        <is>
          <t>nat_map_del</t>
        </is>
      </c>
      <c r="H86" s="7" t="n"/>
      <c r="I86" s="4" t="n"/>
    </row>
    <row r="87" ht="41" customHeight="1">
      <c r="A87" s="4" t="n">
        <v>86</v>
      </c>
      <c r="B87" s="5" t="inlineStr">
        <is>
          <t>nat.ipv6.map.list</t>
        </is>
      </c>
      <c r="C87" s="5" t="inlineStr">
        <is>
          <t>playbooksNew/c:\任务列表\8、巡检脚本集合\港交所\adc_Ansible\playbooksNew\adc_network_nat_map_list_ipv6_maps.yml</t>
        </is>
      </c>
      <c r="D87" s="4" t="inlineStr">
        <is>
          <t>ipv6 nat映射列表</t>
        </is>
      </c>
      <c r="E87" s="6" t="n"/>
      <c r="F87" s="7" t="inlineStr">
        <is>
          <t>adc_network_nat_map</t>
        </is>
      </c>
      <c r="G87" s="7" t="inlineStr">
        <is>
          <t>nat_ipv6_map_list</t>
        </is>
      </c>
      <c r="H87" s="7" t="n"/>
      <c r="I87" s="4" t="n"/>
    </row>
    <row r="88" ht="41" customHeight="1">
      <c r="A88" s="4" t="n">
        <v>87</v>
      </c>
      <c r="B88" s="5" t="inlineStr">
        <is>
          <t>nat.ipv6.map.add</t>
        </is>
      </c>
      <c r="C88" s="5" t="inlineStr">
        <is>
          <t>playbooksNew/c:\任务列表\8、巡检脚本集合\港交所\adc_Ansible\playbooksNew\adc_network_nat_map_add_ipv6_map.yml</t>
        </is>
      </c>
      <c r="D88" s="4" t="inlineStr">
        <is>
          <t>ipv6 nat映射增加</t>
        </is>
      </c>
      <c r="E88" s="6" t="n"/>
      <c r="F88" s="7" t="inlineStr">
        <is>
          <t>adc_network_nat_map</t>
        </is>
      </c>
      <c r="G88" s="7" t="inlineStr">
        <is>
          <t>nat_ipv6_map_add</t>
        </is>
      </c>
      <c r="H88" s="7" t="n"/>
      <c r="I88" s="4" t="n"/>
    </row>
    <row r="89" ht="41" customHeight="1">
      <c r="A89" s="4" t="n">
        <v>88</v>
      </c>
      <c r="B89" s="5" t="inlineStr">
        <is>
          <t>nat.ipv6.map.del</t>
        </is>
      </c>
      <c r="C89" s="5" t="inlineStr">
        <is>
          <t>playbooksNew/c:\任务列表\8、巡检脚本集合\港交所\adc_Ansible\playbooksNew\adc_network_nat_map_delete_ipv6_map.yml</t>
        </is>
      </c>
      <c r="D89" s="4" t="inlineStr">
        <is>
          <t>ipv6 nat映射删除</t>
        </is>
      </c>
      <c r="E89" s="6" t="n"/>
      <c r="F89" s="7" t="inlineStr">
        <is>
          <t>adc_network_nat_map</t>
        </is>
      </c>
      <c r="G89" s="7" t="inlineStr">
        <is>
          <t>nat_ipv6_map_del</t>
        </is>
      </c>
      <c r="H89" s="7" t="n"/>
      <c r="I89" s="4" t="n"/>
    </row>
    <row r="90" ht="41" customHeight="1">
      <c r="A90" s="4" t="n">
        <v>89</v>
      </c>
      <c r="B90" s="5" t="inlineStr">
        <is>
          <t>nat.policy.list</t>
        </is>
      </c>
      <c r="C90" s="5" t="inlineStr">
        <is>
          <t>playbooksNew/c:\任务列表\8、巡检脚本集合\港交所\adc_Ansible\playbooksNew\adc_network_nat_policy_list_policies.yml</t>
        </is>
      </c>
      <c r="D90" s="4" t="inlineStr">
        <is>
          <t>地址转换策略列表</t>
        </is>
      </c>
      <c r="E90" s="6" t="n"/>
      <c r="F90" s="7" t="inlineStr">
        <is>
          <t>adc_network_nat_policy</t>
        </is>
      </c>
      <c r="G90" s="7" t="inlineStr">
        <is>
          <t>nat_policy_list</t>
        </is>
      </c>
      <c r="H90" s="7" t="n"/>
      <c r="I90" s="4" t="n"/>
    </row>
    <row r="91" ht="41" customHeight="1">
      <c r="A91" s="4" t="n">
        <v>90</v>
      </c>
      <c r="B91" s="5" t="inlineStr">
        <is>
          <t>nat.policy.get</t>
        </is>
      </c>
      <c r="C91" s="5" t="inlineStr">
        <is>
          <t>playbooksNew/c:\任务列表\8、巡检脚本集合\港交所\adc_Ansible\playbooksNew\adc_network_nat_policy_get_policy.yml</t>
        </is>
      </c>
      <c r="D91" s="4" t="inlineStr">
        <is>
          <t>地址转换策略获取</t>
        </is>
      </c>
      <c r="E91" s="6" t="n"/>
      <c r="F91" s="7" t="inlineStr">
        <is>
          <t>adc_network_nat_policy</t>
        </is>
      </c>
      <c r="G91" s="7" t="inlineStr">
        <is>
          <t>nat_policy_get</t>
        </is>
      </c>
      <c r="H91" s="7" t="n"/>
      <c r="I91" s="4" t="n"/>
    </row>
    <row r="92" ht="41" customHeight="1">
      <c r="A92" s="4" t="n">
        <v>91</v>
      </c>
      <c r="B92" s="5" t="inlineStr">
        <is>
          <t>nat.policy.add</t>
        </is>
      </c>
      <c r="C92" s="5" t="inlineStr">
        <is>
          <t>playbooksNew/c:\任务列表\8、巡检脚本集合\港交所\adc_Ansible\playbooksNew\adc_network_nat_policy_add_policy.yml</t>
        </is>
      </c>
      <c r="D92" s="4" t="inlineStr">
        <is>
          <t>地址转换策略增加</t>
        </is>
      </c>
      <c r="E92" s="6" t="n"/>
      <c r="F92" s="7" t="inlineStr">
        <is>
          <t>adc_network_nat_policy</t>
        </is>
      </c>
      <c r="G92" s="7" t="inlineStr">
        <is>
          <t>nat_policy_add</t>
        </is>
      </c>
      <c r="H92" s="7" t="n"/>
      <c r="I92" s="4" t="n"/>
    </row>
    <row r="93" ht="41" customHeight="1">
      <c r="A93" s="4" t="n">
        <v>92</v>
      </c>
      <c r="B93" s="5" t="inlineStr">
        <is>
          <t>nat.policy.edit</t>
        </is>
      </c>
      <c r="C93" s="5" t="inlineStr">
        <is>
          <t>playbooksNew/c:\任务列表\8、巡检脚本集合\港交所\adc_Ansible\playbooksNew\adc_network_nat_policy_edit_policy.yml</t>
        </is>
      </c>
      <c r="D93" s="4" t="inlineStr">
        <is>
          <t>地址转换策略编辑</t>
        </is>
      </c>
      <c r="E93" s="6" t="n"/>
      <c r="F93" s="7" t="inlineStr">
        <is>
          <t>adc_network_nat_policy</t>
        </is>
      </c>
      <c r="G93" s="7" t="inlineStr">
        <is>
          <t>nat_policy_edit</t>
        </is>
      </c>
      <c r="H93" s="7" t="n"/>
      <c r="I93" s="4" t="n"/>
    </row>
    <row r="94" ht="41" customHeight="1">
      <c r="A94" s="4" t="n">
        <v>93</v>
      </c>
      <c r="B94" s="5" t="inlineStr">
        <is>
          <t>nat.policy.del</t>
        </is>
      </c>
      <c r="C94" s="5" t="inlineStr">
        <is>
          <t>playbooksNew/c:\任务列表\8、巡检脚本集合\港交所\adc_Ansible\playbooksNew\adc_network_nat_policy_delete_policy.yml</t>
        </is>
      </c>
      <c r="D94" s="4" t="inlineStr">
        <is>
          <t>地址转换策略删除</t>
        </is>
      </c>
      <c r="E94" s="6" t="n"/>
      <c r="F94" s="7" t="inlineStr">
        <is>
          <t>adc_network_nat_policy</t>
        </is>
      </c>
      <c r="G94" s="7" t="inlineStr">
        <is>
          <t>nat_policy_del</t>
        </is>
      </c>
      <c r="H94" s="7" t="n"/>
      <c r="I94" s="4" t="n"/>
    </row>
    <row r="95" ht="41" customHeight="1">
      <c r="A95" s="4" t="n">
        <v>94</v>
      </c>
      <c r="B95" s="5" t="inlineStr">
        <is>
          <t>nat.timeout.get</t>
        </is>
      </c>
      <c r="C95" s="5" t="inlineStr">
        <is>
          <t>playbooksNew\adc_network_nat_timeout_get_timeout.yml</t>
        </is>
      </c>
      <c r="D95" s="4" t="inlineStr">
        <is>
          <t>nat超时参数获取</t>
        </is>
      </c>
      <c r="E95" s="6" t="n"/>
      <c r="F95" s="7" t="inlineStr">
        <is>
          <t>adc_network_nat_timeout</t>
        </is>
      </c>
      <c r="G95" s="7" t="inlineStr">
        <is>
          <t>nat_timeout_get</t>
        </is>
      </c>
      <c r="H95" s="7" t="n"/>
      <c r="I95" s="4" t="n"/>
    </row>
    <row r="96" ht="41" customHeight="1">
      <c r="A96" s="4" t="n">
        <v>95</v>
      </c>
      <c r="B96" s="5" t="inlineStr">
        <is>
          <t>nat.timeout.set</t>
        </is>
      </c>
      <c r="C96" s="5" t="inlineStr">
        <is>
          <t>playbooksNew\adc_network_nat_timeout_set_timeout.yml</t>
        </is>
      </c>
      <c r="D96" s="4" t="inlineStr">
        <is>
          <t>nat超时参数设置</t>
        </is>
      </c>
      <c r="E96" s="6" t="n"/>
      <c r="F96" s="7" t="inlineStr">
        <is>
          <t>adc_network_nat_timeout</t>
        </is>
      </c>
      <c r="G96" s="7" t="inlineStr">
        <is>
          <t>nat_timeout_set</t>
        </is>
      </c>
      <c r="H96" s="7" t="n"/>
      <c r="I96" s="4" t="n"/>
    </row>
    <row r="97" ht="41" customHeight="1">
      <c r="A97" s="4" t="n">
        <v>96</v>
      </c>
      <c r="B97" s="5" t="inlineStr">
        <is>
          <t>nat.global.get</t>
        </is>
      </c>
      <c r="C97" s="5" t="inlineStr">
        <is>
          <t>playbooksNew\adc_network_nat_global_get_global.yml</t>
        </is>
      </c>
      <c r="D97" s="4" t="inlineStr">
        <is>
          <t>nat全局参数获取</t>
        </is>
      </c>
      <c r="E97" s="6" t="n"/>
      <c r="F97" s="7" t="inlineStr">
        <is>
          <t>adc_network_nat_global</t>
        </is>
      </c>
      <c r="G97" s="7" t="inlineStr">
        <is>
          <t>nat_global_get</t>
        </is>
      </c>
      <c r="H97" s="7" t="n"/>
      <c r="I97" s="4" t="n"/>
    </row>
    <row r="98" ht="41" customHeight="1">
      <c r="A98" s="4" t="n">
        <v>97</v>
      </c>
      <c r="B98" s="5" t="inlineStr">
        <is>
          <t>nat.global.set</t>
        </is>
      </c>
      <c r="C98" s="5" t="inlineStr">
        <is>
          <t>playbooksNew\adc_network_nat_global_set_global.yml</t>
        </is>
      </c>
      <c r="D98" s="4" t="inlineStr">
        <is>
          <t>nat全局参数设置</t>
        </is>
      </c>
      <c r="E98" s="6" t="n"/>
      <c r="F98" s="7" t="inlineStr">
        <is>
          <t>adc_network_nat_global</t>
        </is>
      </c>
      <c r="G98" s="7" t="inlineStr">
        <is>
          <t>nat_global_set</t>
        </is>
      </c>
      <c r="H98" s="7" t="n"/>
      <c r="I98" s="4" t="n"/>
    </row>
    <row r="99" ht="41" customHeight="1">
      <c r="A99" s="4" t="n">
        <v>98</v>
      </c>
      <c r="B99" s="5" t="inlineStr">
        <is>
          <t>arp.ipv4.list</t>
        </is>
      </c>
      <c r="C99" s="5" t="inlineStr">
        <is>
          <t>playbooksNew/c:\任务列表\8、巡检脚本集合\港交所\adc_Ansible\playbooksNew\adc_network_arp_list_ipv4_entries.yml</t>
        </is>
      </c>
      <c r="D99" s="4" t="inlineStr">
        <is>
          <t>获取静态arp配置列表</t>
        </is>
      </c>
      <c r="E99" s="6" t="n"/>
      <c r="F99" s="7" t="inlineStr">
        <is>
          <t>adc_network_arp</t>
        </is>
      </c>
      <c r="G99" s="7" t="inlineStr">
        <is>
          <t>arp_ipv4_list</t>
        </is>
      </c>
      <c r="H99" s="7" t="n"/>
      <c r="I99" s="4" t="n"/>
    </row>
    <row r="100" ht="41" customHeight="1">
      <c r="A100" s="4" t="n">
        <v>99</v>
      </c>
      <c r="B100" s="5" t="inlineStr">
        <is>
          <t>arp.ipv4.get</t>
        </is>
      </c>
      <c r="C100" s="5" t="inlineStr">
        <is>
          <t>playbooksNew/c:\任务列表\8、巡检脚本集合\港交所\adc_Ansible\playbooksNew\adc_network_arp_get_ipv4_entry.yml</t>
        </is>
      </c>
      <c r="D100" s="4" t="inlineStr">
        <is>
          <t>获取指定静态arp配置</t>
        </is>
      </c>
      <c r="E100" s="6" t="n"/>
      <c r="F100" s="7" t="inlineStr">
        <is>
          <t>adc_network_arp</t>
        </is>
      </c>
      <c r="G100" s="7" t="inlineStr">
        <is>
          <t>arp_ipv4_get</t>
        </is>
      </c>
      <c r="H100" s="7" t="n"/>
      <c r="I100" s="4" t="n"/>
    </row>
    <row r="101" ht="41" customHeight="1">
      <c r="A101" s="4" t="n">
        <v>100</v>
      </c>
      <c r="B101" s="5" t="inlineStr">
        <is>
          <t>arp.ipv4.add</t>
        </is>
      </c>
      <c r="C101" s="5" t="inlineStr">
        <is>
          <t>playbooksNew/c:\任务列表\8、巡检脚本集合\港交所\adc_Ansible\playbooksNew\adc_network_arp_add_ipv4_entry.yml</t>
        </is>
      </c>
      <c r="D101" s="4" t="inlineStr">
        <is>
          <t>增加静态arp配置</t>
        </is>
      </c>
      <c r="E101" s="6" t="n"/>
      <c r="F101" s="7" t="inlineStr">
        <is>
          <t>adc_network_arp</t>
        </is>
      </c>
      <c r="G101" s="7" t="inlineStr">
        <is>
          <t>arp_ipv4_add</t>
        </is>
      </c>
      <c r="H101" s="7" t="n"/>
      <c r="I101" s="4" t="n"/>
    </row>
    <row r="102" ht="41" customHeight="1">
      <c r="A102" s="4" t="n">
        <v>101</v>
      </c>
      <c r="B102" s="5" t="inlineStr">
        <is>
          <t>arp.ipv4.edit</t>
        </is>
      </c>
      <c r="C102" s="5" t="inlineStr">
        <is>
          <t>playbooksNew/c:\任务列表\8、巡检脚本集合\港交所\adc_Ansible\playbooksNew\adc_network_arp_edit_ipv4_entry.yml</t>
        </is>
      </c>
      <c r="D102" s="4" t="inlineStr">
        <is>
          <t>编辑指定静态arp配置</t>
        </is>
      </c>
      <c r="E102" s="6" t="n"/>
      <c r="F102" s="7" t="inlineStr">
        <is>
          <t>adc_network_arp</t>
        </is>
      </c>
      <c r="G102" s="7" t="inlineStr">
        <is>
          <t>arp_ipv4_edit</t>
        </is>
      </c>
      <c r="H102" s="7" t="n"/>
      <c r="I102" s="4" t="n"/>
    </row>
    <row r="103" ht="41" customHeight="1">
      <c r="A103" s="4" t="n">
        <v>102</v>
      </c>
      <c r="B103" s="5" t="inlineStr">
        <is>
          <t>arp.ipv4.del</t>
        </is>
      </c>
      <c r="C103" s="5" t="inlineStr">
        <is>
          <t>playbooksNew/c:\任务列表\8、巡检脚本集合\港交所\adc_Ansible\playbooksNew\adc_network_arp_delete_ipv4_entry.yml</t>
        </is>
      </c>
      <c r="D103" s="4" t="inlineStr">
        <is>
          <t>删除指定静态arp配置</t>
        </is>
      </c>
      <c r="E103" s="6" t="n"/>
      <c r="F103" s="7" t="inlineStr">
        <is>
          <t>adc_network_arp</t>
        </is>
      </c>
      <c r="G103" s="7" t="inlineStr">
        <is>
          <t>arp_ipv4_del</t>
        </is>
      </c>
      <c r="H103" s="7" t="n"/>
      <c r="I103" s="4" t="n"/>
    </row>
    <row r="104" ht="41" customHeight="1">
      <c r="A104" s="4" t="n">
        <v>103</v>
      </c>
      <c r="B104" s="5" t="inlineStr">
        <is>
          <t>arp.ipv4.statis</t>
        </is>
      </c>
      <c r="C104" s="5" t="inlineStr">
        <is>
          <t>playbooksNew/c:\任务列表\8、巡检脚本集合\港交所\adc_Ansible\playbooksNew\adc_network_arp_get_ipv4_statistics.yml</t>
        </is>
      </c>
      <c r="D104" s="4" t="inlineStr">
        <is>
          <t>获取arp信息列表</t>
        </is>
      </c>
      <c r="E104" s="6" t="n"/>
      <c r="F104" s="7" t="inlineStr">
        <is>
          <t>adc_network_arp</t>
        </is>
      </c>
      <c r="G104" s="7" t="inlineStr">
        <is>
          <t>arp_ipv4_statis</t>
        </is>
      </c>
      <c r="H104" s="7" t="n"/>
      <c r="I104" s="4" t="n"/>
    </row>
    <row r="105" ht="41" customHeight="1">
      <c r="A105" s="4" t="n">
        <v>104</v>
      </c>
      <c r="B105" s="5" t="inlineStr">
        <is>
          <t>arp.ipv4.clear</t>
        </is>
      </c>
      <c r="C105" s="5" t="inlineStr">
        <is>
          <t>playbooksNew/c:\任务列表\8、巡检脚本集合\港交所\adc_Ansible\playbooksNew\adc_network_arp_clear_ipv4_statistics.yml</t>
        </is>
      </c>
      <c r="D105" s="4" t="inlineStr">
        <is>
          <t>清除动态arp</t>
        </is>
      </c>
      <c r="E105" s="6" t="n"/>
      <c r="F105" s="7" t="inlineStr">
        <is>
          <t>adc_network_arp</t>
        </is>
      </c>
      <c r="G105" s="7" t="inlineStr">
        <is>
          <t>arp_ipv4_clear</t>
        </is>
      </c>
      <c r="H105" s="7" t="n"/>
      <c r="I105" s="4" t="n"/>
    </row>
    <row r="106" ht="41" customHeight="1">
      <c r="A106" s="4" t="n">
        <v>105</v>
      </c>
      <c r="B106" s="5" t="inlineStr">
        <is>
          <t>arp.ipv6.list</t>
        </is>
      </c>
      <c r="C106" s="5" t="inlineStr">
        <is>
          <t>playbooksNew/c:\任务列表\8、巡检脚本集合\港交所\adc_Ansible\playbooksNew\adc_network_arp_list_ipv6_entries.yml</t>
        </is>
      </c>
      <c r="D106" s="4" t="inlineStr">
        <is>
          <t>获取静态ipv6邻居配置列表</t>
        </is>
      </c>
      <c r="E106" s="6" t="n"/>
      <c r="F106" s="7" t="inlineStr">
        <is>
          <t>adc_network_arp</t>
        </is>
      </c>
      <c r="G106" s="7" t="inlineStr">
        <is>
          <t>arp_ipv6_list</t>
        </is>
      </c>
      <c r="H106" s="7" t="n"/>
      <c r="I106" s="4" t="n"/>
    </row>
    <row r="107" ht="41" customHeight="1">
      <c r="A107" s="4" t="n">
        <v>106</v>
      </c>
      <c r="B107" s="5" t="inlineStr">
        <is>
          <t>arp.ipv6.get</t>
        </is>
      </c>
      <c r="C107" s="5" t="inlineStr">
        <is>
          <t>playbooksNew/c:\任务列表\8、巡检脚本集合\港交所\adc_Ansible\playbooksNew\adc_network_arp_get_ipv6_entry.yml</t>
        </is>
      </c>
      <c r="D107" s="4" t="inlineStr">
        <is>
          <t>获取指定静态ipv6邻居配置</t>
        </is>
      </c>
      <c r="E107" s="6" t="n"/>
      <c r="F107" s="7" t="inlineStr">
        <is>
          <t>adc_network_arp</t>
        </is>
      </c>
      <c r="G107" s="7" t="inlineStr">
        <is>
          <t>arp_ipv6_get</t>
        </is>
      </c>
      <c r="H107" s="7" t="n"/>
      <c r="I107" s="4" t="n"/>
    </row>
    <row r="108" ht="41" customHeight="1">
      <c r="A108" s="4" t="n">
        <v>107</v>
      </c>
      <c r="B108" s="5" t="inlineStr">
        <is>
          <t>arp.ipv6.add</t>
        </is>
      </c>
      <c r="C108" s="5" t="inlineStr">
        <is>
          <t>playbooksNew/c:\任务列表\8、巡检脚本集合\港交所\adc_Ansible\playbooksNew\adc_network_arp_add_ipv6_entry.yml</t>
        </is>
      </c>
      <c r="D108" s="4" t="inlineStr">
        <is>
          <t>增加静态ipv6邻居配置</t>
        </is>
      </c>
      <c r="E108" s="6" t="n"/>
      <c r="F108" s="7" t="inlineStr">
        <is>
          <t>adc_network_arp</t>
        </is>
      </c>
      <c r="G108" s="7" t="inlineStr">
        <is>
          <t>arp_ipv6_add</t>
        </is>
      </c>
      <c r="H108" s="7" t="n"/>
      <c r="I108" s="4" t="n"/>
    </row>
    <row r="109" ht="41" customHeight="1">
      <c r="A109" s="4" t="n">
        <v>108</v>
      </c>
      <c r="B109" s="5" t="inlineStr">
        <is>
          <t>arp.ipv6.edit</t>
        </is>
      </c>
      <c r="C109" s="5" t="inlineStr">
        <is>
          <t>playbooksNew/c:\任务列表\8、巡检脚本集合\港交所\adc_Ansible\playbooksNew\adc_network_arp_edit_ipv6_entry.yml</t>
        </is>
      </c>
      <c r="D109" s="4" t="inlineStr">
        <is>
          <t>编辑指定静态ipv6邻居配置</t>
        </is>
      </c>
      <c r="E109" s="6" t="n"/>
      <c r="F109" s="7" t="inlineStr">
        <is>
          <t>adc_network_arp</t>
        </is>
      </c>
      <c r="G109" s="7" t="inlineStr">
        <is>
          <t>arp_ipv6_edit</t>
        </is>
      </c>
      <c r="H109" s="7" t="n"/>
      <c r="I109" s="4" t="n"/>
    </row>
    <row r="110" ht="41" customHeight="1">
      <c r="A110" s="4" t="n">
        <v>109</v>
      </c>
      <c r="B110" s="5" t="inlineStr">
        <is>
          <t>arp.ipv6.del</t>
        </is>
      </c>
      <c r="C110" s="5" t="inlineStr">
        <is>
          <t>playbooksNew/c:\任务列表\8、巡检脚本集合\港交所\adc_Ansible\playbooksNew\adc_network_arp_delete_ipv6_entry.yml</t>
        </is>
      </c>
      <c r="D110" s="4" t="inlineStr">
        <is>
          <t>删除指定静态ipv6邻居配置</t>
        </is>
      </c>
      <c r="E110" s="6" t="n"/>
      <c r="F110" s="7" t="inlineStr">
        <is>
          <t>adc_network_arp</t>
        </is>
      </c>
      <c r="G110" s="7" t="inlineStr">
        <is>
          <t>arp_ipv6_del</t>
        </is>
      </c>
      <c r="H110" s="7" t="n"/>
      <c r="I110" s="4" t="n"/>
    </row>
    <row r="111" ht="41" customHeight="1">
      <c r="A111" s="4" t="n">
        <v>110</v>
      </c>
      <c r="B111" s="5" t="inlineStr">
        <is>
          <t>arp.ipv6.statis</t>
        </is>
      </c>
      <c r="C111" s="5" t="inlineStr">
        <is>
          <t>playbooksNew/c:\任务列表\8、巡检脚本集合\港交所\adc_Ansible\playbooksNew\adc_network_arp_get_ipv6_statistics.yml</t>
        </is>
      </c>
      <c r="D111" s="4" t="inlineStr">
        <is>
          <t>获取ipv6邻居信息列表</t>
        </is>
      </c>
      <c r="E111" s="6" t="n"/>
      <c r="F111" s="7" t="inlineStr">
        <is>
          <t>adc_network_arp</t>
        </is>
      </c>
      <c r="G111" s="7" t="inlineStr">
        <is>
          <t>arp_ipv6_statis</t>
        </is>
      </c>
      <c r="H111" s="7" t="n"/>
      <c r="I111" s="4" t="n"/>
    </row>
    <row r="112" ht="41" customHeight="1">
      <c r="A112" s="4" t="n">
        <v>111</v>
      </c>
      <c r="B112" s="5" t="inlineStr">
        <is>
          <t>arp.ipv6.clear</t>
        </is>
      </c>
      <c r="C112" s="5" t="inlineStr">
        <is>
          <t>playbooksNew/c:\任务列表\8、巡检脚本集合\港交所\adc_Ansible\playbooksNew\adc_network_arp_clear_ipv6_statistics.yml</t>
        </is>
      </c>
      <c r="D112" s="4" t="inlineStr">
        <is>
          <t>清除动态ipv6邻居</t>
        </is>
      </c>
      <c r="E112" s="6" t="n"/>
      <c r="F112" s="7" t="inlineStr">
        <is>
          <t>adc_network_arp</t>
        </is>
      </c>
      <c r="G112" s="7" t="inlineStr">
        <is>
          <t>arp_ipv6_clear</t>
        </is>
      </c>
      <c r="H112" s="7" t="n"/>
      <c r="I112" s="4" t="n"/>
    </row>
    <row r="113" ht="41" customHeight="1">
      <c r="A113" s="4" t="n">
        <v>112</v>
      </c>
      <c r="B113" s="5" t="inlineStr">
        <is>
          <t>route.static.ipv4.list</t>
        </is>
      </c>
      <c r="C113" s="5" t="inlineStr">
        <is>
          <t>playbooksNew/c:\任务列表\8、巡检脚本集合\港交所\adc_Ansible\playbooksNew\adc_network_route_static_ipv4_list_routes.yml</t>
        </is>
      </c>
      <c r="D113" s="4" t="inlineStr">
        <is>
          <t>ipv4静态路由配置列表</t>
        </is>
      </c>
      <c r="E113" s="6" t="n"/>
      <c r="F113" s="7" t="inlineStr">
        <is>
          <t>adc_network_route_static_ipv4</t>
        </is>
      </c>
      <c r="G113" s="7" t="inlineStr">
        <is>
          <t>route_static_ipv4_list</t>
        </is>
      </c>
      <c r="H113" s="7" t="n"/>
      <c r="I113" s="4" t="n"/>
    </row>
    <row r="114" ht="41" customHeight="1">
      <c r="A114" s="4" t="n">
        <v>113</v>
      </c>
      <c r="B114" s="5" t="inlineStr">
        <is>
          <t>route.static.ipv4.get</t>
        </is>
      </c>
      <c r="C114" s="5" t="inlineStr">
        <is>
          <t>playbooksNew/c:\任务列表\8、巡检脚本集合\港交所\adc_Ansible\playbooksNew\adc_network_route_static_ipv4_get_route.yml</t>
        </is>
      </c>
      <c r="D114" s="4" t="inlineStr">
        <is>
          <t>ipv4静态路由配置获取</t>
        </is>
      </c>
      <c r="E114" s="6" t="n"/>
      <c r="F114" s="7" t="inlineStr">
        <is>
          <t>adc_network_route_static_ipv4</t>
        </is>
      </c>
      <c r="G114" s="7" t="inlineStr">
        <is>
          <t>route_static_ipv4_get</t>
        </is>
      </c>
      <c r="H114" s="7" t="n"/>
      <c r="I114" s="4" t="n"/>
    </row>
    <row r="115" ht="41" customHeight="1">
      <c r="A115" s="4" t="n">
        <v>114</v>
      </c>
      <c r="B115" s="5" t="inlineStr">
        <is>
          <t>route.static.ipv4.add</t>
        </is>
      </c>
      <c r="C115" s="5" t="inlineStr">
        <is>
          <t>playbooksNew/c:\任务列表\8、巡检脚本集合\港交所\adc_Ansible\playbooksNew\adc_network_route_static_ipv4_add_route.yml</t>
        </is>
      </c>
      <c r="D115" s="4" t="inlineStr">
        <is>
          <t>ipv4静态路由配置增加</t>
        </is>
      </c>
      <c r="E115" s="6" t="n"/>
      <c r="F115" s="7" t="inlineStr">
        <is>
          <t>adc_network_route_static_ipv4</t>
        </is>
      </c>
      <c r="G115" s="7" t="inlineStr">
        <is>
          <t>route_static_ipv4_add</t>
        </is>
      </c>
      <c r="H115" s="7" t="n"/>
      <c r="I115" s="4" t="n"/>
    </row>
    <row r="116" ht="41" customHeight="1">
      <c r="A116" s="4" t="n">
        <v>115</v>
      </c>
      <c r="B116" s="5" t="inlineStr">
        <is>
          <t>route.static.ipv4.edit</t>
        </is>
      </c>
      <c r="C116" s="5" t="inlineStr">
        <is>
          <t>playbooksNew/c:\任务列表\8、巡检脚本集合\港交所\adc_Ansible\playbooksNew\adc_network_route_static_ipv4_edit_route.yml</t>
        </is>
      </c>
      <c r="D116" s="4" t="inlineStr">
        <is>
          <t>ipv4静态路由配置编辑</t>
        </is>
      </c>
      <c r="E116" s="6" t="n"/>
      <c r="F116" s="7" t="inlineStr">
        <is>
          <t>adc_network_route_static_ipv4</t>
        </is>
      </c>
      <c r="G116" s="7" t="inlineStr">
        <is>
          <t>route_static_ipv4_edit</t>
        </is>
      </c>
      <c r="H116" s="7" t="n"/>
      <c r="I116" s="4" t="n"/>
    </row>
    <row r="117" ht="41" customHeight="1">
      <c r="A117" s="4" t="n">
        <v>116</v>
      </c>
      <c r="B117" s="5" t="inlineStr">
        <is>
          <t>route.static.ipv4.del</t>
        </is>
      </c>
      <c r="C117" s="5" t="inlineStr">
        <is>
          <t>playbooksNew/c:\任务列表\8、巡检脚本集合\港交所\adc_Ansible\playbooksNew\adc_network_route_static_ipv4_delete_route.yml</t>
        </is>
      </c>
      <c r="D117" s="4" t="inlineStr">
        <is>
          <t>ipv4静态路由配置删除</t>
        </is>
      </c>
      <c r="E117" s="6" t="n"/>
      <c r="F117" s="7" t="inlineStr">
        <is>
          <t>adc_network_route_static_ipv4</t>
        </is>
      </c>
      <c r="G117" s="7" t="inlineStr">
        <is>
          <t>route_static_ipv4_del</t>
        </is>
      </c>
      <c r="H117" s="7" t="n"/>
      <c r="I117" s="4" t="n"/>
    </row>
    <row r="118" ht="41" customHeight="1">
      <c r="A118" s="4" t="n">
        <v>117</v>
      </c>
      <c r="B118" s="5" t="inlineStr">
        <is>
          <t>route.static.ipv6.list</t>
        </is>
      </c>
      <c r="C118" s="5" t="inlineStr">
        <is>
          <t>playbooksNew/c:\任务列表\8、巡检脚本集合\港交所\adc_Ansible\playbooksNew\adc_network_route_static_ipv6_list_routes.yml</t>
        </is>
      </c>
      <c r="D118" s="4" t="inlineStr">
        <is>
          <t>ipv6静态路由配置列表</t>
        </is>
      </c>
      <c r="E118" s="6" t="n"/>
      <c r="F118" s="7" t="inlineStr">
        <is>
          <t>adc_network_route_static_ipv6</t>
        </is>
      </c>
      <c r="G118" s="7" t="inlineStr">
        <is>
          <t>route_static_ipv6_list</t>
        </is>
      </c>
      <c r="H118" s="7" t="n"/>
      <c r="I118" s="4" t="n"/>
    </row>
    <row r="119" ht="41" customHeight="1">
      <c r="A119" s="4" t="n">
        <v>118</v>
      </c>
      <c r="B119" s="5" t="inlineStr">
        <is>
          <t>route.static.ipv6.get</t>
        </is>
      </c>
      <c r="C119" s="5" t="inlineStr">
        <is>
          <t>playbooksNew/c:\任务列表\8、巡检脚本集合\港交所\adc_Ansible\playbooksNew\adc_network_route_static_ipv6_get_route.yml</t>
        </is>
      </c>
      <c r="D119" s="4" t="inlineStr">
        <is>
          <t>ipv6静态路由配置获取</t>
        </is>
      </c>
      <c r="E119" s="6" t="n"/>
      <c r="F119" s="7" t="inlineStr">
        <is>
          <t>adc_network_route_static_ipv6</t>
        </is>
      </c>
      <c r="G119" s="7" t="inlineStr">
        <is>
          <t>route_static_ipv6_get</t>
        </is>
      </c>
      <c r="H119" s="7" t="n"/>
      <c r="I119" s="4" t="n"/>
    </row>
    <row r="120" ht="41" customHeight="1">
      <c r="A120" s="4" t="n">
        <v>119</v>
      </c>
      <c r="B120" s="5" t="inlineStr">
        <is>
          <t>route.static.ipv6.add</t>
        </is>
      </c>
      <c r="C120" s="5" t="inlineStr">
        <is>
          <t>playbooksNew/c:\任务列表\8、巡检脚本集合\港交所\adc_Ansible\playbooksNew\adc_network_route_static_ipv6_add_route.yml</t>
        </is>
      </c>
      <c r="D120" s="4" t="inlineStr">
        <is>
          <t>ipv6静态路由配置增加</t>
        </is>
      </c>
      <c r="E120" s="6" t="n"/>
      <c r="F120" s="7" t="inlineStr">
        <is>
          <t>adc_network_route_static_ipv6</t>
        </is>
      </c>
      <c r="G120" s="7" t="inlineStr">
        <is>
          <t>route_static_ipv6_add</t>
        </is>
      </c>
      <c r="H120" s="7" t="n"/>
      <c r="I120" s="4" t="n"/>
    </row>
    <row r="121" ht="41" customHeight="1">
      <c r="A121" s="4" t="n">
        <v>120</v>
      </c>
      <c r="B121" s="5" t="inlineStr">
        <is>
          <t>route.static.ipv6.edit</t>
        </is>
      </c>
      <c r="C121" s="5" t="inlineStr">
        <is>
          <t>playbooksNew/c:\任务列表\8、巡检脚本集合\港交所\adc_Ansible\playbooksNew\adc_network_route_static_ipv6_edit_route.yml</t>
        </is>
      </c>
      <c r="D121" s="4" t="inlineStr">
        <is>
          <t>ipv6静态路由配置编辑</t>
        </is>
      </c>
      <c r="E121" s="6" t="n"/>
      <c r="F121" s="7" t="inlineStr">
        <is>
          <t>adc_network_route_static_ipv6</t>
        </is>
      </c>
      <c r="G121" s="7" t="inlineStr">
        <is>
          <t>route_static_ipv6_edit</t>
        </is>
      </c>
      <c r="H121" s="7" t="n"/>
      <c r="I121" s="4" t="n"/>
    </row>
    <row r="122" ht="41" customHeight="1">
      <c r="A122" s="4" t="n">
        <v>121</v>
      </c>
      <c r="B122" s="5" t="inlineStr">
        <is>
          <t>route.static.ipv6.del</t>
        </is>
      </c>
      <c r="C122" s="5" t="inlineStr">
        <is>
          <t>playbooksNew/c:\任务列表\8、巡检脚本集合\港交所\adc_Ansible\playbooksNew\adc_network_route_static_ipv6_delete_route.yml</t>
        </is>
      </c>
      <c r="D122" s="4" t="inlineStr">
        <is>
          <t>ipv6静态路由配置删除</t>
        </is>
      </c>
      <c r="E122" s="6" t="n"/>
      <c r="F122" s="7" t="inlineStr">
        <is>
          <t>adc_network_route_static_ipv6</t>
        </is>
      </c>
      <c r="G122" s="7" t="inlineStr">
        <is>
          <t>route_static_ipv6_del</t>
        </is>
      </c>
      <c r="H122" s="7" t="n"/>
      <c r="I122" s="4" t="n"/>
    </row>
    <row r="123" ht="41" customHeight="1">
      <c r="A123" s="4" t="n">
        <v>122</v>
      </c>
      <c r="B123" s="5" t="inlineStr">
        <is>
          <t>route.static.mgmt.ipv4.list</t>
        </is>
      </c>
      <c r="C123" s="5" t="inlineStr">
        <is>
          <t>playbooksNew/c:\任务列表\8、巡检脚本集合\港交所\adc_Ansible\playbooksNew\adc_network_route_static_mgmt_ipv4_list_routes.yml</t>
        </is>
      </c>
      <c r="D123" s="4" t="inlineStr">
        <is>
          <t>ipv4静态管理路由配置列表</t>
        </is>
      </c>
      <c r="E123" s="6" t="n"/>
      <c r="F123" s="7" t="inlineStr">
        <is>
          <t>adc_network_route_static_mgmt_ipv4</t>
        </is>
      </c>
      <c r="G123" s="7" t="inlineStr">
        <is>
          <t>route_static_mgmt_ipv4_list</t>
        </is>
      </c>
      <c r="H123" s="7" t="n"/>
      <c r="I123" s="4" t="n"/>
    </row>
    <row r="124" ht="41" customHeight="1">
      <c r="A124" s="4" t="n">
        <v>123</v>
      </c>
      <c r="B124" s="5" t="inlineStr">
        <is>
          <t>route.static.mgmt.ipv4.get</t>
        </is>
      </c>
      <c r="C124" s="5" t="inlineStr">
        <is>
          <t>playbooksNew/c:\任务列表\8、巡检脚本集合\港交所\adc_Ansible\playbooksNew\adc_network_route_static_mgmt_ipv4_get_route.yml</t>
        </is>
      </c>
      <c r="D124" s="4" t="inlineStr">
        <is>
          <t>ipv4静态管理路由配置获取</t>
        </is>
      </c>
      <c r="E124" s="6" t="n"/>
      <c r="F124" s="7" t="inlineStr">
        <is>
          <t>adc_network_route_static_mgmt_ipv4</t>
        </is>
      </c>
      <c r="G124" s="7" t="inlineStr">
        <is>
          <t>route_static_mgmt_ipv4_get</t>
        </is>
      </c>
      <c r="H124" s="7" t="n"/>
      <c r="I124" s="4" t="n"/>
    </row>
    <row r="125" ht="41" customHeight="1">
      <c r="A125" s="4" t="n">
        <v>124</v>
      </c>
      <c r="B125" s="5" t="inlineStr">
        <is>
          <t>route.static.mgmt.ipv4.add</t>
        </is>
      </c>
      <c r="C125" s="5" t="inlineStr">
        <is>
          <t>playbooksNew/c:\任务列表\8、巡检脚本集合\港交所\adc_Ansible\playbooksNew\adc_network_route_static_mgmt_ipv4_add_route.yml</t>
        </is>
      </c>
      <c r="D125" s="4" t="inlineStr">
        <is>
          <t>ipv4静态管理路由配置增加</t>
        </is>
      </c>
      <c r="E125" s="6" t="n"/>
      <c r="F125" s="7" t="inlineStr">
        <is>
          <t>adc_network_route_static_mgmt_ipv4</t>
        </is>
      </c>
      <c r="G125" s="7" t="inlineStr">
        <is>
          <t>route_static_mgmt_ipv4_add</t>
        </is>
      </c>
      <c r="H125" s="7" t="n"/>
      <c r="I125" s="4" t="n"/>
    </row>
    <row r="126" ht="41" customHeight="1">
      <c r="A126" s="4" t="n">
        <v>125</v>
      </c>
      <c r="B126" s="5" t="inlineStr">
        <is>
          <t>route.static.mgmt.ipv4.edit</t>
        </is>
      </c>
      <c r="C126" s="5" t="inlineStr">
        <is>
          <t>playbooksNew/c:\任务列表\8、巡检脚本集合\港交所\adc_Ansible\playbooksNew\adc_network_route_static_mgmt_ipv4_edit_route.yml</t>
        </is>
      </c>
      <c r="D126" s="4" t="inlineStr">
        <is>
          <t>ipv4静态管理路由配置编辑</t>
        </is>
      </c>
      <c r="E126" s="6" t="n"/>
      <c r="F126" s="7" t="inlineStr">
        <is>
          <t>adc_network_route_static_mgmt_ipv4</t>
        </is>
      </c>
      <c r="G126" s="7" t="inlineStr">
        <is>
          <t>route_static_mgmt_ipv4_edit</t>
        </is>
      </c>
      <c r="H126" s="7" t="n"/>
      <c r="I126" s="4" t="n"/>
    </row>
    <row r="127" ht="41" customHeight="1">
      <c r="A127" s="4" t="n">
        <v>126</v>
      </c>
      <c r="B127" s="5" t="inlineStr">
        <is>
          <t>route.static.mgmt.ipv4.del</t>
        </is>
      </c>
      <c r="C127" s="5" t="inlineStr">
        <is>
          <t>playbooksNew/c:\任务列表\8、巡检脚本集合\港交所\adc_Ansible\playbooksNew\adc_route_static_mgmt_ipv4_execute.yml</t>
        </is>
      </c>
      <c r="D127" s="4" t="inlineStr">
        <is>
          <t>ipv4静态管理路由配置删除</t>
        </is>
      </c>
      <c r="E127" s="6" t="n"/>
      <c r="F127" s="7" t="inlineStr">
        <is>
          <t>adc_network_route_static_mgmt_ipv4</t>
        </is>
      </c>
      <c r="G127" s="7" t="inlineStr">
        <is>
          <t>route_static_mgmt_ipv4_del</t>
        </is>
      </c>
      <c r="H127" s="7" t="n"/>
      <c r="I127" s="4" t="n"/>
    </row>
    <row r="128" ht="41" customHeight="1">
      <c r="A128" s="4" t="n">
        <v>127</v>
      </c>
      <c r="B128" s="5" t="inlineStr">
        <is>
          <t>route.static.mgmt.ipv6.list</t>
        </is>
      </c>
      <c r="C128" s="5" t="inlineStr">
        <is>
          <t>playbooksNew/c:\任务列表\8、巡检脚本集合\港交所\adc_Ansible\playbooksNew\adc_network_route_static_mgmt_ipv6_list_routes.yml</t>
        </is>
      </c>
      <c r="D128" s="4" t="inlineStr">
        <is>
          <t>ipv6静态管理路由配置列表</t>
        </is>
      </c>
      <c r="E128" s="6" t="n"/>
      <c r="F128" s="7" t="inlineStr">
        <is>
          <t>adc_network_route_static_mgmt_ipv6</t>
        </is>
      </c>
      <c r="G128" s="7" t="inlineStr">
        <is>
          <t>route_static_mgmt_ipv6_list</t>
        </is>
      </c>
      <c r="H128" s="7" t="n"/>
      <c r="I128" s="4" t="n"/>
    </row>
    <row r="129" ht="41" customHeight="1">
      <c r="A129" s="4" t="n">
        <v>128</v>
      </c>
      <c r="B129" s="5" t="inlineStr">
        <is>
          <t>route.static.mgmt.ipv6.get</t>
        </is>
      </c>
      <c r="C129" s="5" t="inlineStr">
        <is>
          <t>playbooksNew/c:\任务列表\8、巡检脚本集合\港交所\adc_Ansible\playbooksNew\adc_network_route_static_mgmt_ipv6_get_route.yml</t>
        </is>
      </c>
      <c r="D129" s="4" t="inlineStr">
        <is>
          <t>ipv6静态管理路由配置获取</t>
        </is>
      </c>
      <c r="E129" s="6" t="n"/>
      <c r="F129" s="7" t="inlineStr">
        <is>
          <t>adc_network_route_static_mgmt_ipv6</t>
        </is>
      </c>
      <c r="G129" s="7" t="inlineStr">
        <is>
          <t>route_static_mgmt_ipv6_get</t>
        </is>
      </c>
      <c r="H129" s="7" t="n"/>
      <c r="I129" s="4" t="n"/>
    </row>
    <row r="130" ht="41" customHeight="1">
      <c r="A130" s="4" t="n">
        <v>129</v>
      </c>
      <c r="B130" s="5" t="inlineStr">
        <is>
          <t>route.static.mgmt.ipv6.add</t>
        </is>
      </c>
      <c r="C130" s="5" t="inlineStr">
        <is>
          <t>playbooksNew/c:\任务列表\8、巡检脚本集合\港交所\adc_Ansible\playbooksNew\adc_network_route_static_mgmt_ipv6_add_route.yml</t>
        </is>
      </c>
      <c r="D130" s="4" t="inlineStr">
        <is>
          <t>ipv6静态管理路由配置增加</t>
        </is>
      </c>
      <c r="E130" s="6" t="n"/>
      <c r="F130" s="7" t="inlineStr">
        <is>
          <t>adc_network_route_static_mgmt_ipv6</t>
        </is>
      </c>
      <c r="G130" s="7" t="inlineStr">
        <is>
          <t>route_static_mgmt_ipv6_add</t>
        </is>
      </c>
      <c r="H130" s="7" t="n"/>
      <c r="I130" s="4" t="n"/>
    </row>
    <row r="131" ht="41" customHeight="1">
      <c r="A131" s="4" t="n">
        <v>130</v>
      </c>
      <c r="B131" s="5" t="inlineStr">
        <is>
          <t>route.static.mgmt.ipv6.edit</t>
        </is>
      </c>
      <c r="C131" s="5" t="inlineStr">
        <is>
          <t>playbooksNew/c:\任务列表\8、巡检脚本集合\港交所\adc_Ansible\playbooksNew\adc_network_route_static_mgmt_ipv6_edit_route.yml</t>
        </is>
      </c>
      <c r="D131" s="4" t="inlineStr">
        <is>
          <t>ipv6静态管理路由配置编辑</t>
        </is>
      </c>
      <c r="E131" s="6" t="n"/>
      <c r="F131" s="7" t="inlineStr">
        <is>
          <t>adc_network_route_static_mgmt_ipv6</t>
        </is>
      </c>
      <c r="G131" s="7" t="inlineStr">
        <is>
          <t>route_static_mgmt_ipv6_edit</t>
        </is>
      </c>
      <c r="H131" s="7" t="n"/>
      <c r="I131" s="4" t="n"/>
    </row>
    <row r="132" ht="41" customHeight="1">
      <c r="A132" s="4" t="n">
        <v>131</v>
      </c>
      <c r="B132" s="5" t="inlineStr">
        <is>
          <t>route.static.mgmt.ipv6.del</t>
        </is>
      </c>
      <c r="C132" s="5" t="inlineStr">
        <is>
          <t>playbooksNew/c:\任务列表\8、巡检脚本集合\港交所\adc_Ansible\playbooksNew\adc_route_static_mgmt_ipv6_execute.yml</t>
        </is>
      </c>
      <c r="D132" s="4" t="inlineStr">
        <is>
          <t>ipv6静态管理路由配置删除</t>
        </is>
      </c>
      <c r="E132" s="6" t="n"/>
      <c r="F132" s="7" t="inlineStr">
        <is>
          <t>adc_network_route_static_mgmt_ipv6</t>
        </is>
      </c>
      <c r="G132" s="7" t="inlineStr">
        <is>
          <t>route_static_mgmt_ipv6_del</t>
        </is>
      </c>
      <c r="H132" s="7" t="n"/>
      <c r="I132" s="4" t="n"/>
    </row>
    <row r="133" ht="41" customHeight="1">
      <c r="A133" s="4" t="n">
        <v>132</v>
      </c>
      <c r="B133" s="5" t="inlineStr">
        <is>
          <t>route.static.mgmt.ctrl.ipv4.list</t>
        </is>
      </c>
      <c r="C133" s="5" t="inlineStr">
        <is>
          <t>network_route_static_ctrl_ipv4_list.yml</t>
        </is>
      </c>
      <c r="D133" s="4" t="inlineStr">
        <is>
          <t>ipv4静态管理路由配置列表</t>
        </is>
      </c>
      <c r="E133" s="6" t="n"/>
      <c r="F133" s="7" t="n"/>
      <c r="G133" s="7" t="n"/>
      <c r="H133" s="7" t="n"/>
      <c r="I133" s="4" t="n"/>
    </row>
    <row r="134" ht="41" customHeight="1">
      <c r="A134" s="4" t="n">
        <v>133</v>
      </c>
      <c r="B134" s="5" t="inlineStr">
        <is>
          <t>route.static.mgmt.ctrl.ipv4.get</t>
        </is>
      </c>
      <c r="C134" s="5" t="inlineStr">
        <is>
          <t>network_route_static_ctrl_ipv4_get.yml</t>
        </is>
      </c>
      <c r="D134" s="4" t="inlineStr">
        <is>
          <t>ipv4静态管理路由配置获取</t>
        </is>
      </c>
      <c r="E134" s="6" t="n"/>
      <c r="F134" s="7" t="n"/>
      <c r="G134" s="7" t="n"/>
      <c r="H134" s="7" t="n"/>
      <c r="I134" s="4" t="n"/>
    </row>
    <row r="135" ht="41" customHeight="1">
      <c r="A135" s="4" t="n">
        <v>134</v>
      </c>
      <c r="B135" s="5" t="inlineStr">
        <is>
          <t>route.static.mgmt.ctrl.ipv4.add</t>
        </is>
      </c>
      <c r="C135" s="5" t="inlineStr">
        <is>
          <t>network_route_static_ctrl_ipv4_add.yml</t>
        </is>
      </c>
      <c r="D135" s="4" t="inlineStr">
        <is>
          <t>ipv4静态管理路由配置增加</t>
        </is>
      </c>
      <c r="E135" s="6" t="n"/>
      <c r="F135" s="7" t="n"/>
      <c r="G135" s="7" t="n"/>
      <c r="H135" s="7" t="n"/>
      <c r="I135" s="4" t="n"/>
    </row>
    <row r="136" ht="41" customHeight="1">
      <c r="A136" s="4" t="n">
        <v>135</v>
      </c>
      <c r="B136" s="5" t="inlineStr">
        <is>
          <t>route.static.mgmt.ctrl.ipv4.edit</t>
        </is>
      </c>
      <c r="C136" s="5" t="inlineStr">
        <is>
          <t>network_route_static_ctrl_ipv4_edit.yml</t>
        </is>
      </c>
      <c r="D136" s="4" t="inlineStr">
        <is>
          <t>ipv4静态管理路由配置编辑</t>
        </is>
      </c>
      <c r="E136" s="6" t="n"/>
      <c r="F136" s="7" t="n"/>
      <c r="G136" s="7" t="n"/>
      <c r="H136" s="7" t="n"/>
      <c r="I136" s="4" t="n"/>
    </row>
    <row r="137" ht="41" customHeight="1">
      <c r="A137" s="4" t="n">
        <v>136</v>
      </c>
      <c r="B137" s="5" t="inlineStr">
        <is>
          <t>route.static.mgmt.ctrl.ipv4.del</t>
        </is>
      </c>
      <c r="C137" s="5" t="inlineStr">
        <is>
          <t>network_route_static_ctrl_ipv4_del.yml</t>
        </is>
      </c>
      <c r="D137" s="4" t="inlineStr">
        <is>
          <t>ipv4静态管理路由配置删除</t>
        </is>
      </c>
      <c r="E137" s="6" t="n"/>
      <c r="F137" s="7" t="n"/>
      <c r="G137" s="7" t="n"/>
      <c r="H137" s="7" t="n"/>
      <c r="I137" s="4" t="n"/>
    </row>
    <row r="138" ht="41" customHeight="1">
      <c r="A138" s="4" t="n">
        <v>137</v>
      </c>
      <c r="B138" s="5" t="inlineStr">
        <is>
          <t>route.static.mgmt.ctrl.ipv6.list</t>
        </is>
      </c>
      <c r="C138" s="5" t="inlineStr">
        <is>
          <t>network_route_static_ctrl_ipv6_get.yml</t>
        </is>
      </c>
      <c r="D138" s="4" t="inlineStr">
        <is>
          <t>ipv6静态管理路由配置列表</t>
        </is>
      </c>
      <c r="E138" s="6" t="n"/>
      <c r="F138" s="7" t="n"/>
      <c r="G138" s="7" t="n"/>
      <c r="H138" s="7" t="n"/>
      <c r="I138" s="4" t="n"/>
    </row>
    <row r="139" ht="41" customHeight="1">
      <c r="A139" s="4" t="n">
        <v>138</v>
      </c>
      <c r="B139" s="5" t="inlineStr">
        <is>
          <t>route.static.mgmt.ctrl.ipv6.get</t>
        </is>
      </c>
      <c r="C139" s="5" t="inlineStr">
        <is>
          <t>network_route_static_ctrl_ipv6_get.yml</t>
        </is>
      </c>
      <c r="D139" s="4" t="inlineStr">
        <is>
          <t>ipv6静态管理路由配置获取</t>
        </is>
      </c>
      <c r="E139" s="6" t="n"/>
      <c r="F139" s="7" t="n"/>
      <c r="G139" s="7" t="n"/>
      <c r="H139" s="7" t="n"/>
      <c r="I139" s="4" t="n"/>
    </row>
    <row r="140" ht="41" customHeight="1">
      <c r="A140" s="4" t="n">
        <v>139</v>
      </c>
      <c r="B140" s="5" t="inlineStr">
        <is>
          <t>route.static.mgmt.ctrl.ipv6.add</t>
        </is>
      </c>
      <c r="C140" s="5" t="inlineStr">
        <is>
          <t>network_route_static_ctrl_ipv6_add.yml</t>
        </is>
      </c>
      <c r="D140" s="4" t="inlineStr">
        <is>
          <t>ipv6静态管理路由配置增加</t>
        </is>
      </c>
      <c r="E140" s="6" t="n"/>
      <c r="F140" s="7" t="n"/>
      <c r="G140" s="7" t="n"/>
      <c r="H140" s="7" t="n"/>
      <c r="I140" s="4" t="n"/>
    </row>
    <row r="141" ht="41" customHeight="1">
      <c r="A141" s="4" t="n">
        <v>140</v>
      </c>
      <c r="B141" s="5" t="inlineStr">
        <is>
          <t>route.static.mgmt.ctrl.ipv6.edit</t>
        </is>
      </c>
      <c r="C141" s="5" t="inlineStr">
        <is>
          <t>network_route_static_ctrl_ipv6_edit.yml</t>
        </is>
      </c>
      <c r="D141" s="4" t="inlineStr">
        <is>
          <t>ipv6静态管理路由配置编辑</t>
        </is>
      </c>
      <c r="E141" s="6" t="n"/>
      <c r="F141" s="7" t="n"/>
      <c r="G141" s="7" t="n"/>
      <c r="H141" s="7" t="n"/>
      <c r="I141" s="4" t="n"/>
    </row>
    <row r="142" ht="41" customHeight="1">
      <c r="A142" s="4" t="n">
        <v>141</v>
      </c>
      <c r="B142" s="5" t="inlineStr">
        <is>
          <t>route.static.mgmt.ctrl.ipv6.del</t>
        </is>
      </c>
      <c r="C142" s="5" t="inlineStr">
        <is>
          <t>network_route_static_ctrl_ipv6_del.yml</t>
        </is>
      </c>
      <c r="D142" s="4" t="inlineStr">
        <is>
          <t>ipv6静态管理路由配置删除</t>
        </is>
      </c>
      <c r="E142" s="6" t="n"/>
      <c r="F142" s="7" t="n"/>
      <c r="G142" s="7" t="n"/>
      <c r="H142" s="7" t="n"/>
      <c r="I142" s="4" t="n"/>
    </row>
    <row r="143" ht="41" customHeight="1">
      <c r="A143" s="4" t="n">
        <v>142</v>
      </c>
      <c r="B143" s="5" t="inlineStr">
        <is>
          <t>network.ddos.get</t>
        </is>
      </c>
      <c r="C143" s="5" t="inlineStr">
        <is>
          <t>playbooksNew/c:\任务列表\8、巡检脚本集合\港交所\adc_Ansible\playbooksNew\adc_network_ddos_get_ddos_config.yml</t>
        </is>
      </c>
      <c r="D143" s="4" t="inlineStr">
        <is>
          <t>获取网络安全DDOS配置</t>
        </is>
      </c>
      <c r="E143" s="6" t="n"/>
      <c r="F143" s="7" t="inlineStr">
        <is>
          <t>adc_network_ddos</t>
        </is>
      </c>
      <c r="G143" s="7" t="inlineStr">
        <is>
          <t>network_ddos_get</t>
        </is>
      </c>
      <c r="H143" s="7" t="n"/>
      <c r="I143" s="4" t="n"/>
    </row>
    <row r="144" ht="41" customHeight="1">
      <c r="A144" s="4" t="n">
        <v>143</v>
      </c>
      <c r="B144" s="5" t="inlineStr">
        <is>
          <t>network.ddos.set</t>
        </is>
      </c>
      <c r="C144" s="5" t="inlineStr">
        <is>
          <t>playbooksNew/c:\任务列表\8、巡检脚本集合\港交所\adc_Ansible\playbooksNew\adc_network_ddos_set_ddos_config.yml</t>
        </is>
      </c>
      <c r="D144" s="4" t="inlineStr">
        <is>
          <t>设置网络安全DDOS配置</t>
        </is>
      </c>
      <c r="E144" s="6" t="n"/>
      <c r="F144" s="7" t="inlineStr">
        <is>
          <t>adc_network_ddos</t>
        </is>
      </c>
      <c r="G144" s="7" t="inlineStr">
        <is>
          <t>network_ddos_set</t>
        </is>
      </c>
      <c r="H144" s="7" t="n"/>
      <c r="I144" s="4" t="n"/>
    </row>
    <row r="145" ht="41" customHeight="1">
      <c r="A145" s="4" t="n">
        <v>144</v>
      </c>
      <c r="B145" s="5" t="inlineStr">
        <is>
          <t>slb.syn_cookie.get</t>
        </is>
      </c>
      <c r="C145" s="5" t="inlineStr">
        <is>
          <t>playbooksNew\adc_network_syn_cookie_get_global_syn_cookie.yml</t>
        </is>
      </c>
      <c r="D145" s="4" t="inlineStr">
        <is>
          <t xml:space="preserve">获取全局SYN Cookie配置 </t>
        </is>
      </c>
      <c r="E145" s="6" t="n"/>
      <c r="F145" s="7" t="inlineStr">
        <is>
          <t>adc_network_syn_cookie</t>
        </is>
      </c>
      <c r="G145" s="7" t="inlineStr">
        <is>
          <t>slb_syn_cookie_get</t>
        </is>
      </c>
      <c r="H145" s="7" t="n"/>
      <c r="I145" s="4" t="n"/>
    </row>
    <row r="146" ht="41" customHeight="1">
      <c r="A146" s="4" t="n">
        <v>145</v>
      </c>
      <c r="B146" s="5" t="inlineStr">
        <is>
          <t>slb.syn_cookie.edit</t>
        </is>
      </c>
      <c r="C146" s="5" t="inlineStr">
        <is>
          <t>playbooksNew\adc_network_syn_cookie_set_global_syn_cookie.yml</t>
        </is>
      </c>
      <c r="D146" s="4" t="inlineStr">
        <is>
          <t xml:space="preserve">设置全局SYN Cookie配置 </t>
        </is>
      </c>
      <c r="E146" s="6" t="n"/>
      <c r="F146" s="7" t="inlineStr">
        <is>
          <t>adc_network_syn_cookie</t>
        </is>
      </c>
      <c r="G146" s="7" t="inlineStr">
        <is>
          <t>slb_syn_cookie_edit</t>
        </is>
      </c>
      <c r="H146" s="7" t="n"/>
      <c r="I146" s="4" t="n"/>
    </row>
    <row r="147" ht="41" customHeight="1">
      <c r="A147" s="4" t="n">
        <v>146</v>
      </c>
      <c r="B147" s="5" t="inlineStr">
        <is>
          <t>slb.vs.syn_cookie.edit</t>
        </is>
      </c>
      <c r="C147" s="5" t="inlineStr">
        <is>
          <t>playbooksNew\adc_network_syn_cookie_set_vs_syn_cookie.yml</t>
        </is>
      </c>
      <c r="D147" s="4" t="inlineStr">
        <is>
          <t xml:space="preserve">设置没虚拟服务SYN Cookie配置     </t>
        </is>
      </c>
      <c r="E147" s="6" t="n"/>
      <c r="F147" s="7" t="inlineStr">
        <is>
          <t>adc_network_syn_cookie</t>
        </is>
      </c>
      <c r="G147" s="7" t="inlineStr">
        <is>
          <t>slb_vs_syn_cookie_edit</t>
        </is>
      </c>
      <c r="H147" s="7" t="n"/>
      <c r="I147" s="4" t="n"/>
    </row>
    <row r="148" ht="41" customHeight="1">
      <c r="A148" s="4" t="n">
        <v>147</v>
      </c>
      <c r="B148" s="5" t="inlineStr">
        <is>
          <t>slb.vs.syn_cookie.get</t>
        </is>
      </c>
      <c r="C148" s="5" t="inlineStr">
        <is>
          <t>playbooksNew\adc_slb_vs_syn_cookie_get.yml</t>
        </is>
      </c>
      <c r="D148" s="4" t="inlineStr">
        <is>
          <t xml:space="preserve">获取没虚拟服务SYN Cookie配置    </t>
        </is>
      </c>
      <c r="E148" s="6" t="n"/>
      <c r="F148" s="7" t="inlineStr">
        <is>
          <t>adc_network_syn_cookie</t>
        </is>
      </c>
      <c r="G148" s="7" t="inlineStr">
        <is>
          <t>slb_vs_syn_cookie_get</t>
        </is>
      </c>
      <c r="H148" s="7" t="n"/>
      <c r="I148" s="4" t="n"/>
    </row>
    <row r="149" ht="41" customHeight="1">
      <c r="A149" s="4" t="n">
        <v>148</v>
      </c>
      <c r="B149" s="5" t="inlineStr">
        <is>
          <t>network.tc.global.get</t>
        </is>
      </c>
      <c r="C149" s="5" t="inlineStr">
        <is>
          <t>playbooksNew/c:\任务列表\8、巡检脚本集合\港交所\adc_Ansible\playbooksNew\adc_network_tc_get_global_tc_config.yml</t>
        </is>
      </c>
      <c r="D149" s="4" t="inlineStr">
        <is>
          <t xml:space="preserve">流量控制使能全局获取   </t>
        </is>
      </c>
      <c r="E149" s="6" t="n"/>
      <c r="F149" s="7" t="inlineStr">
        <is>
          <t>adc_network_tc</t>
        </is>
      </c>
      <c r="G149" s="7" t="inlineStr">
        <is>
          <t>network_tc_global_get</t>
        </is>
      </c>
      <c r="H149" s="7" t="n"/>
      <c r="I149" s="4" t="n"/>
    </row>
    <row r="150" ht="41" customHeight="1">
      <c r="A150" s="4" t="n">
        <v>149</v>
      </c>
      <c r="B150" s="5" t="inlineStr">
        <is>
          <t>network.tc.global.set</t>
        </is>
      </c>
      <c r="C150" s="5" t="inlineStr">
        <is>
          <t>playbooksNew/c:\任务列表\8、巡检脚本集合\港交所\adc_Ansible\playbooksNew\adc_network_tc_set_global_tc_config.yml</t>
        </is>
      </c>
      <c r="D150" s="4" t="inlineStr">
        <is>
          <t xml:space="preserve">流量控制使能全局设置  </t>
        </is>
      </c>
      <c r="E150" s="6" t="n"/>
      <c r="F150" s="7" t="inlineStr">
        <is>
          <t>adc_network_tc</t>
        </is>
      </c>
      <c r="G150" s="7" t="inlineStr">
        <is>
          <t>network_tc_global_set</t>
        </is>
      </c>
      <c r="H150" s="7" t="n"/>
      <c r="I150" s="4" t="n"/>
    </row>
    <row r="151" ht="41" customHeight="1">
      <c r="A151" s="4" t="n">
        <v>150</v>
      </c>
      <c r="B151" s="5" t="inlineStr">
        <is>
          <t>network.tc.list</t>
        </is>
      </c>
      <c r="C151" s="5" t="inlineStr">
        <is>
          <t>network_tc_list.yml</t>
        </is>
      </c>
      <c r="D151" s="4" t="inlineStr">
        <is>
          <t xml:space="preserve">流量控制列表  </t>
        </is>
      </c>
      <c r="E151" s="6" t="n"/>
      <c r="F151" s="7" t="inlineStr">
        <is>
          <t>adc_network_tc</t>
        </is>
      </c>
      <c r="G151" s="7" t="inlineStr">
        <is>
          <t>network_tc_list</t>
        </is>
      </c>
      <c r="H151" s="7" t="n"/>
      <c r="I151" s="4" t="n"/>
    </row>
    <row r="152" ht="41" customHeight="1">
      <c r="A152" s="4" t="n">
        <v>151</v>
      </c>
      <c r="B152" s="5" t="inlineStr">
        <is>
          <t>network.tc.get</t>
        </is>
      </c>
      <c r="C152" s="5" t="inlineStr">
        <is>
          <t>playbooksNew/c:\任务列表\8、巡检脚本集合\港交所\adc_Ansible\playbooksNew\adc_network_tc_get_tc_entry.yml</t>
        </is>
      </c>
      <c r="D152" s="4" t="inlineStr">
        <is>
          <t xml:space="preserve">流量控制获取   </t>
        </is>
      </c>
      <c r="E152" s="6" t="n"/>
      <c r="F152" s="7" t="inlineStr">
        <is>
          <t>adc_network_tc</t>
        </is>
      </c>
      <c r="G152" s="7" t="inlineStr">
        <is>
          <t>network_tc_get</t>
        </is>
      </c>
      <c r="H152" s="7" t="n"/>
      <c r="I152" s="4" t="n"/>
    </row>
    <row r="153" ht="41" customHeight="1">
      <c r="A153" s="4" t="n">
        <v>152</v>
      </c>
      <c r="B153" s="5" t="inlineStr">
        <is>
          <t>network.tc.add</t>
        </is>
      </c>
      <c r="C153" s="5" t="inlineStr">
        <is>
          <t>playbooksNew/c:\任务列表\8、巡检脚本集合\港交所\adc_Ansible\playbooksNew\adc_network_tc_add_tc_entry.yml</t>
        </is>
      </c>
      <c r="D153" s="4" t="inlineStr">
        <is>
          <t xml:space="preserve">流量控制增加  </t>
        </is>
      </c>
      <c r="E153" s="6" t="n"/>
      <c r="F153" s="7" t="inlineStr">
        <is>
          <t>adc_network_tc</t>
        </is>
      </c>
      <c r="G153" s="7" t="inlineStr">
        <is>
          <t>network_tc_add</t>
        </is>
      </c>
      <c r="H153" s="7" t="n"/>
      <c r="I153" s="4" t="n"/>
    </row>
    <row r="154" ht="41" customHeight="1">
      <c r="A154" s="4" t="n">
        <v>153</v>
      </c>
      <c r="B154" s="5" t="inlineStr">
        <is>
          <t>network.tc.edit</t>
        </is>
      </c>
      <c r="C154" s="5" t="inlineStr">
        <is>
          <t>playbooksNew/c:\任务列表\8、巡检脚本集合\港交所\adc_Ansible\playbooksNew\adc_network_tc_edit_tc_entry.yml</t>
        </is>
      </c>
      <c r="D154" s="4" t="inlineStr">
        <is>
          <t xml:space="preserve">流量控制编辑  </t>
        </is>
      </c>
      <c r="E154" s="6" t="n"/>
      <c r="F154" s="7" t="inlineStr">
        <is>
          <t>adc_network_tc</t>
        </is>
      </c>
      <c r="G154" s="7" t="inlineStr">
        <is>
          <t>network_tc_edit</t>
        </is>
      </c>
      <c r="H154" s="7" t="n"/>
      <c r="I154" s="4" t="n"/>
    </row>
    <row r="155" ht="41" customHeight="1">
      <c r="A155" s="4" t="n">
        <v>154</v>
      </c>
      <c r="B155" s="5" t="inlineStr">
        <is>
          <t>network.tc.del</t>
        </is>
      </c>
      <c r="C155" s="5" t="inlineStr">
        <is>
          <t>playbooksNew/c:\任务列表\8、巡检脚本集合\港交所\adc_Ansible\playbooksNew\adc_network_tc_delete_tc_entry.yml</t>
        </is>
      </c>
      <c r="D155" s="4" t="inlineStr">
        <is>
          <t xml:space="preserve">流量控制删除  </t>
        </is>
      </c>
      <c r="E155" s="6" t="n"/>
      <c r="F155" s="7" t="inlineStr">
        <is>
          <t>adc_network_tc</t>
        </is>
      </c>
      <c r="G155" s="7" t="inlineStr">
        <is>
          <t>network_tc_del</t>
        </is>
      </c>
      <c r="H155" s="7" t="n"/>
      <c r="I155" s="4" t="n"/>
    </row>
    <row r="156" ht="41" customHeight="1">
      <c r="A156" s="4" t="n">
        <v>155</v>
      </c>
      <c r="B156" s="5" t="inlineStr">
        <is>
          <t>network.tc.rule.list</t>
        </is>
      </c>
      <c r="C156" s="5" t="inlineStr">
        <is>
          <t>playbooksNew/c:\任务列表\8、巡检脚本集合\港交所\adc_Ansible\playbooksNew\adc_network_tc_list_tc_rules.yml</t>
        </is>
      </c>
      <c r="D156" s="4" t="inlineStr">
        <is>
          <t xml:space="preserve">流量控制rule列表  </t>
        </is>
      </c>
      <c r="E156" s="6" t="n"/>
      <c r="F156" s="7" t="inlineStr">
        <is>
          <t>adc_network_tc</t>
        </is>
      </c>
      <c r="G156" s="7" t="inlineStr">
        <is>
          <t>network_tc_rule_list</t>
        </is>
      </c>
      <c r="H156" s="7" t="n"/>
      <c r="I156" s="4" t="n"/>
    </row>
    <row r="157" ht="41" customHeight="1">
      <c r="A157" s="4" t="n">
        <v>156</v>
      </c>
      <c r="B157" s="5" t="inlineStr">
        <is>
          <t>network.tc.rule.get</t>
        </is>
      </c>
      <c r="C157" s="5" t="inlineStr">
        <is>
          <t>playbooksNew/c:\任务列表\8、巡检脚本集合\港交所\adc_Ansible\playbooksNew\adc_network_tc_get_tc_rule.yml</t>
        </is>
      </c>
      <c r="D157" s="4" t="inlineStr">
        <is>
          <t xml:space="preserve">流量控制rule获取   </t>
        </is>
      </c>
      <c r="E157" s="6" t="n"/>
      <c r="F157" s="7" t="inlineStr">
        <is>
          <t>adc_network_tc</t>
        </is>
      </c>
      <c r="G157" s="7" t="inlineStr">
        <is>
          <t>network_tc_rule_get</t>
        </is>
      </c>
      <c r="H157" s="7" t="n"/>
      <c r="I157" s="4" t="n"/>
    </row>
    <row r="158" ht="41" customHeight="1">
      <c r="A158" s="4" t="n">
        <v>157</v>
      </c>
      <c r="B158" s="5" t="inlineStr">
        <is>
          <t>network.tc.rule.add</t>
        </is>
      </c>
      <c r="C158" s="5" t="inlineStr">
        <is>
          <t>playbooksNew/c:\任务列表\8、巡检脚本集合\港交所\adc_Ansible\playbooksNew\adc_network_tc_add_tc_rule.yml</t>
        </is>
      </c>
      <c r="D158" s="4" t="inlineStr">
        <is>
          <t xml:space="preserve">流量控制rule增加 </t>
        </is>
      </c>
      <c r="E158" s="6" t="n"/>
      <c r="F158" s="7" t="inlineStr">
        <is>
          <t>adc_network_tc</t>
        </is>
      </c>
      <c r="G158" s="7" t="inlineStr">
        <is>
          <t>network_tc_rule_add</t>
        </is>
      </c>
      <c r="H158" s="7" t="n"/>
      <c r="I158" s="4" t="n"/>
    </row>
    <row r="159" ht="41" customHeight="1">
      <c r="A159" s="4" t="n">
        <v>158</v>
      </c>
      <c r="B159" s="5" t="inlineStr">
        <is>
          <t>network.tc.rule.edit</t>
        </is>
      </c>
      <c r="C159" s="5" t="inlineStr">
        <is>
          <t>playbooksNew/c:\任务列表\8、巡检脚本集合\港交所\adc_Ansible\playbooksNew\adc_network_tc_edit_tc_rule.yml</t>
        </is>
      </c>
      <c r="D159" s="4" t="inlineStr">
        <is>
          <t xml:space="preserve">流量控制rule编辑  </t>
        </is>
      </c>
      <c r="E159" s="6" t="n"/>
      <c r="F159" s="7" t="inlineStr">
        <is>
          <t>adc_network_tc</t>
        </is>
      </c>
      <c r="G159" s="7" t="inlineStr">
        <is>
          <t>network_tc_rule_edit</t>
        </is>
      </c>
      <c r="H159" s="7" t="n"/>
      <c r="I159" s="4" t="n"/>
    </row>
    <row r="160" ht="41" customHeight="1">
      <c r="A160" s="4" t="n">
        <v>159</v>
      </c>
      <c r="B160" s="5" t="inlineStr">
        <is>
          <t>network.tc.rule.del</t>
        </is>
      </c>
      <c r="C160" s="5" t="inlineStr">
        <is>
          <t>playbooksNew/c:\任务列表\8、巡检脚本集合\港交所\adc_Ansible\playbooksNew\adc_network_tc_rule_execute.yml</t>
        </is>
      </c>
      <c r="D160" s="4" t="inlineStr">
        <is>
          <t xml:space="preserve">流量控制rule删除 </t>
        </is>
      </c>
      <c r="E160" s="6" t="n"/>
      <c r="F160" s="7" t="inlineStr">
        <is>
          <t>adc_network_tc</t>
        </is>
      </c>
      <c r="G160" s="7" t="inlineStr">
        <is>
          <t>network_tc_rule_del</t>
        </is>
      </c>
      <c r="H160" s="7" t="n"/>
      <c r="I160" s="4" t="n"/>
    </row>
  </sheetData>
  <conditionalFormatting sqref="E2:G2">
    <cfRule type="cellIs" priority="158" operator="equal" dxfId="0">
      <formula>"Not Support"</formula>
    </cfRule>
    <cfRule type="cellIs" priority="478" operator="equal" dxfId="1">
      <formula>"Failed"</formula>
    </cfRule>
    <cfRule type="cellIs" priority="798" operator="equal" dxfId="0">
      <formula>"Blocked"</formula>
    </cfRule>
    <cfRule type="cellIs" priority="958" operator="equal" dxfId="2">
      <formula>"Pass"</formula>
    </cfRule>
  </conditionalFormatting>
  <conditionalFormatting sqref="E3:G3">
    <cfRule type="cellIs" priority="156" operator="equal" dxfId="0">
      <formula>"Not Support"</formula>
    </cfRule>
    <cfRule type="cellIs" priority="476" operator="equal" dxfId="1">
      <formula>"Failed"</formula>
    </cfRule>
    <cfRule type="cellIs" priority="796" operator="equal" dxfId="0">
      <formula>"Blocked"</formula>
    </cfRule>
    <cfRule type="cellIs" priority="956" operator="equal" dxfId="2">
      <formula>"Pass"</formula>
    </cfRule>
  </conditionalFormatting>
  <conditionalFormatting sqref="E4:G4">
    <cfRule type="cellIs" priority="154" operator="equal" dxfId="0">
      <formula>"Not Support"</formula>
    </cfRule>
    <cfRule type="cellIs" priority="474" operator="equal" dxfId="1">
      <formula>"Failed"</formula>
    </cfRule>
    <cfRule type="cellIs" priority="794" operator="equal" dxfId="0">
      <formula>"Blocked"</formula>
    </cfRule>
    <cfRule type="cellIs" priority="954" operator="equal" dxfId="2">
      <formula>"Pass"</formula>
    </cfRule>
  </conditionalFormatting>
  <conditionalFormatting sqref="E5:G5">
    <cfRule type="cellIs" priority="152" operator="equal" dxfId="0">
      <formula>"Not Support"</formula>
    </cfRule>
    <cfRule type="cellIs" priority="472" operator="equal" dxfId="1">
      <formula>"Failed"</formula>
    </cfRule>
    <cfRule type="cellIs" priority="792" operator="equal" dxfId="0">
      <formula>"Blocked"</formula>
    </cfRule>
    <cfRule type="cellIs" priority="952" operator="equal" dxfId="2">
      <formula>"Pass"</formula>
    </cfRule>
  </conditionalFormatting>
  <conditionalFormatting sqref="E6:G6">
    <cfRule type="cellIs" priority="150" operator="equal" dxfId="0">
      <formula>"Not Support"</formula>
    </cfRule>
    <cfRule type="cellIs" priority="470" operator="equal" dxfId="1">
      <formula>"Failed"</formula>
    </cfRule>
    <cfRule type="cellIs" priority="790" operator="equal" dxfId="0">
      <formula>"Blocked"</formula>
    </cfRule>
    <cfRule type="cellIs" priority="950" operator="equal" dxfId="2">
      <formula>"Pass"</formula>
    </cfRule>
  </conditionalFormatting>
  <conditionalFormatting sqref="E7:G7">
    <cfRule type="cellIs" priority="148" operator="equal" dxfId="0">
      <formula>"Not Support"</formula>
    </cfRule>
    <cfRule type="cellIs" priority="468" operator="equal" dxfId="1">
      <formula>"Failed"</formula>
    </cfRule>
    <cfRule type="cellIs" priority="788" operator="equal" dxfId="0">
      <formula>"Blocked"</formula>
    </cfRule>
    <cfRule type="cellIs" priority="948" operator="equal" dxfId="2">
      <formula>"Pass"</formula>
    </cfRule>
  </conditionalFormatting>
  <conditionalFormatting sqref="E8:G8">
    <cfRule type="cellIs" priority="146" operator="equal" dxfId="0">
      <formula>"Not Support"</formula>
    </cfRule>
    <cfRule type="cellIs" priority="466" operator="equal" dxfId="1">
      <formula>"Failed"</formula>
    </cfRule>
    <cfRule type="cellIs" priority="786" operator="equal" dxfId="0">
      <formula>"Blocked"</formula>
    </cfRule>
    <cfRule type="cellIs" priority="946" operator="equal" dxfId="2">
      <formula>"Pass"</formula>
    </cfRule>
  </conditionalFormatting>
  <conditionalFormatting sqref="E9:G9">
    <cfRule type="cellIs" priority="145" operator="equal" dxfId="0">
      <formula>"Not Support"</formula>
    </cfRule>
    <cfRule type="cellIs" priority="465" operator="equal" dxfId="1">
      <formula>"Failed"</formula>
    </cfRule>
    <cfRule type="cellIs" priority="785" operator="equal" dxfId="0">
      <formula>"Blocked"</formula>
    </cfRule>
    <cfRule type="cellIs" priority="945" operator="equal" dxfId="2">
      <formula>"Pass"</formula>
    </cfRule>
  </conditionalFormatting>
  <conditionalFormatting sqref="E10:G10">
    <cfRule type="cellIs" priority="144" operator="equal" dxfId="0">
      <formula>"Not Support"</formula>
    </cfRule>
    <cfRule type="cellIs" priority="464" operator="equal" dxfId="1">
      <formula>"Failed"</formula>
    </cfRule>
    <cfRule type="cellIs" priority="784" operator="equal" dxfId="0">
      <formula>"Blocked"</formula>
    </cfRule>
    <cfRule type="cellIs" priority="944" operator="equal" dxfId="2">
      <formula>"Pass"</formula>
    </cfRule>
  </conditionalFormatting>
  <conditionalFormatting sqref="E11:G11">
    <cfRule type="cellIs" priority="143" operator="equal" dxfId="0">
      <formula>"Not Support"</formula>
    </cfRule>
    <cfRule type="cellIs" priority="463" operator="equal" dxfId="1">
      <formula>"Failed"</formula>
    </cfRule>
    <cfRule type="cellIs" priority="783" operator="equal" dxfId="0">
      <formula>"Blocked"</formula>
    </cfRule>
    <cfRule type="cellIs" priority="943" operator="equal" dxfId="2">
      <formula>"Pass"</formula>
    </cfRule>
  </conditionalFormatting>
  <conditionalFormatting sqref="E12:G12">
    <cfRule type="cellIs" priority="142" operator="equal" dxfId="0">
      <formula>"Not Support"</formula>
    </cfRule>
    <cfRule type="cellIs" priority="462" operator="equal" dxfId="1">
      <formula>"Failed"</formula>
    </cfRule>
    <cfRule type="cellIs" priority="782" operator="equal" dxfId="0">
      <formula>"Blocked"</formula>
    </cfRule>
    <cfRule type="cellIs" priority="942" operator="equal" dxfId="2">
      <formula>"Pass"</formula>
    </cfRule>
  </conditionalFormatting>
  <conditionalFormatting sqref="E13:G13">
    <cfRule type="cellIs" priority="141" operator="equal" dxfId="0">
      <formula>"Not Support"</formula>
    </cfRule>
    <cfRule type="cellIs" priority="461" operator="equal" dxfId="1">
      <formula>"Failed"</formula>
    </cfRule>
    <cfRule type="cellIs" priority="781" operator="equal" dxfId="0">
      <formula>"Blocked"</formula>
    </cfRule>
    <cfRule type="cellIs" priority="941" operator="equal" dxfId="2">
      <formula>"Pass"</formula>
    </cfRule>
  </conditionalFormatting>
  <conditionalFormatting sqref="E14:G14">
    <cfRule type="cellIs" priority="140" operator="equal" dxfId="0">
      <formula>"Not Support"</formula>
    </cfRule>
    <cfRule type="cellIs" priority="460" operator="equal" dxfId="1">
      <formula>"Failed"</formula>
    </cfRule>
    <cfRule type="cellIs" priority="780" operator="equal" dxfId="0">
      <formula>"Blocked"</formula>
    </cfRule>
    <cfRule type="cellIs" priority="940" operator="equal" dxfId="2">
      <formula>"Pass"</formula>
    </cfRule>
  </conditionalFormatting>
  <conditionalFormatting sqref="E15:G15">
    <cfRule type="cellIs" priority="139" operator="equal" dxfId="0">
      <formula>"Not Support"</formula>
    </cfRule>
    <cfRule type="cellIs" priority="459" operator="equal" dxfId="1">
      <formula>"Failed"</formula>
    </cfRule>
    <cfRule type="cellIs" priority="779" operator="equal" dxfId="0">
      <formula>"Blocked"</formula>
    </cfRule>
    <cfRule type="cellIs" priority="939" operator="equal" dxfId="2">
      <formula>"Pass"</formula>
    </cfRule>
  </conditionalFormatting>
  <conditionalFormatting sqref="E16:G16">
    <cfRule type="cellIs" priority="138" operator="equal" dxfId="0">
      <formula>"Not Support"</formula>
    </cfRule>
    <cfRule type="cellIs" priority="458" operator="equal" dxfId="1">
      <formula>"Failed"</formula>
    </cfRule>
    <cfRule type="cellIs" priority="778" operator="equal" dxfId="0">
      <formula>"Blocked"</formula>
    </cfRule>
    <cfRule type="cellIs" priority="938" operator="equal" dxfId="2">
      <formula>"Pass"</formula>
    </cfRule>
  </conditionalFormatting>
  <conditionalFormatting sqref="E17:G17">
    <cfRule type="cellIs" priority="137" operator="equal" dxfId="0">
      <formula>"Not Support"</formula>
    </cfRule>
    <cfRule type="cellIs" priority="457" operator="equal" dxfId="1">
      <formula>"Failed"</formula>
    </cfRule>
    <cfRule type="cellIs" priority="777" operator="equal" dxfId="0">
      <formula>"Blocked"</formula>
    </cfRule>
    <cfRule type="cellIs" priority="937" operator="equal" dxfId="2">
      <formula>"Pass"</formula>
    </cfRule>
  </conditionalFormatting>
  <conditionalFormatting sqref="E18:G18">
    <cfRule type="cellIs" priority="136" operator="equal" dxfId="0">
      <formula>"Not Support"</formula>
    </cfRule>
    <cfRule type="cellIs" priority="456" operator="equal" dxfId="1">
      <formula>"Failed"</formula>
    </cfRule>
    <cfRule type="cellIs" priority="776" operator="equal" dxfId="0">
      <formula>"Blocked"</formula>
    </cfRule>
    <cfRule type="cellIs" priority="936" operator="equal" dxfId="2">
      <formula>"Pass"</formula>
    </cfRule>
  </conditionalFormatting>
  <conditionalFormatting sqref="E19:G19">
    <cfRule type="cellIs" priority="135" operator="equal" dxfId="0">
      <formula>"Not Support"</formula>
    </cfRule>
    <cfRule type="cellIs" priority="455" operator="equal" dxfId="1">
      <formula>"Failed"</formula>
    </cfRule>
    <cfRule type="cellIs" priority="775" operator="equal" dxfId="0">
      <formula>"Blocked"</formula>
    </cfRule>
    <cfRule type="cellIs" priority="935" operator="equal" dxfId="2">
      <formula>"Pass"</formula>
    </cfRule>
  </conditionalFormatting>
  <conditionalFormatting sqref="E20:G20">
    <cfRule type="cellIs" priority="134" operator="equal" dxfId="0">
      <formula>"Not Support"</formula>
    </cfRule>
    <cfRule type="cellIs" priority="454" operator="equal" dxfId="1">
      <formula>"Failed"</formula>
    </cfRule>
    <cfRule type="cellIs" priority="774" operator="equal" dxfId="0">
      <formula>"Blocked"</formula>
    </cfRule>
    <cfRule type="cellIs" priority="934" operator="equal" dxfId="2">
      <formula>"Pass"</formula>
    </cfRule>
  </conditionalFormatting>
  <conditionalFormatting sqref="E21:G21">
    <cfRule type="cellIs" priority="133" operator="equal" dxfId="0">
      <formula>"Not Support"</formula>
    </cfRule>
    <cfRule type="cellIs" priority="453" operator="equal" dxfId="1">
      <formula>"Failed"</formula>
    </cfRule>
    <cfRule type="cellIs" priority="773" operator="equal" dxfId="0">
      <formula>"Blocked"</formula>
    </cfRule>
    <cfRule type="cellIs" priority="933" operator="equal" dxfId="2">
      <formula>"Pass"</formula>
    </cfRule>
  </conditionalFormatting>
  <conditionalFormatting sqref="E22:G22">
    <cfRule type="cellIs" priority="132" operator="equal" dxfId="0">
      <formula>"Not Support"</formula>
    </cfRule>
    <cfRule type="cellIs" priority="452" operator="equal" dxfId="1">
      <formula>"Failed"</formula>
    </cfRule>
    <cfRule type="cellIs" priority="772" operator="equal" dxfId="0">
      <formula>"Blocked"</formula>
    </cfRule>
    <cfRule type="cellIs" priority="932" operator="equal" dxfId="2">
      <formula>"Pass"</formula>
    </cfRule>
  </conditionalFormatting>
  <conditionalFormatting sqref="E23:G23">
    <cfRule type="cellIs" priority="131" operator="equal" dxfId="0">
      <formula>"Not Support"</formula>
    </cfRule>
    <cfRule type="cellIs" priority="451" operator="equal" dxfId="1">
      <formula>"Failed"</formula>
    </cfRule>
    <cfRule type="cellIs" priority="771" operator="equal" dxfId="0">
      <formula>"Blocked"</formula>
    </cfRule>
    <cfRule type="cellIs" priority="931" operator="equal" dxfId="2">
      <formula>"Pass"</formula>
    </cfRule>
  </conditionalFormatting>
  <conditionalFormatting sqref="E24:G24">
    <cfRule type="cellIs" priority="130" operator="equal" dxfId="0">
      <formula>"Not Support"</formula>
    </cfRule>
    <cfRule type="cellIs" priority="450" operator="equal" dxfId="1">
      <formula>"Failed"</formula>
    </cfRule>
    <cfRule type="cellIs" priority="770" operator="equal" dxfId="0">
      <formula>"Blocked"</formula>
    </cfRule>
    <cfRule type="cellIs" priority="930" operator="equal" dxfId="2">
      <formula>"Pass"</formula>
    </cfRule>
  </conditionalFormatting>
  <conditionalFormatting sqref="E25:G25">
    <cfRule type="cellIs" priority="129" operator="equal" dxfId="0">
      <formula>"Not Support"</formula>
    </cfRule>
    <cfRule type="cellIs" priority="449" operator="equal" dxfId="1">
      <formula>"Failed"</formula>
    </cfRule>
    <cfRule type="cellIs" priority="769" operator="equal" dxfId="0">
      <formula>"Blocked"</formula>
    </cfRule>
    <cfRule type="cellIs" priority="929" operator="equal" dxfId="2">
      <formula>"Pass"</formula>
    </cfRule>
  </conditionalFormatting>
  <conditionalFormatting sqref="E26:G26">
    <cfRule type="cellIs" priority="128" operator="equal" dxfId="0">
      <formula>"Not Support"</formula>
    </cfRule>
    <cfRule type="cellIs" priority="448" operator="equal" dxfId="1">
      <formula>"Failed"</formula>
    </cfRule>
    <cfRule type="cellIs" priority="768" operator="equal" dxfId="0">
      <formula>"Blocked"</formula>
    </cfRule>
    <cfRule type="cellIs" priority="928" operator="equal" dxfId="2">
      <formula>"Pass"</formula>
    </cfRule>
  </conditionalFormatting>
  <conditionalFormatting sqref="E27:G27">
    <cfRule type="cellIs" priority="127" operator="equal" dxfId="0">
      <formula>"Not Support"</formula>
    </cfRule>
    <cfRule type="cellIs" priority="447" operator="equal" dxfId="1">
      <formula>"Failed"</formula>
    </cfRule>
    <cfRule type="cellIs" priority="767" operator="equal" dxfId="0">
      <formula>"Blocked"</formula>
    </cfRule>
    <cfRule type="cellIs" priority="927" operator="equal" dxfId="2">
      <formula>"Pass"</formula>
    </cfRule>
  </conditionalFormatting>
  <conditionalFormatting sqref="E28:G28">
    <cfRule type="cellIs" priority="126" operator="equal" dxfId="0">
      <formula>"Not Support"</formula>
    </cfRule>
    <cfRule type="cellIs" priority="446" operator="equal" dxfId="1">
      <formula>"Failed"</formula>
    </cfRule>
    <cfRule type="cellIs" priority="766" operator="equal" dxfId="0">
      <formula>"Blocked"</formula>
    </cfRule>
    <cfRule type="cellIs" priority="926" operator="equal" dxfId="2">
      <formula>"Pass"</formula>
    </cfRule>
  </conditionalFormatting>
  <conditionalFormatting sqref="E29:G29">
    <cfRule type="cellIs" priority="125" operator="equal" dxfId="0">
      <formula>"Not Support"</formula>
    </cfRule>
    <cfRule type="cellIs" priority="445" operator="equal" dxfId="1">
      <formula>"Failed"</formula>
    </cfRule>
    <cfRule type="cellIs" priority="765" operator="equal" dxfId="0">
      <formula>"Blocked"</formula>
    </cfRule>
    <cfRule type="cellIs" priority="925" operator="equal" dxfId="2">
      <formula>"Pass"</formula>
    </cfRule>
  </conditionalFormatting>
  <conditionalFormatting sqref="E30:G30">
    <cfRule type="cellIs" priority="124" operator="equal" dxfId="0">
      <formula>"Not Support"</formula>
    </cfRule>
    <cfRule type="cellIs" priority="444" operator="equal" dxfId="1">
      <formula>"Failed"</formula>
    </cfRule>
    <cfRule type="cellIs" priority="764" operator="equal" dxfId="0">
      <formula>"Blocked"</formula>
    </cfRule>
    <cfRule type="cellIs" priority="924" operator="equal" dxfId="2">
      <formula>"Pass"</formula>
    </cfRule>
  </conditionalFormatting>
  <conditionalFormatting sqref="E31:G31">
    <cfRule type="cellIs" priority="123" operator="equal" dxfId="0">
      <formula>"Not Support"</formula>
    </cfRule>
    <cfRule type="cellIs" priority="443" operator="equal" dxfId="1">
      <formula>"Failed"</formula>
    </cfRule>
    <cfRule type="cellIs" priority="763" operator="equal" dxfId="0">
      <formula>"Blocked"</formula>
    </cfRule>
    <cfRule type="cellIs" priority="923" operator="equal" dxfId="2">
      <formula>"Pass"</formula>
    </cfRule>
  </conditionalFormatting>
  <conditionalFormatting sqref="E32:G32">
    <cfRule type="cellIs" priority="122" operator="equal" dxfId="0">
      <formula>"Not Support"</formula>
    </cfRule>
    <cfRule type="cellIs" priority="442" operator="equal" dxfId="1">
      <formula>"Failed"</formula>
    </cfRule>
    <cfRule type="cellIs" priority="762" operator="equal" dxfId="0">
      <formula>"Blocked"</formula>
    </cfRule>
    <cfRule type="cellIs" priority="922" operator="equal" dxfId="2">
      <formula>"Pass"</formula>
    </cfRule>
  </conditionalFormatting>
  <conditionalFormatting sqref="E33:G33">
    <cfRule type="cellIs" priority="121" operator="equal" dxfId="0">
      <formula>"Not Support"</formula>
    </cfRule>
    <cfRule type="cellIs" priority="441" operator="equal" dxfId="1">
      <formula>"Failed"</formula>
    </cfRule>
    <cfRule type="cellIs" priority="761" operator="equal" dxfId="0">
      <formula>"Blocked"</formula>
    </cfRule>
    <cfRule type="cellIs" priority="921" operator="equal" dxfId="2">
      <formula>"Pass"</formula>
    </cfRule>
  </conditionalFormatting>
  <conditionalFormatting sqref="E34:G34">
    <cfRule type="cellIs" priority="120" operator="equal" dxfId="0">
      <formula>"Not Support"</formula>
    </cfRule>
    <cfRule type="cellIs" priority="440" operator="equal" dxfId="1">
      <formula>"Failed"</formula>
    </cfRule>
    <cfRule type="cellIs" priority="760" operator="equal" dxfId="0">
      <formula>"Blocked"</formula>
    </cfRule>
    <cfRule type="cellIs" priority="920" operator="equal" dxfId="2">
      <formula>"Pass"</formula>
    </cfRule>
  </conditionalFormatting>
  <conditionalFormatting sqref="E35:G35">
    <cfRule type="cellIs" priority="119" operator="equal" dxfId="0">
      <formula>"Not Support"</formula>
    </cfRule>
    <cfRule type="cellIs" priority="439" operator="equal" dxfId="1">
      <formula>"Failed"</formula>
    </cfRule>
    <cfRule type="cellIs" priority="759" operator="equal" dxfId="0">
      <formula>"Blocked"</formula>
    </cfRule>
    <cfRule type="cellIs" priority="919" operator="equal" dxfId="2">
      <formula>"Pass"</formula>
    </cfRule>
  </conditionalFormatting>
  <conditionalFormatting sqref="E36:G36">
    <cfRule type="cellIs" priority="118" operator="equal" dxfId="0">
      <formula>"Not Support"</formula>
    </cfRule>
    <cfRule type="cellIs" priority="438" operator="equal" dxfId="1">
      <formula>"Failed"</formula>
    </cfRule>
    <cfRule type="cellIs" priority="758" operator="equal" dxfId="0">
      <formula>"Blocked"</formula>
    </cfRule>
    <cfRule type="cellIs" priority="918" operator="equal" dxfId="2">
      <formula>"Pass"</formula>
    </cfRule>
  </conditionalFormatting>
  <conditionalFormatting sqref="E37:G37">
    <cfRule type="cellIs" priority="117" operator="equal" dxfId="0">
      <formula>"Not Support"</formula>
    </cfRule>
    <cfRule type="cellIs" priority="437" operator="equal" dxfId="1">
      <formula>"Failed"</formula>
    </cfRule>
    <cfRule type="cellIs" priority="757" operator="equal" dxfId="0">
      <formula>"Blocked"</formula>
    </cfRule>
    <cfRule type="cellIs" priority="917" operator="equal" dxfId="2">
      <formula>"Pass"</formula>
    </cfRule>
  </conditionalFormatting>
  <conditionalFormatting sqref="E38:G38">
    <cfRule type="cellIs" priority="116" operator="equal" dxfId="0">
      <formula>"Not Support"</formula>
    </cfRule>
    <cfRule type="cellIs" priority="436" operator="equal" dxfId="1">
      <formula>"Failed"</formula>
    </cfRule>
    <cfRule type="cellIs" priority="756" operator="equal" dxfId="0">
      <formula>"Blocked"</formula>
    </cfRule>
    <cfRule type="cellIs" priority="916" operator="equal" dxfId="2">
      <formula>"Pass"</formula>
    </cfRule>
  </conditionalFormatting>
  <conditionalFormatting sqref="E39:G39">
    <cfRule type="cellIs" priority="115" operator="equal" dxfId="0">
      <formula>"Not Support"</formula>
    </cfRule>
    <cfRule type="cellIs" priority="435" operator="equal" dxfId="1">
      <formula>"Failed"</formula>
    </cfRule>
    <cfRule type="cellIs" priority="755" operator="equal" dxfId="0">
      <formula>"Blocked"</formula>
    </cfRule>
    <cfRule type="cellIs" priority="915" operator="equal" dxfId="2">
      <formula>"Pass"</formula>
    </cfRule>
  </conditionalFormatting>
  <conditionalFormatting sqref="E40:G40">
    <cfRule type="cellIs" priority="114" operator="equal" dxfId="0">
      <formula>"Not Support"</formula>
    </cfRule>
    <cfRule type="cellIs" priority="434" operator="equal" dxfId="1">
      <formula>"Failed"</formula>
    </cfRule>
    <cfRule type="cellIs" priority="754" operator="equal" dxfId="0">
      <formula>"Blocked"</formula>
    </cfRule>
    <cfRule type="cellIs" priority="914" operator="equal" dxfId="2">
      <formula>"Pass"</formula>
    </cfRule>
  </conditionalFormatting>
  <conditionalFormatting sqref="E41:G41">
    <cfRule type="cellIs" priority="113" operator="equal" dxfId="0">
      <formula>"Not Support"</formula>
    </cfRule>
    <cfRule type="cellIs" priority="433" operator="equal" dxfId="1">
      <formula>"Failed"</formula>
    </cfRule>
    <cfRule type="cellIs" priority="753" operator="equal" dxfId="0">
      <formula>"Blocked"</formula>
    </cfRule>
    <cfRule type="cellIs" priority="913" operator="equal" dxfId="2">
      <formula>"Pass"</formula>
    </cfRule>
  </conditionalFormatting>
  <conditionalFormatting sqref="E42:G42">
    <cfRule type="cellIs" priority="112" operator="equal" dxfId="0">
      <formula>"Not Support"</formula>
    </cfRule>
    <cfRule type="cellIs" priority="432" operator="equal" dxfId="1">
      <formula>"Failed"</formula>
    </cfRule>
    <cfRule type="cellIs" priority="752" operator="equal" dxfId="0">
      <formula>"Blocked"</formula>
    </cfRule>
    <cfRule type="cellIs" priority="912" operator="equal" dxfId="2">
      <formula>"Pass"</formula>
    </cfRule>
  </conditionalFormatting>
  <conditionalFormatting sqref="E43:G43">
    <cfRule type="cellIs" priority="111" operator="equal" dxfId="0">
      <formula>"Not Support"</formula>
    </cfRule>
    <cfRule type="cellIs" priority="431" operator="equal" dxfId="1">
      <formula>"Failed"</formula>
    </cfRule>
    <cfRule type="cellIs" priority="751" operator="equal" dxfId="0">
      <formula>"Blocked"</formula>
    </cfRule>
    <cfRule type="cellIs" priority="911" operator="equal" dxfId="2">
      <formula>"Pass"</formula>
    </cfRule>
  </conditionalFormatting>
  <conditionalFormatting sqref="E44:G44">
    <cfRule type="cellIs" priority="110" operator="equal" dxfId="0">
      <formula>"Not Support"</formula>
    </cfRule>
    <cfRule type="cellIs" priority="430" operator="equal" dxfId="1">
      <formula>"Failed"</formula>
    </cfRule>
    <cfRule type="cellIs" priority="750" operator="equal" dxfId="0">
      <formula>"Blocked"</formula>
    </cfRule>
    <cfRule type="cellIs" priority="910" operator="equal" dxfId="2">
      <formula>"Pass"</formula>
    </cfRule>
  </conditionalFormatting>
  <conditionalFormatting sqref="E45:G45">
    <cfRule type="cellIs" priority="109" operator="equal" dxfId="0">
      <formula>"Not Support"</formula>
    </cfRule>
    <cfRule type="cellIs" priority="429" operator="equal" dxfId="1">
      <formula>"Failed"</formula>
    </cfRule>
    <cfRule type="cellIs" priority="749" operator="equal" dxfId="0">
      <formula>"Blocked"</formula>
    </cfRule>
    <cfRule type="cellIs" priority="909" operator="equal" dxfId="2">
      <formula>"Pass"</formula>
    </cfRule>
  </conditionalFormatting>
  <conditionalFormatting sqref="E46:G46">
    <cfRule type="cellIs" priority="108" operator="equal" dxfId="0">
      <formula>"Not Support"</formula>
    </cfRule>
    <cfRule type="cellIs" priority="428" operator="equal" dxfId="1">
      <formula>"Failed"</formula>
    </cfRule>
    <cfRule type="cellIs" priority="748" operator="equal" dxfId="0">
      <formula>"Blocked"</formula>
    </cfRule>
    <cfRule type="cellIs" priority="908" operator="equal" dxfId="2">
      <formula>"Pass"</formula>
    </cfRule>
  </conditionalFormatting>
  <conditionalFormatting sqref="E47:G47">
    <cfRule type="cellIs" priority="107" operator="equal" dxfId="0">
      <formula>"Not Support"</formula>
    </cfRule>
    <cfRule type="cellIs" priority="427" operator="equal" dxfId="1">
      <formula>"Failed"</formula>
    </cfRule>
    <cfRule type="cellIs" priority="747" operator="equal" dxfId="0">
      <formula>"Blocked"</formula>
    </cfRule>
    <cfRule type="cellIs" priority="907" operator="equal" dxfId="2">
      <formula>"Pass"</formula>
    </cfRule>
  </conditionalFormatting>
  <conditionalFormatting sqref="E48:G48">
    <cfRule type="cellIs" priority="106" operator="equal" dxfId="0">
      <formula>"Not Support"</formula>
    </cfRule>
    <cfRule type="cellIs" priority="426" operator="equal" dxfId="1">
      <formula>"Failed"</formula>
    </cfRule>
    <cfRule type="cellIs" priority="746" operator="equal" dxfId="0">
      <formula>"Blocked"</formula>
    </cfRule>
    <cfRule type="cellIs" priority="906" operator="equal" dxfId="2">
      <formula>"Pass"</formula>
    </cfRule>
  </conditionalFormatting>
  <conditionalFormatting sqref="E49:G49">
    <cfRule type="cellIs" priority="105" operator="equal" dxfId="0">
      <formula>"Not Support"</formula>
    </cfRule>
    <cfRule type="cellIs" priority="425" operator="equal" dxfId="1">
      <formula>"Failed"</formula>
    </cfRule>
    <cfRule type="cellIs" priority="745" operator="equal" dxfId="0">
      <formula>"Blocked"</formula>
    </cfRule>
    <cfRule type="cellIs" priority="905" operator="equal" dxfId="2">
      <formula>"Pass"</formula>
    </cfRule>
  </conditionalFormatting>
  <conditionalFormatting sqref="E50:G50">
    <cfRule type="cellIs" priority="104" operator="equal" dxfId="0">
      <formula>"Not Support"</formula>
    </cfRule>
    <cfRule type="cellIs" priority="424" operator="equal" dxfId="1">
      <formula>"Failed"</formula>
    </cfRule>
    <cfRule type="cellIs" priority="744" operator="equal" dxfId="0">
      <formula>"Blocked"</formula>
    </cfRule>
    <cfRule type="cellIs" priority="904" operator="equal" dxfId="2">
      <formula>"Pass"</formula>
    </cfRule>
  </conditionalFormatting>
  <conditionalFormatting sqref="E51:G51">
    <cfRule type="cellIs" priority="103" operator="equal" dxfId="0">
      <formula>"Not Support"</formula>
    </cfRule>
    <cfRule type="cellIs" priority="423" operator="equal" dxfId="1">
      <formula>"Failed"</formula>
    </cfRule>
    <cfRule type="cellIs" priority="743" operator="equal" dxfId="0">
      <formula>"Blocked"</formula>
    </cfRule>
    <cfRule type="cellIs" priority="903" operator="equal" dxfId="2">
      <formula>"Pass"</formula>
    </cfRule>
  </conditionalFormatting>
  <conditionalFormatting sqref="E52:G52">
    <cfRule type="cellIs" priority="102" operator="equal" dxfId="0">
      <formula>"Not Support"</formula>
    </cfRule>
    <cfRule type="cellIs" priority="422" operator="equal" dxfId="1">
      <formula>"Failed"</formula>
    </cfRule>
    <cfRule type="cellIs" priority="742" operator="equal" dxfId="0">
      <formula>"Blocked"</formula>
    </cfRule>
    <cfRule type="cellIs" priority="902" operator="equal" dxfId="2">
      <formula>"Pass"</formula>
    </cfRule>
  </conditionalFormatting>
  <conditionalFormatting sqref="E53:G53">
    <cfRule type="cellIs" priority="101" operator="equal" dxfId="0">
      <formula>"Not Support"</formula>
    </cfRule>
    <cfRule type="cellIs" priority="421" operator="equal" dxfId="1">
      <formula>"Failed"</formula>
    </cfRule>
    <cfRule type="cellIs" priority="741" operator="equal" dxfId="0">
      <formula>"Blocked"</formula>
    </cfRule>
    <cfRule type="cellIs" priority="901" operator="equal" dxfId="2">
      <formula>"Pass"</formula>
    </cfRule>
  </conditionalFormatting>
  <conditionalFormatting sqref="E54:G54">
    <cfRule type="cellIs" priority="100" operator="equal" dxfId="0">
      <formula>"Not Support"</formula>
    </cfRule>
    <cfRule type="cellIs" priority="420" operator="equal" dxfId="1">
      <formula>"Failed"</formula>
    </cfRule>
    <cfRule type="cellIs" priority="740" operator="equal" dxfId="0">
      <formula>"Blocked"</formula>
    </cfRule>
    <cfRule type="cellIs" priority="900" operator="equal" dxfId="2">
      <formula>"Pass"</formula>
    </cfRule>
  </conditionalFormatting>
  <conditionalFormatting sqref="E55:G55">
    <cfRule type="cellIs" priority="99" operator="equal" dxfId="0">
      <formula>"Not Support"</formula>
    </cfRule>
    <cfRule type="cellIs" priority="419" operator="equal" dxfId="1">
      <formula>"Failed"</formula>
    </cfRule>
    <cfRule type="cellIs" priority="739" operator="equal" dxfId="0">
      <formula>"Blocked"</formula>
    </cfRule>
    <cfRule type="cellIs" priority="899" operator="equal" dxfId="2">
      <formula>"Pass"</formula>
    </cfRule>
  </conditionalFormatting>
  <conditionalFormatting sqref="E56:G56">
    <cfRule type="cellIs" priority="98" operator="equal" dxfId="0">
      <formula>"Not Support"</formula>
    </cfRule>
    <cfRule type="cellIs" priority="418" operator="equal" dxfId="1">
      <formula>"Failed"</formula>
    </cfRule>
    <cfRule type="cellIs" priority="738" operator="equal" dxfId="0">
      <formula>"Blocked"</formula>
    </cfRule>
    <cfRule type="cellIs" priority="898" operator="equal" dxfId="2">
      <formula>"Pass"</formula>
    </cfRule>
  </conditionalFormatting>
  <conditionalFormatting sqref="E57:G57">
    <cfRule type="cellIs" priority="97" operator="equal" dxfId="0">
      <formula>"Not Support"</formula>
    </cfRule>
    <cfRule type="cellIs" priority="417" operator="equal" dxfId="1">
      <formula>"Failed"</formula>
    </cfRule>
    <cfRule type="cellIs" priority="737" operator="equal" dxfId="0">
      <formula>"Blocked"</formula>
    </cfRule>
    <cfRule type="cellIs" priority="897" operator="equal" dxfId="2">
      <formula>"Pass"</formula>
    </cfRule>
  </conditionalFormatting>
  <conditionalFormatting sqref="E58:G58">
    <cfRule type="cellIs" priority="96" operator="equal" dxfId="0">
      <formula>"Not Support"</formula>
    </cfRule>
    <cfRule type="cellIs" priority="416" operator="equal" dxfId="1">
      <formula>"Failed"</formula>
    </cfRule>
    <cfRule type="cellIs" priority="736" operator="equal" dxfId="0">
      <formula>"Blocked"</formula>
    </cfRule>
    <cfRule type="cellIs" priority="896" operator="equal" dxfId="2">
      <formula>"Pass"</formula>
    </cfRule>
  </conditionalFormatting>
  <conditionalFormatting sqref="E59:G59">
    <cfRule type="cellIs" priority="95" operator="equal" dxfId="0">
      <formula>"Not Support"</formula>
    </cfRule>
    <cfRule type="cellIs" priority="415" operator="equal" dxfId="1">
      <formula>"Failed"</formula>
    </cfRule>
    <cfRule type="cellIs" priority="735" operator="equal" dxfId="0">
      <formula>"Blocked"</formula>
    </cfRule>
    <cfRule type="cellIs" priority="895" operator="equal" dxfId="2">
      <formula>"Pass"</formula>
    </cfRule>
  </conditionalFormatting>
  <conditionalFormatting sqref="E60:G60">
    <cfRule type="cellIs" priority="94" operator="equal" dxfId="0">
      <formula>"Not Support"</formula>
    </cfRule>
    <cfRule type="cellIs" priority="414" operator="equal" dxfId="1">
      <formula>"Failed"</formula>
    </cfRule>
    <cfRule type="cellIs" priority="734" operator="equal" dxfId="0">
      <formula>"Blocked"</formula>
    </cfRule>
    <cfRule type="cellIs" priority="894" operator="equal" dxfId="2">
      <formula>"Pass"</formula>
    </cfRule>
  </conditionalFormatting>
  <conditionalFormatting sqref="E61:G61">
    <cfRule type="cellIs" priority="93" operator="equal" dxfId="0">
      <formula>"Not Support"</formula>
    </cfRule>
    <cfRule type="cellIs" priority="413" operator="equal" dxfId="1">
      <formula>"Failed"</formula>
    </cfRule>
    <cfRule type="cellIs" priority="733" operator="equal" dxfId="0">
      <formula>"Blocked"</formula>
    </cfRule>
    <cfRule type="cellIs" priority="893" operator="equal" dxfId="2">
      <formula>"Pass"</formula>
    </cfRule>
  </conditionalFormatting>
  <conditionalFormatting sqref="E62:G62">
    <cfRule type="cellIs" priority="92" operator="equal" dxfId="0">
      <formula>"Not Support"</formula>
    </cfRule>
    <cfRule type="cellIs" priority="412" operator="equal" dxfId="1">
      <formula>"Failed"</formula>
    </cfRule>
    <cfRule type="cellIs" priority="732" operator="equal" dxfId="0">
      <formula>"Blocked"</formula>
    </cfRule>
    <cfRule type="cellIs" priority="892" operator="equal" dxfId="2">
      <formula>"Pass"</formula>
    </cfRule>
  </conditionalFormatting>
  <conditionalFormatting sqref="E63:G63">
    <cfRule type="cellIs" priority="91" operator="equal" dxfId="0">
      <formula>"Not Support"</formula>
    </cfRule>
    <cfRule type="cellIs" priority="411" operator="equal" dxfId="1">
      <formula>"Failed"</formula>
    </cfRule>
    <cfRule type="cellIs" priority="731" operator="equal" dxfId="0">
      <formula>"Blocked"</formula>
    </cfRule>
    <cfRule type="cellIs" priority="891" operator="equal" dxfId="2">
      <formula>"Pass"</formula>
    </cfRule>
  </conditionalFormatting>
  <conditionalFormatting sqref="E64:G64">
    <cfRule type="cellIs" priority="90" operator="equal" dxfId="0">
      <formula>"Not Support"</formula>
    </cfRule>
    <cfRule type="cellIs" priority="410" operator="equal" dxfId="1">
      <formula>"Failed"</formula>
    </cfRule>
    <cfRule type="cellIs" priority="730" operator="equal" dxfId="0">
      <formula>"Blocked"</formula>
    </cfRule>
    <cfRule type="cellIs" priority="890" operator="equal" dxfId="2">
      <formula>"Pass"</formula>
    </cfRule>
  </conditionalFormatting>
  <conditionalFormatting sqref="E65:G65">
    <cfRule type="cellIs" priority="89" operator="equal" dxfId="0">
      <formula>"Not Support"</formula>
    </cfRule>
    <cfRule type="cellIs" priority="409" operator="equal" dxfId="1">
      <formula>"Failed"</formula>
    </cfRule>
    <cfRule type="cellIs" priority="729" operator="equal" dxfId="0">
      <formula>"Blocked"</formula>
    </cfRule>
    <cfRule type="cellIs" priority="889" operator="equal" dxfId="2">
      <formula>"Pass"</formula>
    </cfRule>
  </conditionalFormatting>
  <conditionalFormatting sqref="E66:G66">
    <cfRule type="cellIs" priority="88" operator="equal" dxfId="0">
      <formula>"Not Support"</formula>
    </cfRule>
    <cfRule type="cellIs" priority="408" operator="equal" dxfId="1">
      <formula>"Failed"</formula>
    </cfRule>
    <cfRule type="cellIs" priority="728" operator="equal" dxfId="0">
      <formula>"Blocked"</formula>
    </cfRule>
    <cfRule type="cellIs" priority="888" operator="equal" dxfId="2">
      <formula>"Pass"</formula>
    </cfRule>
  </conditionalFormatting>
  <conditionalFormatting sqref="E67:G67">
    <cfRule type="cellIs" priority="87" operator="equal" dxfId="0">
      <formula>"Not Support"</formula>
    </cfRule>
    <cfRule type="cellIs" priority="407" operator="equal" dxfId="1">
      <formula>"Failed"</formula>
    </cfRule>
    <cfRule type="cellIs" priority="727" operator="equal" dxfId="0">
      <formula>"Blocked"</formula>
    </cfRule>
    <cfRule type="cellIs" priority="887" operator="equal" dxfId="2">
      <formula>"Pass"</formula>
    </cfRule>
  </conditionalFormatting>
  <conditionalFormatting sqref="E68:G68">
    <cfRule type="cellIs" priority="86" operator="equal" dxfId="0">
      <formula>"Not Support"</formula>
    </cfRule>
    <cfRule type="cellIs" priority="406" operator="equal" dxfId="1">
      <formula>"Failed"</formula>
    </cfRule>
    <cfRule type="cellIs" priority="726" operator="equal" dxfId="0">
      <formula>"Blocked"</formula>
    </cfRule>
    <cfRule type="cellIs" priority="886" operator="equal" dxfId="2">
      <formula>"Pass"</formula>
    </cfRule>
  </conditionalFormatting>
  <conditionalFormatting sqref="E69:G69">
    <cfRule type="cellIs" priority="85" operator="equal" dxfId="0">
      <formula>"Not Support"</formula>
    </cfRule>
    <cfRule type="cellIs" priority="405" operator="equal" dxfId="1">
      <formula>"Failed"</formula>
    </cfRule>
    <cfRule type="cellIs" priority="725" operator="equal" dxfId="0">
      <formula>"Blocked"</formula>
    </cfRule>
    <cfRule type="cellIs" priority="885" operator="equal" dxfId="2">
      <formula>"Pass"</formula>
    </cfRule>
  </conditionalFormatting>
  <conditionalFormatting sqref="E70:G70">
    <cfRule type="cellIs" priority="84" operator="equal" dxfId="0">
      <formula>"Not Support"</formula>
    </cfRule>
    <cfRule type="cellIs" priority="404" operator="equal" dxfId="1">
      <formula>"Failed"</formula>
    </cfRule>
    <cfRule type="cellIs" priority="724" operator="equal" dxfId="0">
      <formula>"Blocked"</formula>
    </cfRule>
    <cfRule type="cellIs" priority="884" operator="equal" dxfId="2">
      <formula>"Pass"</formula>
    </cfRule>
  </conditionalFormatting>
  <conditionalFormatting sqref="E71:G71">
    <cfRule type="cellIs" priority="83" operator="equal" dxfId="0">
      <formula>"Not Support"</formula>
    </cfRule>
    <cfRule type="cellIs" priority="403" operator="equal" dxfId="1">
      <formula>"Failed"</formula>
    </cfRule>
    <cfRule type="cellIs" priority="723" operator="equal" dxfId="0">
      <formula>"Blocked"</formula>
    </cfRule>
    <cfRule type="cellIs" priority="883" operator="equal" dxfId="2">
      <formula>"Pass"</formula>
    </cfRule>
  </conditionalFormatting>
  <conditionalFormatting sqref="E72:G72">
    <cfRule type="cellIs" priority="82" operator="equal" dxfId="0">
      <formula>"Not Support"</formula>
    </cfRule>
    <cfRule type="cellIs" priority="402" operator="equal" dxfId="1">
      <formula>"Failed"</formula>
    </cfRule>
    <cfRule type="cellIs" priority="722" operator="equal" dxfId="0">
      <formula>"Blocked"</formula>
    </cfRule>
    <cfRule type="cellIs" priority="882" operator="equal" dxfId="2">
      <formula>"Pass"</formula>
    </cfRule>
  </conditionalFormatting>
  <conditionalFormatting sqref="E73:G73">
    <cfRule type="cellIs" priority="81" operator="equal" dxfId="0">
      <formula>"Not Support"</formula>
    </cfRule>
    <cfRule type="cellIs" priority="401" operator="equal" dxfId="1">
      <formula>"Failed"</formula>
    </cfRule>
    <cfRule type="cellIs" priority="721" operator="equal" dxfId="0">
      <formula>"Blocked"</formula>
    </cfRule>
    <cfRule type="cellIs" priority="881" operator="equal" dxfId="2">
      <formula>"Pass"</formula>
    </cfRule>
  </conditionalFormatting>
  <conditionalFormatting sqref="E74:G74">
    <cfRule type="cellIs" priority="80" operator="equal" dxfId="0">
      <formula>"Not Support"</formula>
    </cfRule>
    <cfRule type="cellIs" priority="400" operator="equal" dxfId="1">
      <formula>"Failed"</formula>
    </cfRule>
    <cfRule type="cellIs" priority="720" operator="equal" dxfId="0">
      <formula>"Blocked"</formula>
    </cfRule>
    <cfRule type="cellIs" priority="880" operator="equal" dxfId="2">
      <formula>"Pass"</formula>
    </cfRule>
  </conditionalFormatting>
  <conditionalFormatting sqref="E75:G75">
    <cfRule type="cellIs" priority="79" operator="equal" dxfId="0">
      <formula>"Not Support"</formula>
    </cfRule>
    <cfRule type="cellIs" priority="399" operator="equal" dxfId="1">
      <formula>"Failed"</formula>
    </cfRule>
    <cfRule type="cellIs" priority="719" operator="equal" dxfId="0">
      <formula>"Blocked"</formula>
    </cfRule>
    <cfRule type="cellIs" priority="879" operator="equal" dxfId="2">
      <formula>"Pass"</formula>
    </cfRule>
  </conditionalFormatting>
  <conditionalFormatting sqref="E76:G76">
    <cfRule type="cellIs" priority="78" operator="equal" dxfId="0">
      <formula>"Not Support"</formula>
    </cfRule>
    <cfRule type="cellIs" priority="398" operator="equal" dxfId="1">
      <formula>"Failed"</formula>
    </cfRule>
    <cfRule type="cellIs" priority="718" operator="equal" dxfId="0">
      <formula>"Blocked"</formula>
    </cfRule>
    <cfRule type="cellIs" priority="878" operator="equal" dxfId="2">
      <formula>"Pass"</formula>
    </cfRule>
  </conditionalFormatting>
  <conditionalFormatting sqref="E77:G77">
    <cfRule type="cellIs" priority="77" operator="equal" dxfId="0">
      <formula>"Not Support"</formula>
    </cfRule>
    <cfRule type="cellIs" priority="397" operator="equal" dxfId="1">
      <formula>"Failed"</formula>
    </cfRule>
    <cfRule type="cellIs" priority="717" operator="equal" dxfId="0">
      <formula>"Blocked"</formula>
    </cfRule>
    <cfRule type="cellIs" priority="877" operator="equal" dxfId="2">
      <formula>"Pass"</formula>
    </cfRule>
  </conditionalFormatting>
  <conditionalFormatting sqref="E78:G78">
    <cfRule type="cellIs" priority="76" operator="equal" dxfId="0">
      <formula>"Not Support"</formula>
    </cfRule>
    <cfRule type="cellIs" priority="396" operator="equal" dxfId="1">
      <formula>"Failed"</formula>
    </cfRule>
    <cfRule type="cellIs" priority="716" operator="equal" dxfId="0">
      <formula>"Blocked"</formula>
    </cfRule>
    <cfRule type="cellIs" priority="876" operator="equal" dxfId="2">
      <formula>"Pass"</formula>
    </cfRule>
  </conditionalFormatting>
  <conditionalFormatting sqref="E79:G79">
    <cfRule type="cellIs" priority="75" operator="equal" dxfId="0">
      <formula>"Not Support"</formula>
    </cfRule>
    <cfRule type="cellIs" priority="395" operator="equal" dxfId="1">
      <formula>"Failed"</formula>
    </cfRule>
    <cfRule type="cellIs" priority="715" operator="equal" dxfId="0">
      <formula>"Blocked"</formula>
    </cfRule>
    <cfRule type="cellIs" priority="875" operator="equal" dxfId="2">
      <formula>"Pass"</formula>
    </cfRule>
  </conditionalFormatting>
  <conditionalFormatting sqref="E80:G80">
    <cfRule type="cellIs" priority="74" operator="equal" dxfId="0">
      <formula>"Not Support"</formula>
    </cfRule>
    <cfRule type="cellIs" priority="394" operator="equal" dxfId="1">
      <formula>"Failed"</formula>
    </cfRule>
    <cfRule type="cellIs" priority="714" operator="equal" dxfId="0">
      <formula>"Blocked"</formula>
    </cfRule>
    <cfRule type="cellIs" priority="874" operator="equal" dxfId="2">
      <formula>"Pass"</formula>
    </cfRule>
  </conditionalFormatting>
  <conditionalFormatting sqref="E81:G81">
    <cfRule type="cellIs" priority="73" operator="equal" dxfId="0">
      <formula>"Not Support"</formula>
    </cfRule>
    <cfRule type="cellIs" priority="393" operator="equal" dxfId="1">
      <formula>"Failed"</formula>
    </cfRule>
    <cfRule type="cellIs" priority="713" operator="equal" dxfId="0">
      <formula>"Blocked"</formula>
    </cfRule>
    <cfRule type="cellIs" priority="873" operator="equal" dxfId="2">
      <formula>"Pass"</formula>
    </cfRule>
  </conditionalFormatting>
  <conditionalFormatting sqref="E82:G82">
    <cfRule type="cellIs" priority="72" operator="equal" dxfId="0">
      <formula>"Not Support"</formula>
    </cfRule>
    <cfRule type="cellIs" priority="392" operator="equal" dxfId="1">
      <formula>"Failed"</formula>
    </cfRule>
    <cfRule type="cellIs" priority="712" operator="equal" dxfId="0">
      <formula>"Blocked"</formula>
    </cfRule>
    <cfRule type="cellIs" priority="872" operator="equal" dxfId="2">
      <formula>"Pass"</formula>
    </cfRule>
  </conditionalFormatting>
  <conditionalFormatting sqref="E83:G83">
    <cfRule type="cellIs" priority="71" operator="equal" dxfId="0">
      <formula>"Not Support"</formula>
    </cfRule>
    <cfRule type="cellIs" priority="391" operator="equal" dxfId="1">
      <formula>"Failed"</formula>
    </cfRule>
    <cfRule type="cellIs" priority="711" operator="equal" dxfId="0">
      <formula>"Blocked"</formula>
    </cfRule>
    <cfRule type="cellIs" priority="871" operator="equal" dxfId="2">
      <formula>"Pass"</formula>
    </cfRule>
  </conditionalFormatting>
  <conditionalFormatting sqref="E84:G84">
    <cfRule type="cellIs" priority="70" operator="equal" dxfId="0">
      <formula>"Not Support"</formula>
    </cfRule>
    <cfRule type="cellIs" priority="390" operator="equal" dxfId="1">
      <formula>"Failed"</formula>
    </cfRule>
    <cfRule type="cellIs" priority="710" operator="equal" dxfId="0">
      <formula>"Blocked"</formula>
    </cfRule>
    <cfRule type="cellIs" priority="870" operator="equal" dxfId="2">
      <formula>"Pass"</formula>
    </cfRule>
  </conditionalFormatting>
  <conditionalFormatting sqref="E85:G85">
    <cfRule type="cellIs" priority="69" operator="equal" dxfId="0">
      <formula>"Not Support"</formula>
    </cfRule>
    <cfRule type="cellIs" priority="389" operator="equal" dxfId="1">
      <formula>"Failed"</formula>
    </cfRule>
    <cfRule type="cellIs" priority="709" operator="equal" dxfId="0">
      <formula>"Blocked"</formula>
    </cfRule>
    <cfRule type="cellIs" priority="869" operator="equal" dxfId="2">
      <formula>"Pass"</formula>
    </cfRule>
  </conditionalFormatting>
  <conditionalFormatting sqref="E86:G86">
    <cfRule type="cellIs" priority="68" operator="equal" dxfId="0">
      <formula>"Not Support"</formula>
    </cfRule>
    <cfRule type="cellIs" priority="388" operator="equal" dxfId="1">
      <formula>"Failed"</formula>
    </cfRule>
    <cfRule type="cellIs" priority="708" operator="equal" dxfId="0">
      <formula>"Blocked"</formula>
    </cfRule>
    <cfRule type="cellIs" priority="868" operator="equal" dxfId="2">
      <formula>"Pass"</formula>
    </cfRule>
  </conditionalFormatting>
  <conditionalFormatting sqref="E87:G87">
    <cfRule type="cellIs" priority="67" operator="equal" dxfId="0">
      <formula>"Not Support"</formula>
    </cfRule>
    <cfRule type="cellIs" priority="387" operator="equal" dxfId="1">
      <formula>"Failed"</formula>
    </cfRule>
    <cfRule type="cellIs" priority="707" operator="equal" dxfId="0">
      <formula>"Blocked"</formula>
    </cfRule>
    <cfRule type="cellIs" priority="867" operator="equal" dxfId="2">
      <formula>"Pass"</formula>
    </cfRule>
  </conditionalFormatting>
  <conditionalFormatting sqref="E88:G88">
    <cfRule type="cellIs" priority="66" operator="equal" dxfId="0">
      <formula>"Not Support"</formula>
    </cfRule>
    <cfRule type="cellIs" priority="386" operator="equal" dxfId="1">
      <formula>"Failed"</formula>
    </cfRule>
    <cfRule type="cellIs" priority="706" operator="equal" dxfId="0">
      <formula>"Blocked"</formula>
    </cfRule>
    <cfRule type="cellIs" priority="866" operator="equal" dxfId="2">
      <formula>"Pass"</formula>
    </cfRule>
  </conditionalFormatting>
  <conditionalFormatting sqref="E89:G89">
    <cfRule type="cellIs" priority="65" operator="equal" dxfId="0">
      <formula>"Not Support"</formula>
    </cfRule>
    <cfRule type="cellIs" priority="385" operator="equal" dxfId="1">
      <formula>"Failed"</formula>
    </cfRule>
    <cfRule type="cellIs" priority="705" operator="equal" dxfId="0">
      <formula>"Blocked"</formula>
    </cfRule>
    <cfRule type="cellIs" priority="865" operator="equal" dxfId="2">
      <formula>"Pass"</formula>
    </cfRule>
  </conditionalFormatting>
  <conditionalFormatting sqref="E90:G90">
    <cfRule type="cellIs" priority="64" operator="equal" dxfId="0">
      <formula>"Not Support"</formula>
    </cfRule>
    <cfRule type="cellIs" priority="384" operator="equal" dxfId="1">
      <formula>"Failed"</formula>
    </cfRule>
    <cfRule type="cellIs" priority="704" operator="equal" dxfId="0">
      <formula>"Blocked"</formula>
    </cfRule>
    <cfRule type="cellIs" priority="864" operator="equal" dxfId="2">
      <formula>"Pass"</formula>
    </cfRule>
  </conditionalFormatting>
  <conditionalFormatting sqref="E91:G91">
    <cfRule type="cellIs" priority="63" operator="equal" dxfId="0">
      <formula>"Not Support"</formula>
    </cfRule>
    <cfRule type="cellIs" priority="383" operator="equal" dxfId="1">
      <formula>"Failed"</formula>
    </cfRule>
    <cfRule type="cellIs" priority="703" operator="equal" dxfId="0">
      <formula>"Blocked"</formula>
    </cfRule>
    <cfRule type="cellIs" priority="863" operator="equal" dxfId="2">
      <formula>"Pass"</formula>
    </cfRule>
  </conditionalFormatting>
  <conditionalFormatting sqref="E92:G92">
    <cfRule type="cellIs" priority="62" operator="equal" dxfId="0">
      <formula>"Not Support"</formula>
    </cfRule>
    <cfRule type="cellIs" priority="382" operator="equal" dxfId="1">
      <formula>"Failed"</formula>
    </cfRule>
    <cfRule type="cellIs" priority="702" operator="equal" dxfId="0">
      <formula>"Blocked"</formula>
    </cfRule>
    <cfRule type="cellIs" priority="862" operator="equal" dxfId="2">
      <formula>"Pass"</formula>
    </cfRule>
  </conditionalFormatting>
  <conditionalFormatting sqref="E93:G93">
    <cfRule type="cellIs" priority="61" operator="equal" dxfId="0">
      <formula>"Not Support"</formula>
    </cfRule>
    <cfRule type="cellIs" priority="381" operator="equal" dxfId="1">
      <formula>"Failed"</formula>
    </cfRule>
    <cfRule type="cellIs" priority="701" operator="equal" dxfId="0">
      <formula>"Blocked"</formula>
    </cfRule>
    <cfRule type="cellIs" priority="861" operator="equal" dxfId="2">
      <formula>"Pass"</formula>
    </cfRule>
  </conditionalFormatting>
  <conditionalFormatting sqref="E94:G94">
    <cfRule type="cellIs" priority="60" operator="equal" dxfId="0">
      <formula>"Not Support"</formula>
    </cfRule>
    <cfRule type="cellIs" priority="380" operator="equal" dxfId="1">
      <formula>"Failed"</formula>
    </cfRule>
    <cfRule type="cellIs" priority="700" operator="equal" dxfId="0">
      <formula>"Blocked"</formula>
    </cfRule>
    <cfRule type="cellIs" priority="860" operator="equal" dxfId="2">
      <formula>"Pass"</formula>
    </cfRule>
  </conditionalFormatting>
  <conditionalFormatting sqref="E95:G95">
    <cfRule type="cellIs" priority="59" operator="equal" dxfId="0">
      <formula>"Not Support"</formula>
    </cfRule>
    <cfRule type="cellIs" priority="379" operator="equal" dxfId="1">
      <formula>"Failed"</formula>
    </cfRule>
    <cfRule type="cellIs" priority="699" operator="equal" dxfId="0">
      <formula>"Blocked"</formula>
    </cfRule>
    <cfRule type="cellIs" priority="859" operator="equal" dxfId="2">
      <formula>"Pass"</formula>
    </cfRule>
  </conditionalFormatting>
  <conditionalFormatting sqref="E96:G96">
    <cfRule type="cellIs" priority="58" operator="equal" dxfId="0">
      <formula>"Not Support"</formula>
    </cfRule>
    <cfRule type="cellIs" priority="378" operator="equal" dxfId="1">
      <formula>"Failed"</formula>
    </cfRule>
    <cfRule type="cellIs" priority="698" operator="equal" dxfId="0">
      <formula>"Blocked"</formula>
    </cfRule>
    <cfRule type="cellIs" priority="858" operator="equal" dxfId="2">
      <formula>"Pass"</formula>
    </cfRule>
  </conditionalFormatting>
  <conditionalFormatting sqref="E97:G97">
    <cfRule type="cellIs" priority="57" operator="equal" dxfId="0">
      <formula>"Not Support"</formula>
    </cfRule>
    <cfRule type="cellIs" priority="377" operator="equal" dxfId="1">
      <formula>"Failed"</formula>
    </cfRule>
    <cfRule type="cellIs" priority="697" operator="equal" dxfId="0">
      <formula>"Blocked"</formula>
    </cfRule>
    <cfRule type="cellIs" priority="857" operator="equal" dxfId="2">
      <formula>"Pass"</formula>
    </cfRule>
  </conditionalFormatting>
  <conditionalFormatting sqref="E98:G98">
    <cfRule type="cellIs" priority="56" operator="equal" dxfId="0">
      <formula>"Not Support"</formula>
    </cfRule>
    <cfRule type="cellIs" priority="376" operator="equal" dxfId="1">
      <formula>"Failed"</formula>
    </cfRule>
    <cfRule type="cellIs" priority="696" operator="equal" dxfId="0">
      <formula>"Blocked"</formula>
    </cfRule>
    <cfRule type="cellIs" priority="856" operator="equal" dxfId="2">
      <formula>"Pass"</formula>
    </cfRule>
  </conditionalFormatting>
  <conditionalFormatting sqref="E99:G99">
    <cfRule type="cellIs" priority="55" operator="equal" dxfId="0">
      <formula>"Not Support"</formula>
    </cfRule>
    <cfRule type="cellIs" priority="375" operator="equal" dxfId="1">
      <formula>"Failed"</formula>
    </cfRule>
    <cfRule type="cellIs" priority="695" operator="equal" dxfId="0">
      <formula>"Blocked"</formula>
    </cfRule>
    <cfRule type="cellIs" priority="855" operator="equal" dxfId="2">
      <formula>"Pass"</formula>
    </cfRule>
  </conditionalFormatting>
  <conditionalFormatting sqref="E100:G100">
    <cfRule type="cellIs" priority="54" operator="equal" dxfId="0">
      <formula>"Not Support"</formula>
    </cfRule>
    <cfRule type="cellIs" priority="374" operator="equal" dxfId="1">
      <formula>"Failed"</formula>
    </cfRule>
    <cfRule type="cellIs" priority="694" operator="equal" dxfId="0">
      <formula>"Blocked"</formula>
    </cfRule>
    <cfRule type="cellIs" priority="854" operator="equal" dxfId="2">
      <formula>"Pass"</formula>
    </cfRule>
  </conditionalFormatting>
  <conditionalFormatting sqref="E101:G101">
    <cfRule type="cellIs" priority="53" operator="equal" dxfId="0">
      <formula>"Not Support"</formula>
    </cfRule>
    <cfRule type="cellIs" priority="373" operator="equal" dxfId="1">
      <formula>"Failed"</formula>
    </cfRule>
    <cfRule type="cellIs" priority="693" operator="equal" dxfId="0">
      <formula>"Blocked"</formula>
    </cfRule>
    <cfRule type="cellIs" priority="853" operator="equal" dxfId="2">
      <formula>"Pass"</formula>
    </cfRule>
  </conditionalFormatting>
  <conditionalFormatting sqref="E102:G102">
    <cfRule type="cellIs" priority="52" operator="equal" dxfId="0">
      <formula>"Not Support"</formula>
    </cfRule>
    <cfRule type="cellIs" priority="372" operator="equal" dxfId="1">
      <formula>"Failed"</formula>
    </cfRule>
    <cfRule type="cellIs" priority="692" operator="equal" dxfId="0">
      <formula>"Blocked"</formula>
    </cfRule>
    <cfRule type="cellIs" priority="852" operator="equal" dxfId="2">
      <formula>"Pass"</formula>
    </cfRule>
  </conditionalFormatting>
  <conditionalFormatting sqref="E103:G103">
    <cfRule type="cellIs" priority="51" operator="equal" dxfId="0">
      <formula>"Not Support"</formula>
    </cfRule>
    <cfRule type="cellIs" priority="371" operator="equal" dxfId="1">
      <formula>"Failed"</formula>
    </cfRule>
    <cfRule type="cellIs" priority="691" operator="equal" dxfId="0">
      <formula>"Blocked"</formula>
    </cfRule>
    <cfRule type="cellIs" priority="851" operator="equal" dxfId="2">
      <formula>"Pass"</formula>
    </cfRule>
  </conditionalFormatting>
  <conditionalFormatting sqref="E104:G104">
    <cfRule type="cellIs" priority="50" operator="equal" dxfId="0">
      <formula>"Not Support"</formula>
    </cfRule>
    <cfRule type="cellIs" priority="370" operator="equal" dxfId="1">
      <formula>"Failed"</formula>
    </cfRule>
    <cfRule type="cellIs" priority="690" operator="equal" dxfId="0">
      <formula>"Blocked"</formula>
    </cfRule>
    <cfRule type="cellIs" priority="850" operator="equal" dxfId="2">
      <formula>"Pass"</formula>
    </cfRule>
  </conditionalFormatting>
  <conditionalFormatting sqref="E105:G105">
    <cfRule type="cellIs" priority="49" operator="equal" dxfId="0">
      <formula>"Not Support"</formula>
    </cfRule>
    <cfRule type="cellIs" priority="369" operator="equal" dxfId="1">
      <formula>"Failed"</formula>
    </cfRule>
    <cfRule type="cellIs" priority="689" operator="equal" dxfId="0">
      <formula>"Blocked"</formula>
    </cfRule>
    <cfRule type="cellIs" priority="849" operator="equal" dxfId="2">
      <formula>"Pass"</formula>
    </cfRule>
  </conditionalFormatting>
  <conditionalFormatting sqref="E106:G106">
    <cfRule type="cellIs" priority="48" operator="equal" dxfId="0">
      <formula>"Not Support"</formula>
    </cfRule>
    <cfRule type="cellIs" priority="368" operator="equal" dxfId="1">
      <formula>"Failed"</formula>
    </cfRule>
    <cfRule type="cellIs" priority="688" operator="equal" dxfId="0">
      <formula>"Blocked"</formula>
    </cfRule>
    <cfRule type="cellIs" priority="848" operator="equal" dxfId="2">
      <formula>"Pass"</formula>
    </cfRule>
  </conditionalFormatting>
  <conditionalFormatting sqref="E107:G107">
    <cfRule type="cellIs" priority="47" operator="equal" dxfId="0">
      <formula>"Not Support"</formula>
    </cfRule>
    <cfRule type="cellIs" priority="367" operator="equal" dxfId="1">
      <formula>"Failed"</formula>
    </cfRule>
    <cfRule type="cellIs" priority="687" operator="equal" dxfId="0">
      <formula>"Blocked"</formula>
    </cfRule>
    <cfRule type="cellIs" priority="847" operator="equal" dxfId="2">
      <formula>"Pass"</formula>
    </cfRule>
  </conditionalFormatting>
  <conditionalFormatting sqref="E108:G108">
    <cfRule type="cellIs" priority="46" operator="equal" dxfId="0">
      <formula>"Not Support"</formula>
    </cfRule>
    <cfRule type="cellIs" priority="366" operator="equal" dxfId="1">
      <formula>"Failed"</formula>
    </cfRule>
    <cfRule type="cellIs" priority="686" operator="equal" dxfId="0">
      <formula>"Blocked"</formula>
    </cfRule>
    <cfRule type="cellIs" priority="846" operator="equal" dxfId="2">
      <formula>"Pass"</formula>
    </cfRule>
  </conditionalFormatting>
  <conditionalFormatting sqref="E109:G109">
    <cfRule type="cellIs" priority="45" operator="equal" dxfId="0">
      <formula>"Not Support"</formula>
    </cfRule>
    <cfRule type="cellIs" priority="365" operator="equal" dxfId="1">
      <formula>"Failed"</formula>
    </cfRule>
    <cfRule type="cellIs" priority="685" operator="equal" dxfId="0">
      <formula>"Blocked"</formula>
    </cfRule>
    <cfRule type="cellIs" priority="845" operator="equal" dxfId="2">
      <formula>"Pass"</formula>
    </cfRule>
  </conditionalFormatting>
  <conditionalFormatting sqref="E110:G110">
    <cfRule type="cellIs" priority="44" operator="equal" dxfId="0">
      <formula>"Not Support"</formula>
    </cfRule>
    <cfRule type="cellIs" priority="364" operator="equal" dxfId="1">
      <formula>"Failed"</formula>
    </cfRule>
    <cfRule type="cellIs" priority="684" operator="equal" dxfId="0">
      <formula>"Blocked"</formula>
    </cfRule>
    <cfRule type="cellIs" priority="844" operator="equal" dxfId="2">
      <formula>"Pass"</formula>
    </cfRule>
  </conditionalFormatting>
  <conditionalFormatting sqref="E111:G111">
    <cfRule type="cellIs" priority="43" operator="equal" dxfId="0">
      <formula>"Not Support"</formula>
    </cfRule>
    <cfRule type="cellIs" priority="363" operator="equal" dxfId="1">
      <formula>"Failed"</formula>
    </cfRule>
    <cfRule type="cellIs" priority="683" operator="equal" dxfId="0">
      <formula>"Blocked"</formula>
    </cfRule>
    <cfRule type="cellIs" priority="843" operator="equal" dxfId="2">
      <formula>"Pass"</formula>
    </cfRule>
  </conditionalFormatting>
  <conditionalFormatting sqref="E112:G112">
    <cfRule type="cellIs" priority="42" operator="equal" dxfId="0">
      <formula>"Not Support"</formula>
    </cfRule>
    <cfRule type="cellIs" priority="362" operator="equal" dxfId="1">
      <formula>"Failed"</formula>
    </cfRule>
    <cfRule type="cellIs" priority="682" operator="equal" dxfId="0">
      <formula>"Blocked"</formula>
    </cfRule>
    <cfRule type="cellIs" priority="842" operator="equal" dxfId="2">
      <formula>"Pass"</formula>
    </cfRule>
  </conditionalFormatting>
  <conditionalFormatting sqref="E113:G113">
    <cfRule type="cellIs" priority="41" operator="equal" dxfId="0">
      <formula>"Not Support"</formula>
    </cfRule>
    <cfRule type="cellIs" priority="361" operator="equal" dxfId="1">
      <formula>"Failed"</formula>
    </cfRule>
    <cfRule type="cellIs" priority="681" operator="equal" dxfId="0">
      <formula>"Blocked"</formula>
    </cfRule>
    <cfRule type="cellIs" priority="841" operator="equal" dxfId="2">
      <formula>"Pass"</formula>
    </cfRule>
  </conditionalFormatting>
  <conditionalFormatting sqref="E114:G114">
    <cfRule type="cellIs" priority="40" operator="equal" dxfId="0">
      <formula>"Not Support"</formula>
    </cfRule>
    <cfRule type="cellIs" priority="360" operator="equal" dxfId="1">
      <formula>"Failed"</formula>
    </cfRule>
    <cfRule type="cellIs" priority="680" operator="equal" dxfId="0">
      <formula>"Blocked"</formula>
    </cfRule>
    <cfRule type="cellIs" priority="840" operator="equal" dxfId="2">
      <formula>"Pass"</formula>
    </cfRule>
  </conditionalFormatting>
  <conditionalFormatting sqref="E115:G115">
    <cfRule type="cellIs" priority="39" operator="equal" dxfId="0">
      <formula>"Not Support"</formula>
    </cfRule>
    <cfRule type="cellIs" priority="359" operator="equal" dxfId="1">
      <formula>"Failed"</formula>
    </cfRule>
    <cfRule type="cellIs" priority="679" operator="equal" dxfId="0">
      <formula>"Blocked"</formula>
    </cfRule>
    <cfRule type="cellIs" priority="839" operator="equal" dxfId="2">
      <formula>"Pass"</formula>
    </cfRule>
  </conditionalFormatting>
  <conditionalFormatting sqref="E116:G116">
    <cfRule type="cellIs" priority="38" operator="equal" dxfId="0">
      <formula>"Not Support"</formula>
    </cfRule>
    <cfRule type="cellIs" priority="358" operator="equal" dxfId="1">
      <formula>"Failed"</formula>
    </cfRule>
    <cfRule type="cellIs" priority="678" operator="equal" dxfId="0">
      <formula>"Blocked"</formula>
    </cfRule>
    <cfRule type="cellIs" priority="838" operator="equal" dxfId="2">
      <formula>"Pass"</formula>
    </cfRule>
  </conditionalFormatting>
  <conditionalFormatting sqref="E117:G117">
    <cfRule type="cellIs" priority="37" operator="equal" dxfId="0">
      <formula>"Not Support"</formula>
    </cfRule>
    <cfRule type="cellIs" priority="357" operator="equal" dxfId="1">
      <formula>"Failed"</formula>
    </cfRule>
    <cfRule type="cellIs" priority="677" operator="equal" dxfId="0">
      <formula>"Blocked"</formula>
    </cfRule>
    <cfRule type="cellIs" priority="837" operator="equal" dxfId="2">
      <formula>"Pass"</formula>
    </cfRule>
  </conditionalFormatting>
  <conditionalFormatting sqref="E118:G118">
    <cfRule type="cellIs" priority="36" operator="equal" dxfId="0">
      <formula>"Not Support"</formula>
    </cfRule>
    <cfRule type="cellIs" priority="356" operator="equal" dxfId="1">
      <formula>"Failed"</formula>
    </cfRule>
    <cfRule type="cellIs" priority="676" operator="equal" dxfId="0">
      <formula>"Blocked"</formula>
    </cfRule>
    <cfRule type="cellIs" priority="836" operator="equal" dxfId="2">
      <formula>"Pass"</formula>
    </cfRule>
  </conditionalFormatting>
  <conditionalFormatting sqref="E119:G119">
    <cfRule type="cellIs" priority="35" operator="equal" dxfId="0">
      <formula>"Not Support"</formula>
    </cfRule>
    <cfRule type="cellIs" priority="355" operator="equal" dxfId="1">
      <formula>"Failed"</formula>
    </cfRule>
    <cfRule type="cellIs" priority="675" operator="equal" dxfId="0">
      <formula>"Blocked"</formula>
    </cfRule>
    <cfRule type="cellIs" priority="835" operator="equal" dxfId="2">
      <formula>"Pass"</formula>
    </cfRule>
  </conditionalFormatting>
  <conditionalFormatting sqref="E120:G120">
    <cfRule type="cellIs" priority="34" operator="equal" dxfId="0">
      <formula>"Not Support"</formula>
    </cfRule>
    <cfRule type="cellIs" priority="354" operator="equal" dxfId="1">
      <formula>"Failed"</formula>
    </cfRule>
    <cfRule type="cellIs" priority="674" operator="equal" dxfId="0">
      <formula>"Blocked"</formula>
    </cfRule>
    <cfRule type="cellIs" priority="834" operator="equal" dxfId="2">
      <formula>"Pass"</formula>
    </cfRule>
  </conditionalFormatting>
  <conditionalFormatting sqref="E121:G121">
    <cfRule type="cellIs" priority="33" operator="equal" dxfId="0">
      <formula>"Not Support"</formula>
    </cfRule>
    <cfRule type="cellIs" priority="353" operator="equal" dxfId="1">
      <formula>"Failed"</formula>
    </cfRule>
    <cfRule type="cellIs" priority="673" operator="equal" dxfId="0">
      <formula>"Blocked"</formula>
    </cfRule>
    <cfRule type="cellIs" priority="833" operator="equal" dxfId="2">
      <formula>"Pass"</formula>
    </cfRule>
  </conditionalFormatting>
  <conditionalFormatting sqref="E122:G122">
    <cfRule type="cellIs" priority="32" operator="equal" dxfId="0">
      <formula>"Not Support"</formula>
    </cfRule>
    <cfRule type="cellIs" priority="352" operator="equal" dxfId="1">
      <formula>"Failed"</formula>
    </cfRule>
    <cfRule type="cellIs" priority="672" operator="equal" dxfId="0">
      <formula>"Blocked"</formula>
    </cfRule>
    <cfRule type="cellIs" priority="832" operator="equal" dxfId="2">
      <formula>"Pass"</formula>
    </cfRule>
  </conditionalFormatting>
  <conditionalFormatting sqref="E123:G123">
    <cfRule type="cellIs" priority="31" operator="equal" dxfId="0">
      <formula>"Not Support"</formula>
    </cfRule>
    <cfRule type="cellIs" priority="351" operator="equal" dxfId="1">
      <formula>"Failed"</formula>
    </cfRule>
    <cfRule type="cellIs" priority="671" operator="equal" dxfId="0">
      <formula>"Blocked"</formula>
    </cfRule>
    <cfRule type="cellIs" priority="831" operator="equal" dxfId="2">
      <formula>"Pass"</formula>
    </cfRule>
  </conditionalFormatting>
  <conditionalFormatting sqref="E124:G124">
    <cfRule type="cellIs" priority="30" operator="equal" dxfId="0">
      <formula>"Not Support"</formula>
    </cfRule>
    <cfRule type="cellIs" priority="350" operator="equal" dxfId="1">
      <formula>"Failed"</formula>
    </cfRule>
    <cfRule type="cellIs" priority="670" operator="equal" dxfId="0">
      <formula>"Blocked"</formula>
    </cfRule>
    <cfRule type="cellIs" priority="830" operator="equal" dxfId="2">
      <formula>"Pass"</formula>
    </cfRule>
  </conditionalFormatting>
  <conditionalFormatting sqref="E125:G125">
    <cfRule type="cellIs" priority="29" operator="equal" dxfId="0">
      <formula>"Not Support"</formula>
    </cfRule>
    <cfRule type="cellIs" priority="349" operator="equal" dxfId="1">
      <formula>"Failed"</formula>
    </cfRule>
    <cfRule type="cellIs" priority="669" operator="equal" dxfId="0">
      <formula>"Blocked"</formula>
    </cfRule>
    <cfRule type="cellIs" priority="829" operator="equal" dxfId="2">
      <formula>"Pass"</formula>
    </cfRule>
  </conditionalFormatting>
  <conditionalFormatting sqref="E126:G126">
    <cfRule type="cellIs" priority="28" operator="equal" dxfId="0">
      <formula>"Not Support"</formula>
    </cfRule>
    <cfRule type="cellIs" priority="348" operator="equal" dxfId="1">
      <formula>"Failed"</formula>
    </cfRule>
    <cfRule type="cellIs" priority="668" operator="equal" dxfId="0">
      <formula>"Blocked"</formula>
    </cfRule>
    <cfRule type="cellIs" priority="828" operator="equal" dxfId="2">
      <formula>"Pass"</formula>
    </cfRule>
  </conditionalFormatting>
  <conditionalFormatting sqref="E127:G127">
    <cfRule type="cellIs" priority="27" operator="equal" dxfId="0">
      <formula>"Not Support"</formula>
    </cfRule>
    <cfRule type="cellIs" priority="347" operator="equal" dxfId="1">
      <formula>"Failed"</formula>
    </cfRule>
    <cfRule type="cellIs" priority="667" operator="equal" dxfId="0">
      <formula>"Blocked"</formula>
    </cfRule>
    <cfRule type="cellIs" priority="827" operator="equal" dxfId="2">
      <formula>"Pass"</formula>
    </cfRule>
  </conditionalFormatting>
  <conditionalFormatting sqref="E128:G128">
    <cfRule type="cellIs" priority="26" operator="equal" dxfId="0">
      <formula>"Not Support"</formula>
    </cfRule>
    <cfRule type="cellIs" priority="346" operator="equal" dxfId="1">
      <formula>"Failed"</formula>
    </cfRule>
    <cfRule type="cellIs" priority="666" operator="equal" dxfId="0">
      <formula>"Blocked"</formula>
    </cfRule>
    <cfRule type="cellIs" priority="826" operator="equal" dxfId="2">
      <formula>"Pass"</formula>
    </cfRule>
  </conditionalFormatting>
  <conditionalFormatting sqref="E129:G129">
    <cfRule type="cellIs" priority="25" operator="equal" dxfId="0">
      <formula>"Not Support"</formula>
    </cfRule>
    <cfRule type="cellIs" priority="345" operator="equal" dxfId="1">
      <formula>"Failed"</formula>
    </cfRule>
    <cfRule type="cellIs" priority="665" operator="equal" dxfId="0">
      <formula>"Blocked"</formula>
    </cfRule>
    <cfRule type="cellIs" priority="825" operator="equal" dxfId="2">
      <formula>"Pass"</formula>
    </cfRule>
  </conditionalFormatting>
  <conditionalFormatting sqref="E130:G130">
    <cfRule type="cellIs" priority="24" operator="equal" dxfId="0">
      <formula>"Not Support"</formula>
    </cfRule>
    <cfRule type="cellIs" priority="344" operator="equal" dxfId="1">
      <formula>"Failed"</formula>
    </cfRule>
    <cfRule type="cellIs" priority="664" operator="equal" dxfId="0">
      <formula>"Blocked"</formula>
    </cfRule>
    <cfRule type="cellIs" priority="824" operator="equal" dxfId="2">
      <formula>"Pass"</formula>
    </cfRule>
  </conditionalFormatting>
  <conditionalFormatting sqref="E131:G131">
    <cfRule type="cellIs" priority="23" operator="equal" dxfId="0">
      <formula>"Not Support"</formula>
    </cfRule>
    <cfRule type="cellIs" priority="343" operator="equal" dxfId="1">
      <formula>"Failed"</formula>
    </cfRule>
    <cfRule type="cellIs" priority="663" operator="equal" dxfId="0">
      <formula>"Blocked"</formula>
    </cfRule>
    <cfRule type="cellIs" priority="823" operator="equal" dxfId="2">
      <formula>"Pass"</formula>
    </cfRule>
  </conditionalFormatting>
  <conditionalFormatting sqref="E132:G132">
    <cfRule type="cellIs" priority="22" operator="equal" dxfId="0">
      <formula>"Not Support"</formula>
    </cfRule>
    <cfRule type="cellIs" priority="342" operator="equal" dxfId="1">
      <formula>"Failed"</formula>
    </cfRule>
    <cfRule type="cellIs" priority="662" operator="equal" dxfId="0">
      <formula>"Blocked"</formula>
    </cfRule>
    <cfRule type="cellIs" priority="822" operator="equal" dxfId="2">
      <formula>"Pass"</formula>
    </cfRule>
  </conditionalFormatting>
  <conditionalFormatting sqref="E133:G133">
    <cfRule type="cellIs" priority="21" operator="equal" dxfId="0">
      <formula>"Not Support"</formula>
    </cfRule>
    <cfRule type="cellIs" priority="341" operator="equal" dxfId="1">
      <formula>"Failed"</formula>
    </cfRule>
    <cfRule type="cellIs" priority="661" operator="equal" dxfId="0">
      <formula>"Blocked"</formula>
    </cfRule>
    <cfRule type="cellIs" priority="821" operator="equal" dxfId="2">
      <formula>"Pass"</formula>
    </cfRule>
  </conditionalFormatting>
  <conditionalFormatting sqref="E134:G134">
    <cfRule type="cellIs" priority="20" operator="equal" dxfId="0">
      <formula>"Not Support"</formula>
    </cfRule>
    <cfRule type="cellIs" priority="340" operator="equal" dxfId="1">
      <formula>"Failed"</formula>
    </cfRule>
    <cfRule type="cellIs" priority="660" operator="equal" dxfId="0">
      <formula>"Blocked"</formula>
    </cfRule>
    <cfRule type="cellIs" priority="820" operator="equal" dxfId="2">
      <formula>"Pass"</formula>
    </cfRule>
  </conditionalFormatting>
  <conditionalFormatting sqref="E135:G135">
    <cfRule type="cellIs" priority="19" operator="equal" dxfId="0">
      <formula>"Not Support"</formula>
    </cfRule>
    <cfRule type="cellIs" priority="339" operator="equal" dxfId="1">
      <formula>"Failed"</formula>
    </cfRule>
    <cfRule type="cellIs" priority="659" operator="equal" dxfId="0">
      <formula>"Blocked"</formula>
    </cfRule>
    <cfRule type="cellIs" priority="819" operator="equal" dxfId="2">
      <formula>"Pass"</formula>
    </cfRule>
  </conditionalFormatting>
  <conditionalFormatting sqref="E136:G136">
    <cfRule type="cellIs" priority="18" operator="equal" dxfId="0">
      <formula>"Not Support"</formula>
    </cfRule>
    <cfRule type="cellIs" priority="338" operator="equal" dxfId="1">
      <formula>"Failed"</formula>
    </cfRule>
    <cfRule type="cellIs" priority="658" operator="equal" dxfId="0">
      <formula>"Blocked"</formula>
    </cfRule>
    <cfRule type="cellIs" priority="818" operator="equal" dxfId="2">
      <formula>"Pass"</formula>
    </cfRule>
  </conditionalFormatting>
  <conditionalFormatting sqref="E137:G137">
    <cfRule type="cellIs" priority="17" operator="equal" dxfId="0">
      <formula>"Not Support"</formula>
    </cfRule>
    <cfRule type="cellIs" priority="337" operator="equal" dxfId="1">
      <formula>"Failed"</formula>
    </cfRule>
    <cfRule type="cellIs" priority="657" operator="equal" dxfId="0">
      <formula>"Blocked"</formula>
    </cfRule>
    <cfRule type="cellIs" priority="817" operator="equal" dxfId="2">
      <formula>"Pass"</formula>
    </cfRule>
  </conditionalFormatting>
  <conditionalFormatting sqref="E138:G138">
    <cfRule type="cellIs" priority="16" operator="equal" dxfId="0">
      <formula>"Not Support"</formula>
    </cfRule>
    <cfRule type="cellIs" priority="336" operator="equal" dxfId="1">
      <formula>"Failed"</formula>
    </cfRule>
    <cfRule type="cellIs" priority="656" operator="equal" dxfId="0">
      <formula>"Blocked"</formula>
    </cfRule>
    <cfRule type="cellIs" priority="816" operator="equal" dxfId="2">
      <formula>"Pass"</formula>
    </cfRule>
  </conditionalFormatting>
  <conditionalFormatting sqref="E139:G139">
    <cfRule type="cellIs" priority="15" operator="equal" dxfId="0">
      <formula>"Not Support"</formula>
    </cfRule>
    <cfRule type="cellIs" priority="335" operator="equal" dxfId="1">
      <formula>"Failed"</formula>
    </cfRule>
    <cfRule type="cellIs" priority="655" operator="equal" dxfId="0">
      <formula>"Blocked"</formula>
    </cfRule>
    <cfRule type="cellIs" priority="815" operator="equal" dxfId="2">
      <formula>"Pass"</formula>
    </cfRule>
  </conditionalFormatting>
  <conditionalFormatting sqref="E140:G140">
    <cfRule type="cellIs" priority="14" operator="equal" dxfId="0">
      <formula>"Not Support"</formula>
    </cfRule>
    <cfRule type="cellIs" priority="334" operator="equal" dxfId="1">
      <formula>"Failed"</formula>
    </cfRule>
    <cfRule type="cellIs" priority="654" operator="equal" dxfId="0">
      <formula>"Blocked"</formula>
    </cfRule>
    <cfRule type="cellIs" priority="814" operator="equal" dxfId="2">
      <formula>"Pass"</formula>
    </cfRule>
  </conditionalFormatting>
  <conditionalFormatting sqref="E141:G141">
    <cfRule type="cellIs" priority="13" operator="equal" dxfId="0">
      <formula>"Not Support"</formula>
    </cfRule>
    <cfRule type="cellIs" priority="333" operator="equal" dxfId="1">
      <formula>"Failed"</formula>
    </cfRule>
    <cfRule type="cellIs" priority="653" operator="equal" dxfId="0">
      <formula>"Blocked"</formula>
    </cfRule>
    <cfRule type="cellIs" priority="813" operator="equal" dxfId="2">
      <formula>"Pass"</formula>
    </cfRule>
  </conditionalFormatting>
  <conditionalFormatting sqref="E142:G142">
    <cfRule type="cellIs" priority="12" operator="equal" dxfId="0">
      <formula>"Not Support"</formula>
    </cfRule>
    <cfRule type="cellIs" priority="332" operator="equal" dxfId="1">
      <formula>"Failed"</formula>
    </cfRule>
    <cfRule type="cellIs" priority="652" operator="equal" dxfId="0">
      <formula>"Blocked"</formula>
    </cfRule>
    <cfRule type="cellIs" priority="812" operator="equal" dxfId="2">
      <formula>"Pass"</formula>
    </cfRule>
  </conditionalFormatting>
  <conditionalFormatting sqref="E143:G143">
    <cfRule type="cellIs" priority="11" operator="equal" dxfId="0">
      <formula>"Not Support"</formula>
    </cfRule>
    <cfRule type="cellIs" priority="331" operator="equal" dxfId="1">
      <formula>"Failed"</formula>
    </cfRule>
    <cfRule type="cellIs" priority="651" operator="equal" dxfId="0">
      <formula>"Blocked"</formula>
    </cfRule>
    <cfRule type="cellIs" priority="811" operator="equal" dxfId="2">
      <formula>"Pass"</formula>
    </cfRule>
  </conditionalFormatting>
  <conditionalFormatting sqref="E144:G144">
    <cfRule type="cellIs" priority="10" operator="equal" dxfId="0">
      <formula>"Not Support"</formula>
    </cfRule>
    <cfRule type="cellIs" priority="330" operator="equal" dxfId="1">
      <formula>"Failed"</formula>
    </cfRule>
    <cfRule type="cellIs" priority="650" operator="equal" dxfId="0">
      <formula>"Blocked"</formula>
    </cfRule>
    <cfRule type="cellIs" priority="810" operator="equal" dxfId="2">
      <formula>"Pass"</formula>
    </cfRule>
  </conditionalFormatting>
  <conditionalFormatting sqref="E145:G145">
    <cfRule type="cellIs" priority="9" operator="equal" dxfId="0">
      <formula>"Not Support"</formula>
    </cfRule>
    <cfRule type="cellIs" priority="329" operator="equal" dxfId="1">
      <formula>"Failed"</formula>
    </cfRule>
    <cfRule type="cellIs" priority="649" operator="equal" dxfId="0">
      <formula>"Blocked"</formula>
    </cfRule>
    <cfRule type="cellIs" priority="809" operator="equal" dxfId="2">
      <formula>"Pass"</formula>
    </cfRule>
  </conditionalFormatting>
  <conditionalFormatting sqref="E146:G146">
    <cfRule type="cellIs" priority="8" operator="equal" dxfId="0">
      <formula>"Not Support"</formula>
    </cfRule>
    <cfRule type="cellIs" priority="328" operator="equal" dxfId="1">
      <formula>"Failed"</formula>
    </cfRule>
    <cfRule type="cellIs" priority="648" operator="equal" dxfId="0">
      <formula>"Blocked"</formula>
    </cfRule>
    <cfRule type="cellIs" priority="808" operator="equal" dxfId="2">
      <formula>"Pass"</formula>
    </cfRule>
  </conditionalFormatting>
  <conditionalFormatting sqref="E147:G147">
    <cfRule type="cellIs" priority="7" operator="equal" dxfId="0">
      <formula>"Not Support"</formula>
    </cfRule>
    <cfRule type="cellIs" priority="327" operator="equal" dxfId="1">
      <formula>"Failed"</formula>
    </cfRule>
    <cfRule type="cellIs" priority="647" operator="equal" dxfId="0">
      <formula>"Blocked"</formula>
    </cfRule>
    <cfRule type="cellIs" priority="807" operator="equal" dxfId="2">
      <formula>"Pass"</formula>
    </cfRule>
  </conditionalFormatting>
  <conditionalFormatting sqref="E148:G148">
    <cfRule type="cellIs" priority="6" operator="equal" dxfId="0">
      <formula>"Not Support"</formula>
    </cfRule>
    <cfRule type="cellIs" priority="326" operator="equal" dxfId="1">
      <formula>"Failed"</formula>
    </cfRule>
    <cfRule type="cellIs" priority="646" operator="equal" dxfId="0">
      <formula>"Blocked"</formula>
    </cfRule>
    <cfRule type="cellIs" priority="806" operator="equal" dxfId="2">
      <formula>"Pass"</formula>
    </cfRule>
  </conditionalFormatting>
  <conditionalFormatting sqref="E149:G149">
    <cfRule type="cellIs" priority="5" operator="equal" dxfId="0">
      <formula>"Not Support"</formula>
    </cfRule>
    <cfRule type="cellIs" priority="325" operator="equal" dxfId="1">
      <formula>"Failed"</formula>
    </cfRule>
    <cfRule type="cellIs" priority="645" operator="equal" dxfId="0">
      <formula>"Blocked"</formula>
    </cfRule>
    <cfRule type="cellIs" priority="805" operator="equal" dxfId="2">
      <formula>"Pass"</formula>
    </cfRule>
  </conditionalFormatting>
  <conditionalFormatting sqref="E150:G150">
    <cfRule type="cellIs" priority="4" operator="equal" dxfId="0">
      <formula>"Not Support"</formula>
    </cfRule>
    <cfRule type="cellIs" priority="324" operator="equal" dxfId="1">
      <formula>"Failed"</formula>
    </cfRule>
    <cfRule type="cellIs" priority="644" operator="equal" dxfId="0">
      <formula>"Blocked"</formula>
    </cfRule>
    <cfRule type="cellIs" priority="804" operator="equal" dxfId="2">
      <formula>"Pass"</formula>
    </cfRule>
  </conditionalFormatting>
  <conditionalFormatting sqref="E151:G151">
    <cfRule type="cellIs" priority="3" operator="equal" dxfId="0">
      <formula>"Not Support"</formula>
    </cfRule>
    <cfRule type="cellIs" priority="323" operator="equal" dxfId="1">
      <formula>"Failed"</formula>
    </cfRule>
    <cfRule type="cellIs" priority="643" operator="equal" dxfId="0">
      <formula>"Blocked"</formula>
    </cfRule>
    <cfRule type="cellIs" priority="803" operator="equal" dxfId="2">
      <formula>"Pass"</formula>
    </cfRule>
  </conditionalFormatting>
  <conditionalFormatting sqref="E152:G152">
    <cfRule type="cellIs" priority="2" operator="equal" dxfId="0">
      <formula>"Not Support"</formula>
    </cfRule>
    <cfRule type="cellIs" priority="322" operator="equal" dxfId="1">
      <formula>"Failed"</formula>
    </cfRule>
    <cfRule type="cellIs" priority="642" operator="equal" dxfId="0">
      <formula>"Blocked"</formula>
    </cfRule>
    <cfRule type="cellIs" priority="802" operator="equal" dxfId="2">
      <formula>"Pass"</formula>
    </cfRule>
  </conditionalFormatting>
  <conditionalFormatting sqref="E153:G153">
    <cfRule type="cellIs" priority="1" operator="equal" dxfId="0">
      <formula>"Not Support"</formula>
    </cfRule>
    <cfRule type="cellIs" priority="321" operator="equal" dxfId="1">
      <formula>"Failed"</formula>
    </cfRule>
    <cfRule type="cellIs" priority="641" operator="equal" dxfId="0">
      <formula>"Blocked"</formula>
    </cfRule>
    <cfRule type="cellIs" priority="801" operator="equal" dxfId="2">
      <formula>"Pass"</formula>
    </cfRule>
  </conditionalFormatting>
  <conditionalFormatting sqref="E154:G154">
    <cfRule type="cellIs" priority="159" operator="equal" dxfId="0">
      <formula>"Not Support"</formula>
    </cfRule>
    <cfRule type="cellIs" priority="479" operator="equal" dxfId="1">
      <formula>"Failed"</formula>
    </cfRule>
    <cfRule type="cellIs" priority="799" operator="equal" dxfId="0">
      <formula>"Blocked"</formula>
    </cfRule>
    <cfRule type="cellIs" priority="959" operator="equal" dxfId="2">
      <formula>"Pass"</formula>
    </cfRule>
  </conditionalFormatting>
  <conditionalFormatting sqref="E155:G155">
    <cfRule type="cellIs" priority="157" operator="equal" dxfId="0">
      <formula>"Not Support"</formula>
    </cfRule>
    <cfRule type="cellIs" priority="477" operator="equal" dxfId="1">
      <formula>"Failed"</formula>
    </cfRule>
    <cfRule type="cellIs" priority="797" operator="equal" dxfId="0">
      <formula>"Blocked"</formula>
    </cfRule>
    <cfRule type="cellIs" priority="957" operator="equal" dxfId="2">
      <formula>"Pass"</formula>
    </cfRule>
  </conditionalFormatting>
  <conditionalFormatting sqref="E156:G156">
    <cfRule type="cellIs" priority="155" operator="equal" dxfId="0">
      <formula>"Not Support"</formula>
    </cfRule>
    <cfRule type="cellIs" priority="475" operator="equal" dxfId="1">
      <formula>"Failed"</formula>
    </cfRule>
    <cfRule type="cellIs" priority="795" operator="equal" dxfId="0">
      <formula>"Blocked"</formula>
    </cfRule>
    <cfRule type="cellIs" priority="955" operator="equal" dxfId="2">
      <formula>"Pass"</formula>
    </cfRule>
  </conditionalFormatting>
  <conditionalFormatting sqref="E157:G157">
    <cfRule type="cellIs" priority="153" operator="equal" dxfId="0">
      <formula>"Not Support"</formula>
    </cfRule>
    <cfRule type="cellIs" priority="473" operator="equal" dxfId="1">
      <formula>"Failed"</formula>
    </cfRule>
    <cfRule type="cellIs" priority="793" operator="equal" dxfId="0">
      <formula>"Blocked"</formula>
    </cfRule>
    <cfRule type="cellIs" priority="953" operator="equal" dxfId="2">
      <formula>"Pass"</formula>
    </cfRule>
  </conditionalFormatting>
  <conditionalFormatting sqref="E158:G158">
    <cfRule type="cellIs" priority="151" operator="equal" dxfId="0">
      <formula>"Not Support"</formula>
    </cfRule>
    <cfRule type="cellIs" priority="471" operator="equal" dxfId="1">
      <formula>"Failed"</formula>
    </cfRule>
    <cfRule type="cellIs" priority="791" operator="equal" dxfId="0">
      <formula>"Blocked"</formula>
    </cfRule>
    <cfRule type="cellIs" priority="951" operator="equal" dxfId="2">
      <formula>"Pass"</formula>
    </cfRule>
  </conditionalFormatting>
  <conditionalFormatting sqref="E159:G159">
    <cfRule type="cellIs" priority="149" operator="equal" dxfId="0">
      <formula>"Not Support"</formula>
    </cfRule>
    <cfRule type="cellIs" priority="469" operator="equal" dxfId="1">
      <formula>"Failed"</formula>
    </cfRule>
    <cfRule type="cellIs" priority="789" operator="equal" dxfId="0">
      <formula>"Blocked"</formula>
    </cfRule>
    <cfRule type="cellIs" priority="949" operator="equal" dxfId="2">
      <formula>"Pass"</formula>
    </cfRule>
  </conditionalFormatting>
  <conditionalFormatting sqref="E160:G160">
    <cfRule type="cellIs" priority="147" operator="equal" dxfId="0">
      <formula>"Not Support"</formula>
    </cfRule>
    <cfRule type="cellIs" priority="467" operator="equal" dxfId="1">
      <formula>"Failed"</formula>
    </cfRule>
    <cfRule type="cellIs" priority="787" operator="equal" dxfId="0">
      <formula>"Blocked"</formula>
    </cfRule>
    <cfRule type="cellIs" priority="947" operator="equal" dxfId="2">
      <formula>"Pass"</formula>
    </cfRule>
  </conditionalFormatting>
  <dataValidations count="1">
    <dataValidation sqref="E2:E3" showDropDown="0" showInputMessage="1" showErrorMessage="1" allowBlank="1" type="list">
      <formula1>"Pass,Failed,Blocked,Not Support"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2026-01-07T01:59:58Z</dcterms:modified>
  <cp:lastModifiedBy>老韩瘦了六十五斤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F658DD31FE3949878C9CCBED3C33F066</vt:lpwstr>
  </property>
  <property name="KSOProductBuildVer" fmtid="{D5CDD505-2E9C-101B-9397-08002B2CF9AE}" pid="3">
    <vt:lpwstr>2052-12.1.0.24034</vt:lpwstr>
  </property>
  <property name="CalculationRule" fmtid="{D5CDD505-2E9C-101B-9397-08002B2CF9AE}" pid="4">
    <vt:i4>0</vt:i4>
  </property>
</Properties>
</file>