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anzhiyun\Matlab\Reactor\New\height\"/>
    </mc:Choice>
  </mc:AlternateContent>
  <bookViews>
    <workbookView xWindow="0" yWindow="0" windowWidth="28800" windowHeight="14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>
      <alignment vertical="center"/>
    </xf>
    <xf numFmtId="0" fontId="2" fillId="2" borderId="1" applyNumberFormat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1" xfId="1">
      <alignment vertic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8790187807610973E-2"/>
          <c:y val="8.8562863585800372E-2"/>
          <c:w val="0.94692599362884378"/>
          <c:h val="0.77519601286476203"/>
        </c:manualLayout>
      </c:layout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Sheet1!$A$1:$A$51</c:f>
              <c:numCache>
                <c:formatCode>General</c:formatCode>
                <c:ptCount val="51"/>
                <c:pt idx="0">
                  <c:v>10.971388049432884</c:v>
                </c:pt>
                <c:pt idx="1">
                  <c:v>10.571350431071464</c:v>
                </c:pt>
                <c:pt idx="2">
                  <c:v>10.160677778783539</c:v>
                </c:pt>
                <c:pt idx="3">
                  <c:v>9.7430926515693077</c:v>
                </c:pt>
                <c:pt idx="4">
                  <c:v>9.3221564280217049</c:v>
                </c:pt>
                <c:pt idx="5">
                  <c:v>8.9012057704571976</c:v>
                </c:pt>
                <c:pt idx="6">
                  <c:v>8.4833000683221975</c:v>
                </c:pt>
                <c:pt idx="7">
                  <c:v>8.0711816674208094</c:v>
                </c:pt>
                <c:pt idx="8">
                  <c:v>7.6672497104885906</c:v>
                </c:pt>
                <c:pt idx="9">
                  <c:v>7.2735474492427032</c:v>
                </c:pt>
                <c:pt idx="10">
                  <c:v>6.8917620457562005</c:v>
                </c:pt>
                <c:pt idx="11">
                  <c:v>6.5232352363653083</c:v>
                </c:pt>
                <c:pt idx="12">
                  <c:v>6.1689828198930963</c:v>
                </c:pt>
                <c:pt idx="13">
                  <c:v>5.8297207527215482</c:v>
                </c:pt>
                <c:pt idx="14">
                  <c:v>5.5058956568249302</c:v>
                </c:pt>
                <c:pt idx="15">
                  <c:v>5.1977177267189179</c:v>
                </c:pt>
                <c:pt idx="16">
                  <c:v>4.9051943045184832</c:v>
                </c:pt>
                <c:pt idx="17">
                  <c:v>4.6281627285703033</c:v>
                </c:pt>
                <c:pt idx="18">
                  <c:v>4.3663214083168587</c:v>
                </c:pt>
                <c:pt idx="19">
                  <c:v>4.1192584049963878</c:v>
                </c:pt>
                <c:pt idx="20">
                  <c:v>3.8864770845320966</c:v>
                </c:pt>
                <c:pt idx="21">
                  <c:v>3.6674186454184929</c:v>
                </c:pt>
                <c:pt idx="22">
                  <c:v>3.4614815081584593</c:v>
                </c:pt>
                <c:pt idx="23">
                  <c:v>3.2680376867546315</c:v>
                </c:pt>
                <c:pt idx="24">
                  <c:v>3.0864463530145811</c:v>
                </c:pt>
                <c:pt idx="25">
                  <c:v>2.9160648585696602</c:v>
                </c:pt>
                <c:pt idx="26">
                  <c:v>2.7562575053557672</c:v>
                </c:pt>
                <c:pt idx="27">
                  <c:v>2.6064023601415149</c:v>
                </c:pt>
                <c:pt idx="28">
                  <c:v>2.4658963988228373</c:v>
                </c:pt>
                <c:pt idx="29">
                  <c:v>2.3341592468001755</c:v>
                </c:pt>
                <c:pt idx="30">
                  <c:v>2.2106357568466608</c:v>
                </c:pt>
                <c:pt idx="31">
                  <c:v>2.0947976384671589</c:v>
                </c:pt>
                <c:pt idx="32">
                  <c:v>1.9861443249696722</c:v>
                </c:pt>
                <c:pt idx="33">
                  <c:v>1.8842032377490519</c:v>
                </c:pt>
                <c:pt idx="34">
                  <c:v>1.788529582501043</c:v>
                </c:pt>
                <c:pt idx="35">
                  <c:v>1.6987057897206688</c:v>
                </c:pt>
                <c:pt idx="36">
                  <c:v>1.6143406920841821</c:v>
                </c:pt>
                <c:pt idx="37">
                  <c:v>1.5350685141639702</c:v>
                </c:pt>
                <c:pt idx="38">
                  <c:v>1.4605477352520122</c:v>
                </c:pt>
                <c:pt idx="39">
                  <c:v>1.3904598736678397</c:v>
                </c:pt>
                <c:pt idx="40">
                  <c:v>1.3245082305637323</c:v>
                </c:pt>
                <c:pt idx="41">
                  <c:v>1.2624166226646341</c:v>
                </c:pt>
                <c:pt idx="42">
                  <c:v>1.2039281263500088</c:v>
                </c:pt>
                <c:pt idx="43">
                  <c:v>1.1488038497726183</c:v>
                </c:pt>
                <c:pt idx="44">
                  <c:v>1.0968217451085303</c:v>
                </c:pt>
                <c:pt idx="45">
                  <c:v>1.0477754693609467</c:v>
                </c:pt>
                <c:pt idx="46">
                  <c:v>1.0014732992380282</c:v>
                </c:pt>
                <c:pt idx="47">
                  <c:v>0.95773710335491768</c:v>
                </c:pt>
                <c:pt idx="48">
                  <c:v>0.91640137325623294</c:v>
                </c:pt>
                <c:pt idx="49">
                  <c:v>0.87731231341953164</c:v>
                </c:pt>
                <c:pt idx="50">
                  <c:v>0.84032698940095496</c:v>
                </c:pt>
              </c:numCache>
            </c:numRef>
          </c:val>
          <c:smooth val="0"/>
        </c:ser>
        <c:ser>
          <c:idx val="1"/>
          <c:order val="1"/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Sheet1!$B$1:$B$51</c:f>
              <c:numCache>
                <c:formatCode>General</c:formatCode>
                <c:ptCount val="51"/>
                <c:pt idx="0">
                  <c:v>11.878103928468125</c:v>
                </c:pt>
                <c:pt idx="1">
                  <c:v>11.328290969890888</c:v>
                </c:pt>
                <c:pt idx="2">
                  <c:v>10.769541475007903</c:v>
                </c:pt>
                <c:pt idx="3">
                  <c:v>10.208369301407149</c:v>
                </c:pt>
                <c:pt idx="4">
                  <c:v>9.6515227042449769</c:v>
                </c:pt>
                <c:pt idx="5">
                  <c:v>9.1051389470899569</c:v>
                </c:pt>
                <c:pt idx="6">
                  <c:v>8.5755653341416593</c:v>
                </c:pt>
                <c:pt idx="7">
                  <c:v>8.0684322305347216</c:v>
                </c:pt>
                <c:pt idx="8">
                  <c:v>7.5848839886676478</c:v>
                </c:pt>
                <c:pt idx="9">
                  <c:v>7.1252494244049984</c:v>
                </c:pt>
                <c:pt idx="10">
                  <c:v>6.6903609508965474</c:v>
                </c:pt>
                <c:pt idx="11">
                  <c:v>6.280511016450701</c:v>
                </c:pt>
                <c:pt idx="12">
                  <c:v>5.8951610360425146</c:v>
                </c:pt>
                <c:pt idx="13">
                  <c:v>5.5339258471811048</c:v>
                </c:pt>
                <c:pt idx="14">
                  <c:v>5.1959977069311334</c:v>
                </c:pt>
                <c:pt idx="15">
                  <c:v>4.8802964623740612</c:v>
                </c:pt>
                <c:pt idx="16">
                  <c:v>4.5856442131300206</c:v>
                </c:pt>
                <c:pt idx="17">
                  <c:v>4.3106485714701277</c:v>
                </c:pt>
                <c:pt idx="18">
                  <c:v>4.0542709871213232</c:v>
                </c:pt>
                <c:pt idx="19">
                  <c:v>3.815299814555416</c:v>
                </c:pt>
                <c:pt idx="20">
                  <c:v>3.5925616679194454</c:v>
                </c:pt>
                <c:pt idx="21">
                  <c:v>3.3849335900091893</c:v>
                </c:pt>
                <c:pt idx="22">
                  <c:v>3.1913507900925224</c:v>
                </c:pt>
                <c:pt idx="23">
                  <c:v>3.0108088564011601</c:v>
                </c:pt>
                <c:pt idx="24">
                  <c:v>2.8423660829181712</c:v>
                </c:pt>
                <c:pt idx="25">
                  <c:v>2.685145072225299</c:v>
                </c:pt>
                <c:pt idx="26">
                  <c:v>2.5383288110840558</c:v>
                </c:pt>
                <c:pt idx="27">
                  <c:v>2.4011582282861346</c:v>
                </c:pt>
                <c:pt idx="28">
                  <c:v>2.272929746181354</c:v>
                </c:pt>
                <c:pt idx="29">
                  <c:v>2.1529921183177865</c:v>
                </c:pt>
                <c:pt idx="30">
                  <c:v>2.0407431534425773</c:v>
                </c:pt>
                <c:pt idx="31">
                  <c:v>1.9356264330156969</c:v>
                </c:pt>
                <c:pt idx="32">
                  <c:v>1.8371280956126659</c:v>
                </c:pt>
                <c:pt idx="33">
                  <c:v>1.7447737368992031</c:v>
                </c:pt>
                <c:pt idx="34">
                  <c:v>1.6581254559228089</c:v>
                </c:pt>
                <c:pt idx="35">
                  <c:v>1.5767790655368528</c:v>
                </c:pt>
                <c:pt idx="36">
                  <c:v>1.5003614755464389</c:v>
                </c:pt>
                <c:pt idx="37">
                  <c:v>1.4285282506696806</c:v>
                </c:pt>
                <c:pt idx="38">
                  <c:v>1.3609613409189543</c:v>
                </c:pt>
                <c:pt idx="39">
                  <c:v>1.2973669789871034</c:v>
                </c:pt>
                <c:pt idx="40">
                  <c:v>1.2374737372744109</c:v>
                </c:pt>
                <c:pt idx="41">
                  <c:v>1.1810307360179622</c:v>
                </c:pt>
                <c:pt idx="42">
                  <c:v>1.1278059933671565</c:v>
                </c:pt>
                <c:pt idx="43">
                  <c:v>1.0775849080259736</c:v>
                </c:pt>
                <c:pt idx="44">
                  <c:v>1.0301688651350303</c:v>
                </c:pt>
                <c:pt idx="45">
                  <c:v>0.98537395630694224</c:v>
                </c:pt>
                <c:pt idx="46">
                  <c:v>0.94302980509295264</c:v>
                </c:pt>
                <c:pt idx="47">
                  <c:v>0.90297848960044902</c:v>
                </c:pt>
                <c:pt idx="48">
                  <c:v>0.86507355446621503</c:v>
                </c:pt>
                <c:pt idx="49">
                  <c:v>0.82917910489483404</c:v>
                </c:pt>
                <c:pt idx="50">
                  <c:v>0.79516897597854286</c:v>
                </c:pt>
              </c:numCache>
            </c:numRef>
          </c:val>
          <c:smooth val="0"/>
        </c:ser>
        <c:ser>
          <c:idx val="2"/>
          <c:order val="2"/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Sheet1!$C$1:$C$51</c:f>
              <c:numCache>
                <c:formatCode>General</c:formatCode>
                <c:ptCount val="51"/>
                <c:pt idx="0">
                  <c:v>24.798437481745317</c:v>
                </c:pt>
                <c:pt idx="1">
                  <c:v>15.747968600717801</c:v>
                </c:pt>
                <c:pt idx="2">
                  <c:v>12.187980681275121</c:v>
                </c:pt>
                <c:pt idx="3">
                  <c:v>10.223201962367233</c:v>
                </c:pt>
                <c:pt idx="4">
                  <c:v>8.8948438361974578</c:v>
                </c:pt>
                <c:pt idx="5">
                  <c:v>7.9772980072349</c:v>
                </c:pt>
                <c:pt idx="6">
                  <c:v>7.1822523299071417</c:v>
                </c:pt>
                <c:pt idx="7">
                  <c:v>6.5230750814994387</c:v>
                </c:pt>
                <c:pt idx="8">
                  <c:v>5.9655323132507005</c:v>
                </c:pt>
                <c:pt idx="9">
                  <c:v>5.4868271308734036</c:v>
                </c:pt>
                <c:pt idx="10">
                  <c:v>5.0699448784501699</c:v>
                </c:pt>
                <c:pt idx="11">
                  <c:v>4.7024835859013967</c:v>
                </c:pt>
                <c:pt idx="12">
                  <c:v>4.3759708428682691</c:v>
                </c:pt>
                <c:pt idx="13">
                  <c:v>4.0847947776034266</c:v>
                </c:pt>
                <c:pt idx="14">
                  <c:v>3.8215275246733249</c:v>
                </c:pt>
                <c:pt idx="15">
                  <c:v>3.5815698136794087</c:v>
                </c:pt>
                <c:pt idx="16">
                  <c:v>3.3635059522417063</c:v>
                </c:pt>
                <c:pt idx="17">
                  <c:v>3.1635807265672309</c:v>
                </c:pt>
                <c:pt idx="18">
                  <c:v>2.9798030961985051</c:v>
                </c:pt>
                <c:pt idx="19">
                  <c:v>2.8102893574119503</c:v>
                </c:pt>
                <c:pt idx="20">
                  <c:v>2.6535976992050019</c:v>
                </c:pt>
                <c:pt idx="21">
                  <c:v>2.5096989174102604</c:v>
                </c:pt>
                <c:pt idx="22">
                  <c:v>2.3772332857645302</c:v>
                </c:pt>
                <c:pt idx="23">
                  <c:v>2.2538804682549896</c:v>
                </c:pt>
                <c:pt idx="24">
                  <c:v>2.1388051147964471</c:v>
                </c:pt>
                <c:pt idx="25">
                  <c:v>2.0312786723162519</c:v>
                </c:pt>
                <c:pt idx="26">
                  <c:v>1.9305855092367374</c:v>
                </c:pt>
                <c:pt idx="27">
                  <c:v>1.8360370445758951</c:v>
                </c:pt>
                <c:pt idx="28">
                  <c:v>1.7473636260583443</c:v>
                </c:pt>
                <c:pt idx="29">
                  <c:v>1.664107921954094</c:v>
                </c:pt>
                <c:pt idx="30">
                  <c:v>1.5858582300786093</c:v>
                </c:pt>
                <c:pt idx="31">
                  <c:v>1.5122425451578381</c:v>
                </c:pt>
                <c:pt idx="32">
                  <c:v>1.4429222409032441</c:v>
                </c:pt>
                <c:pt idx="33">
                  <c:v>1.3775913629339589</c:v>
                </c:pt>
                <c:pt idx="34">
                  <c:v>1.3159707353760863</c:v>
                </c:pt>
                <c:pt idx="35">
                  <c:v>1.2578047747772394</c:v>
                </c:pt>
                <c:pt idx="36">
                  <c:v>1.20285932678921</c:v>
                </c:pt>
                <c:pt idx="37">
                  <c:v>1.1509194304313579</c:v>
                </c:pt>
                <c:pt idx="38">
                  <c:v>1.101787376000807</c:v>
                </c:pt>
                <c:pt idx="39">
                  <c:v>1.0552810091260869</c:v>
                </c:pt>
                <c:pt idx="40">
                  <c:v>1.011232242496555</c:v>
                </c:pt>
                <c:pt idx="41">
                  <c:v>0.96948574390732356</c:v>
                </c:pt>
                <c:pt idx="42">
                  <c:v>0.92989777488394632</c:v>
                </c:pt>
                <c:pt idx="43">
                  <c:v>0.89233515862982837</c:v>
                </c:pt>
                <c:pt idx="44">
                  <c:v>0.85667435962772154</c:v>
                </c:pt>
                <c:pt idx="45">
                  <c:v>0.82280066011971731</c:v>
                </c:pt>
                <c:pt idx="46">
                  <c:v>0.79060742103682957</c:v>
                </c:pt>
                <c:pt idx="47">
                  <c:v>0.75999541686439165</c:v>
                </c:pt>
                <c:pt idx="48">
                  <c:v>0.7308722355017212</c:v>
                </c:pt>
                <c:pt idx="49">
                  <c:v>0.70315173547262899</c:v>
                </c:pt>
                <c:pt idx="50">
                  <c:v>0.67675355392130265</c:v>
                </c:pt>
              </c:numCache>
            </c:numRef>
          </c:val>
          <c:smooth val="0"/>
        </c:ser>
        <c:ser>
          <c:idx val="3"/>
          <c:order val="3"/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Sheet1!$D$1:$D$51</c:f>
              <c:numCache>
                <c:formatCode>General</c:formatCode>
                <c:ptCount val="51"/>
                <c:pt idx="0">
                  <c:v>6.7064747609708801</c:v>
                </c:pt>
                <c:pt idx="1">
                  <c:v>8.1529152666704334</c:v>
                </c:pt>
                <c:pt idx="2">
                  <c:v>7.457021894119654</c:v>
                </c:pt>
                <c:pt idx="3">
                  <c:v>6.77412466331762</c:v>
                </c:pt>
                <c:pt idx="4">
                  <c:v>6.0990380799901978</c:v>
                </c:pt>
                <c:pt idx="5">
                  <c:v>5.032825258414297</c:v>
                </c:pt>
                <c:pt idx="6">
                  <c:v>5.3230193489457882</c:v>
                </c:pt>
                <c:pt idx="7">
                  <c:v>4.8476407880655694</c:v>
                </c:pt>
                <c:pt idx="8">
                  <c:v>4.4104129134683481</c:v>
                </c:pt>
                <c:pt idx="9">
                  <c:v>4.0205514999872047</c:v>
                </c:pt>
                <c:pt idx="10">
                  <c:v>3.6681903803375584</c:v>
                </c:pt>
                <c:pt idx="11">
                  <c:v>3.3497387303396073</c:v>
                </c:pt>
                <c:pt idx="12">
                  <c:v>3.0623973947253189</c:v>
                </c:pt>
                <c:pt idx="13">
                  <c:v>2.8032133729138247</c:v>
                </c:pt>
                <c:pt idx="14">
                  <c:v>2.5638054128167616</c:v>
                </c:pt>
                <c:pt idx="15">
                  <c:v>2.3545319075604998</c:v>
                </c:pt>
                <c:pt idx="16">
                  <c:v>2.1750787595807273</c:v>
                </c:pt>
                <c:pt idx="17">
                  <c:v>2.0110756684065354</c:v>
                </c:pt>
                <c:pt idx="18">
                  <c:v>1.8596450012827226</c:v>
                </c:pt>
                <c:pt idx="19">
                  <c:v>1.722974169433499</c:v>
                </c:pt>
                <c:pt idx="20">
                  <c:v>1.5993175402680084</c:v>
                </c:pt>
                <c:pt idx="21">
                  <c:v>1.4871672613459614</c:v>
                </c:pt>
                <c:pt idx="22">
                  <c:v>1.3852234716568745</c:v>
                </c:pt>
                <c:pt idx="23">
                  <c:v>1.2923597233542767</c:v>
                </c:pt>
                <c:pt idx="24">
                  <c:v>1.2026753261155347</c:v>
                </c:pt>
                <c:pt idx="25">
                  <c:v>1.1177137085733435</c:v>
                </c:pt>
                <c:pt idx="26">
                  <c:v>1.0362589562923876</c:v>
                </c:pt>
                <c:pt idx="27">
                  <c:v>0.95447218248436339</c:v>
                </c:pt>
                <c:pt idx="28">
                  <c:v>0.8829672180327176</c:v>
                </c:pt>
                <c:pt idx="29">
                  <c:v>0.83106891499807989</c:v>
                </c:pt>
                <c:pt idx="30">
                  <c:v>0.78418353460628487</c:v>
                </c:pt>
                <c:pt idx="31">
                  <c:v>0.74157941852271914</c:v>
                </c:pt>
                <c:pt idx="32">
                  <c:v>0.7044031603153349</c:v>
                </c:pt>
                <c:pt idx="33">
                  <c:v>0.66692033367014625</c:v>
                </c:pt>
                <c:pt idx="34">
                  <c:v>0.63142881926479288</c:v>
                </c:pt>
                <c:pt idx="35">
                  <c:v>0.59846671483348901</c:v>
                </c:pt>
                <c:pt idx="36">
                  <c:v>0.56780898883968822</c:v>
                </c:pt>
                <c:pt idx="37">
                  <c:v>0.53925433003216316</c:v>
                </c:pt>
                <c:pt idx="38">
                  <c:v>0.5126223152872813</c:v>
                </c:pt>
                <c:pt idx="39">
                  <c:v>0.48775094393982171</c:v>
                </c:pt>
                <c:pt idx="40">
                  <c:v>0.46449448986930914</c:v>
                </c:pt>
                <c:pt idx="41">
                  <c:v>0.44272162867692666</c:v>
                </c:pt>
                <c:pt idx="42">
                  <c:v>0.42231380283985342</c:v>
                </c:pt>
                <c:pt idx="43">
                  <c:v>0.40316379270302088</c:v>
                </c:pt>
                <c:pt idx="44">
                  <c:v>0.38517446555928442</c:v>
                </c:pt>
                <c:pt idx="45">
                  <c:v>0.36825767890701494</c:v>
                </c:pt>
                <c:pt idx="46">
                  <c:v>0.35233331730483097</c:v>
                </c:pt>
                <c:pt idx="47">
                  <c:v>0.33732844511909982</c:v>
                </c:pt>
                <c:pt idx="48">
                  <c:v>0.32317655993430705</c:v>
                </c:pt>
                <c:pt idx="49">
                  <c:v>0.30981693352035833</c:v>
                </c:pt>
                <c:pt idx="50">
                  <c:v>0.29719402907123099</c:v>
                </c:pt>
              </c:numCache>
            </c:numRef>
          </c:val>
          <c:smooth val="0"/>
        </c:ser>
        <c:ser>
          <c:idx val="4"/>
          <c:order val="4"/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Sheet1!$E$1:$E$51</c:f>
              <c:numCache>
                <c:formatCode>General</c:formatCode>
                <c:ptCount val="51"/>
                <c:pt idx="0">
                  <c:v>7.8092459613012402</c:v>
                </c:pt>
                <c:pt idx="1">
                  <c:v>9.353982802240747</c:v>
                </c:pt>
                <c:pt idx="2">
                  <c:v>8.4177159611996775</c:v>
                </c:pt>
                <c:pt idx="3">
                  <c:v>7.5365114256096923</c:v>
                </c:pt>
                <c:pt idx="4">
                  <c:v>6.6954351301714228</c:v>
                </c:pt>
                <c:pt idx="5">
                  <c:v>5.5743118437936641</c:v>
                </c:pt>
                <c:pt idx="6">
                  <c:v>5.613439116734587</c:v>
                </c:pt>
                <c:pt idx="7">
                  <c:v>5.0526004669080953</c:v>
                </c:pt>
                <c:pt idx="8">
                  <c:v>4.5533666961128922</c:v>
                </c:pt>
                <c:pt idx="9">
                  <c:v>4.1176000070831993</c:v>
                </c:pt>
                <c:pt idx="10">
                  <c:v>3.7330496957597998</c:v>
                </c:pt>
                <c:pt idx="11">
                  <c:v>3.3935895938360421</c:v>
                </c:pt>
                <c:pt idx="12">
                  <c:v>3.0928797651219178</c:v>
                </c:pt>
                <c:pt idx="13">
                  <c:v>2.8225652290134464</c:v>
                </c:pt>
                <c:pt idx="14">
                  <c:v>2.5758246821128705</c:v>
                </c:pt>
                <c:pt idx="15">
                  <c:v>2.3603707528782718</c:v>
                </c:pt>
                <c:pt idx="16">
                  <c:v>2.1753662875505748</c:v>
                </c:pt>
                <c:pt idx="17">
                  <c:v>2.0070415201904579</c:v>
                </c:pt>
                <c:pt idx="18">
                  <c:v>1.851992227184982</c:v>
                </c:pt>
                <c:pt idx="19">
                  <c:v>1.7102954278395937</c:v>
                </c:pt>
                <c:pt idx="20">
                  <c:v>1.5856465389906798</c:v>
                </c:pt>
                <c:pt idx="21">
                  <c:v>1.4722824960414311</c:v>
                </c:pt>
                <c:pt idx="22">
                  <c:v>1.3690163666622559</c:v>
                </c:pt>
                <c:pt idx="23">
                  <c:v>1.2744480001641216</c:v>
                </c:pt>
                <c:pt idx="24">
                  <c:v>1.188332072411618</c:v>
                </c:pt>
                <c:pt idx="25">
                  <c:v>1.1086260690650458</c:v>
                </c:pt>
                <c:pt idx="26">
                  <c:v>1.0339922432019915</c:v>
                </c:pt>
                <c:pt idx="27">
                  <c:v>0.95563294892542083</c:v>
                </c:pt>
                <c:pt idx="28">
                  <c:v>0.88552051041926927</c:v>
                </c:pt>
                <c:pt idx="29">
                  <c:v>0.83350975279331585</c:v>
                </c:pt>
                <c:pt idx="30">
                  <c:v>0.78580720770230184</c:v>
                </c:pt>
                <c:pt idx="31">
                  <c:v>0.74213164407804444</c:v>
                </c:pt>
                <c:pt idx="32">
                  <c:v>0.70453591290500139</c:v>
                </c:pt>
                <c:pt idx="33">
                  <c:v>0.66700881979927185</c:v>
                </c:pt>
                <c:pt idx="34">
                  <c:v>0.63151844557983305</c:v>
                </c:pt>
                <c:pt idx="35">
                  <c:v>0.59855651535668442</c:v>
                </c:pt>
                <c:pt idx="36">
                  <c:v>0.56789801819079122</c:v>
                </c:pt>
                <c:pt idx="37">
                  <c:v>0.53934173494221338</c:v>
                </c:pt>
                <c:pt idx="38">
                  <c:v>0.51270736871553513</c:v>
                </c:pt>
                <c:pt idx="39">
                  <c:v>0.48783305600551219</c:v>
                </c:pt>
                <c:pt idx="40">
                  <c:v>0.46457320498394356</c:v>
                </c:pt>
                <c:pt idx="41">
                  <c:v>0.44279661499874301</c:v>
                </c:pt>
                <c:pt idx="42">
                  <c:v>0.42238483797447557</c:v>
                </c:pt>
                <c:pt idx="43">
                  <c:v>0.40323074810400977</c:v>
                </c:pt>
                <c:pt idx="44">
                  <c:v>0.38523729110678195</c:v>
                </c:pt>
                <c:pt idx="45">
                  <c:v>0.36831638850288789</c:v>
                </c:pt>
                <c:pt idx="46">
                  <c:v>0.35238797590971871</c:v>
                </c:pt>
                <c:pt idx="47">
                  <c:v>0.33737915739609414</c:v>
                </c:pt>
                <c:pt idx="48">
                  <c:v>0.32322346050485656</c:v>
                </c:pt>
                <c:pt idx="49">
                  <c:v>0.30986017874580557</c:v>
                </c:pt>
                <c:pt idx="50">
                  <c:v>0.29723379022476626</c:v>
                </c:pt>
              </c:numCache>
            </c:numRef>
          </c:val>
          <c:smooth val="0"/>
        </c:ser>
        <c:ser>
          <c:idx val="5"/>
          <c:order val="5"/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Sheet1!$F$1:$F$51</c:f>
              <c:numCache>
                <c:formatCode>General</c:formatCode>
                <c:ptCount val="51"/>
                <c:pt idx="0">
                  <c:v>24.798437481745317</c:v>
                </c:pt>
                <c:pt idx="1">
                  <c:v>14.429587670152074</c:v>
                </c:pt>
                <c:pt idx="2">
                  <c:v>10.832692243745502</c:v>
                </c:pt>
                <c:pt idx="3">
                  <c:v>8.8387010732019498</c:v>
                </c:pt>
                <c:pt idx="4">
                  <c:v>7.3634814117346714</c:v>
                </c:pt>
                <c:pt idx="5">
                  <c:v>6.3151386606653999</c:v>
                </c:pt>
                <c:pt idx="6">
                  <c:v>5.7113495014961257</c:v>
                </c:pt>
                <c:pt idx="7">
                  <c:v>5.0602526348960755</c:v>
                </c:pt>
                <c:pt idx="8">
                  <c:v>4.5091344679375256</c:v>
                </c:pt>
                <c:pt idx="9">
                  <c:v>4.0429540251187515</c:v>
                </c:pt>
                <c:pt idx="10">
                  <c:v>3.6426795555109721</c:v>
                </c:pt>
                <c:pt idx="11">
                  <c:v>3.2966326655925196</c:v>
                </c:pt>
                <c:pt idx="12">
                  <c:v>2.9988208130206697</c:v>
                </c:pt>
                <c:pt idx="13">
                  <c:v>2.7336833767615447</c:v>
                </c:pt>
                <c:pt idx="14">
                  <c:v>2.4975018502692117</c:v>
                </c:pt>
                <c:pt idx="15">
                  <c:v>2.2894627478491105</c:v>
                </c:pt>
                <c:pt idx="16">
                  <c:v>2.1062290798421208</c:v>
                </c:pt>
                <c:pt idx="17">
                  <c:v>1.9418807499130837</c:v>
                </c:pt>
                <c:pt idx="18">
                  <c:v>1.7917221986331164</c:v>
                </c:pt>
                <c:pt idx="19">
                  <c:v>1.6540537341278791</c:v>
                </c:pt>
                <c:pt idx="20">
                  <c:v>1.5356117738437856</c:v>
                </c:pt>
                <c:pt idx="21">
                  <c:v>1.4280731335534491</c:v>
                </c:pt>
                <c:pt idx="22">
                  <c:v>1.329796355634552</c:v>
                </c:pt>
                <c:pt idx="23">
                  <c:v>1.2398746216713701</c:v>
                </c:pt>
                <c:pt idx="24">
                  <c:v>1.1576883814516783</c:v>
                </c:pt>
                <c:pt idx="25">
                  <c:v>1.0816826527129313</c:v>
                </c:pt>
                <c:pt idx="26">
                  <c:v>1.0106640319902558</c:v>
                </c:pt>
                <c:pt idx="27">
                  <c:v>0.94284918089046887</c:v>
                </c:pt>
                <c:pt idx="28">
                  <c:v>0.88155373542151572</c:v>
                </c:pt>
                <c:pt idx="29">
                  <c:v>0.8303781763914867</c:v>
                </c:pt>
                <c:pt idx="30">
                  <c:v>0.78331978918623169</c:v>
                </c:pt>
                <c:pt idx="31">
                  <c:v>0.74010762814348652</c:v>
                </c:pt>
                <c:pt idx="32">
                  <c:v>0.70099565790149843</c:v>
                </c:pt>
                <c:pt idx="33">
                  <c:v>0.66359181467500872</c:v>
                </c:pt>
                <c:pt idx="34">
                  <c:v>0.62854947836373443</c:v>
                </c:pt>
                <c:pt idx="35">
                  <c:v>0.59597191570368757</c:v>
                </c:pt>
                <c:pt idx="36">
                  <c:v>0.5656435257252338</c:v>
                </c:pt>
                <c:pt idx="37">
                  <c:v>0.53737109894028878</c:v>
                </c:pt>
                <c:pt idx="38">
                  <c:v>0.51098114797027894</c:v>
                </c:pt>
                <c:pt idx="39">
                  <c:v>0.48631759434681726</c:v>
                </c:pt>
                <c:pt idx="40">
                  <c:v>0.46323975929317551</c:v>
                </c:pt>
                <c:pt idx="41">
                  <c:v>0.44162061457522411</c:v>
                </c:pt>
                <c:pt idx="42">
                  <c:v>0.42134525638397491</c:v>
                </c:pt>
                <c:pt idx="43">
                  <c:v>0.40230957093200009</c:v>
                </c:pt>
                <c:pt idx="44">
                  <c:v>0.38441906521858332</c:v>
                </c:pt>
                <c:pt idx="45">
                  <c:v>0.36758784041041709</c:v>
                </c:pt>
                <c:pt idx="46">
                  <c:v>0.35173768863183646</c:v>
                </c:pt>
                <c:pt idx="47">
                  <c:v>0.33679729677194259</c:v>
                </c:pt>
                <c:pt idx="48">
                  <c:v>0.32270154328616768</c:v>
                </c:pt>
                <c:pt idx="49">
                  <c:v>0.30939087597130649</c:v>
                </c:pt>
                <c:pt idx="50">
                  <c:v>0.29681076038693927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957712"/>
        <c:axId val="150958832"/>
      </c:lineChart>
      <c:catAx>
        <c:axId val="15095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958832"/>
        <c:crosses val="autoZero"/>
        <c:auto val="1"/>
        <c:lblAlgn val="ctr"/>
        <c:lblOffset val="100"/>
        <c:noMultiLvlLbl val="0"/>
      </c:catAx>
      <c:valAx>
        <c:axId val="1509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95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337742</xdr:colOff>
      <xdr:row>3</xdr:row>
      <xdr:rowOff>153591</xdr:rowOff>
    </xdr:from>
    <xdr:to>
      <xdr:col>13</xdr:col>
      <xdr:colOff>500064</xdr:colOff>
      <xdr:row>32</xdr:row>
      <xdr:rowOff>23019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topLeftCell="C1" zoomScale="96" zoomScaleNormal="96" workbookViewId="0">
      <selection activeCell="D3" sqref="D3"/>
    </sheetView>
  </sheetViews>
  <sheetFormatPr defaultRowHeight="13.5" x14ac:dyDescent="0.15"/>
  <cols>
    <col min="7" max="7" width="17.875" customWidth="1"/>
  </cols>
  <sheetData>
    <row r="1" spans="1:7" x14ac:dyDescent="0.15">
      <c r="A1">
        <v>10.971388049432884</v>
      </c>
      <c r="B1">
        <v>11.878103928468125</v>
      </c>
      <c r="C1">
        <v>24.798437481745317</v>
      </c>
      <c r="D1">
        <v>6.7064747609708801</v>
      </c>
      <c r="E1">
        <v>7.8092459613012402</v>
      </c>
      <c r="F1">
        <v>24.798437481745317</v>
      </c>
      <c r="G1">
        <v>10000</v>
      </c>
    </row>
    <row r="2" spans="1:7" x14ac:dyDescent="0.15">
      <c r="A2">
        <v>10.571350431071464</v>
      </c>
      <c r="B2">
        <v>11.328290969890888</v>
      </c>
      <c r="C2">
        <v>15.747968600717801</v>
      </c>
      <c r="D2">
        <v>8.1529152666704334</v>
      </c>
      <c r="E2">
        <v>9.353982802240747</v>
      </c>
      <c r="F2">
        <v>14.429587670152074</v>
      </c>
    </row>
    <row r="3" spans="1:7" x14ac:dyDescent="0.15">
      <c r="A3">
        <v>10.160677778783539</v>
      </c>
      <c r="B3">
        <v>10.769541475007903</v>
      </c>
      <c r="C3">
        <v>12.187980681275121</v>
      </c>
      <c r="D3">
        <v>7.457021894119654</v>
      </c>
      <c r="E3">
        <v>8.4177159611996775</v>
      </c>
      <c r="F3">
        <v>10.832692243745502</v>
      </c>
    </row>
    <row r="4" spans="1:7" x14ac:dyDescent="0.15">
      <c r="A4">
        <v>9.7430926515693077</v>
      </c>
      <c r="B4">
        <v>10.208369301407149</v>
      </c>
      <c r="C4">
        <v>10.223201962367233</v>
      </c>
      <c r="D4">
        <v>6.77412466331762</v>
      </c>
      <c r="E4">
        <v>7.5365114256096923</v>
      </c>
      <c r="F4">
        <v>8.8387010732019498</v>
      </c>
    </row>
    <row r="5" spans="1:7" x14ac:dyDescent="0.15">
      <c r="A5">
        <v>9.3221564280217049</v>
      </c>
      <c r="B5">
        <v>9.6515227042449769</v>
      </c>
      <c r="C5">
        <v>8.8948438361974578</v>
      </c>
      <c r="D5">
        <v>6.0990380799901978</v>
      </c>
      <c r="E5">
        <v>6.6954351301714228</v>
      </c>
      <c r="F5">
        <v>7.3634814117346714</v>
      </c>
    </row>
    <row r="6" spans="1:7" x14ac:dyDescent="0.15">
      <c r="A6">
        <v>8.9012057704571976</v>
      </c>
      <c r="B6">
        <v>9.1051389470899569</v>
      </c>
      <c r="C6">
        <v>7.9772980072349</v>
      </c>
      <c r="D6">
        <v>5.032825258414297</v>
      </c>
      <c r="E6">
        <v>5.5743118437936641</v>
      </c>
      <c r="F6">
        <v>6.3151386606653999</v>
      </c>
    </row>
    <row r="7" spans="1:7" x14ac:dyDescent="0.15">
      <c r="A7">
        <v>8.4833000683221975</v>
      </c>
      <c r="B7">
        <v>8.5755653341416593</v>
      </c>
      <c r="C7">
        <v>7.1822523299071417</v>
      </c>
      <c r="D7">
        <v>5.3230193489457882</v>
      </c>
      <c r="E7">
        <v>5.613439116734587</v>
      </c>
      <c r="F7">
        <v>5.7113495014961257</v>
      </c>
    </row>
    <row r="8" spans="1:7" x14ac:dyDescent="0.15">
      <c r="A8">
        <v>8.0711816674208094</v>
      </c>
      <c r="B8">
        <v>8.0684322305347216</v>
      </c>
      <c r="C8">
        <v>6.5230750814994387</v>
      </c>
      <c r="D8">
        <v>4.8476407880655694</v>
      </c>
      <c r="E8">
        <v>5.0526004669080953</v>
      </c>
      <c r="F8">
        <v>5.0602526348960755</v>
      </c>
    </row>
    <row r="9" spans="1:7" x14ac:dyDescent="0.15">
      <c r="A9">
        <v>7.6672497104885906</v>
      </c>
      <c r="B9">
        <v>7.5848839886676478</v>
      </c>
      <c r="C9">
        <v>5.9655323132507005</v>
      </c>
      <c r="D9">
        <v>4.4104129134683481</v>
      </c>
      <c r="E9">
        <v>4.5533666961128922</v>
      </c>
      <c r="F9">
        <v>4.5091344679375256</v>
      </c>
    </row>
    <row r="10" spans="1:7" x14ac:dyDescent="0.15">
      <c r="A10">
        <v>7.2735474492427032</v>
      </c>
      <c r="B10">
        <v>7.1252494244049984</v>
      </c>
      <c r="C10">
        <v>5.4868271308734036</v>
      </c>
      <c r="D10">
        <v>4.0205514999872047</v>
      </c>
      <c r="E10">
        <v>4.1176000070831993</v>
      </c>
      <c r="F10">
        <v>4.0429540251187515</v>
      </c>
    </row>
    <row r="11" spans="1:7" x14ac:dyDescent="0.15">
      <c r="A11">
        <v>6.8917620457562005</v>
      </c>
      <c r="B11">
        <v>6.6903609508965474</v>
      </c>
      <c r="C11">
        <v>5.0699448784501699</v>
      </c>
      <c r="D11">
        <v>3.6681903803375584</v>
      </c>
      <c r="E11">
        <v>3.7330496957597998</v>
      </c>
      <c r="F11">
        <v>3.6426795555109721</v>
      </c>
    </row>
    <row r="12" spans="1:7" x14ac:dyDescent="0.15">
      <c r="A12">
        <v>6.5232352363653083</v>
      </c>
      <c r="B12">
        <v>6.280511016450701</v>
      </c>
      <c r="C12">
        <v>4.7024835859013967</v>
      </c>
      <c r="D12">
        <v>3.3497387303396073</v>
      </c>
      <c r="E12">
        <v>3.3935895938360421</v>
      </c>
      <c r="F12">
        <v>3.2966326655925196</v>
      </c>
    </row>
    <row r="13" spans="1:7" x14ac:dyDescent="0.15">
      <c r="A13">
        <v>6.1689828198930963</v>
      </c>
      <c r="B13">
        <v>5.8951610360425146</v>
      </c>
      <c r="C13">
        <v>4.3759708428682691</v>
      </c>
      <c r="D13">
        <v>3.0623973947253189</v>
      </c>
      <c r="E13">
        <v>3.0928797651219178</v>
      </c>
      <c r="F13">
        <v>2.9988208130206697</v>
      </c>
    </row>
    <row r="14" spans="1:7" x14ac:dyDescent="0.15">
      <c r="A14">
        <v>5.8297207527215482</v>
      </c>
      <c r="B14">
        <v>5.5339258471811048</v>
      </c>
      <c r="C14">
        <v>4.0847947776034266</v>
      </c>
      <c r="D14">
        <v>2.8032133729138247</v>
      </c>
      <c r="E14">
        <v>2.8225652290134464</v>
      </c>
      <c r="F14">
        <v>2.7336833767615447</v>
      </c>
    </row>
    <row r="15" spans="1:7" x14ac:dyDescent="0.15">
      <c r="A15">
        <v>5.5058956568249302</v>
      </c>
      <c r="B15">
        <v>5.1959977069311334</v>
      </c>
      <c r="C15">
        <v>3.8215275246733249</v>
      </c>
      <c r="D15">
        <v>2.5638054128167616</v>
      </c>
      <c r="E15">
        <v>2.5758246821128705</v>
      </c>
      <c r="F15">
        <v>2.4975018502692117</v>
      </c>
    </row>
    <row r="16" spans="1:7" x14ac:dyDescent="0.15">
      <c r="A16">
        <v>5.1977177267189179</v>
      </c>
      <c r="B16">
        <v>4.8802964623740612</v>
      </c>
      <c r="C16">
        <v>3.5815698136794087</v>
      </c>
      <c r="D16">
        <v>2.3545319075604998</v>
      </c>
      <c r="E16">
        <v>2.3603707528782718</v>
      </c>
      <c r="F16">
        <v>2.2894627478491105</v>
      </c>
    </row>
    <row r="17" spans="1:6" x14ac:dyDescent="0.15">
      <c r="A17">
        <v>4.9051943045184832</v>
      </c>
      <c r="B17">
        <v>4.5856442131300206</v>
      </c>
      <c r="C17">
        <v>3.3635059522417063</v>
      </c>
      <c r="D17">
        <v>2.1750787595807273</v>
      </c>
      <c r="E17">
        <v>2.1753662875505748</v>
      </c>
      <c r="F17">
        <v>2.1062290798421208</v>
      </c>
    </row>
    <row r="18" spans="1:6" x14ac:dyDescent="0.15">
      <c r="A18">
        <v>4.6281627285703033</v>
      </c>
      <c r="B18">
        <v>4.3106485714701277</v>
      </c>
      <c r="C18">
        <v>3.1635807265672309</v>
      </c>
      <c r="D18">
        <v>2.0110756684065354</v>
      </c>
      <c r="E18">
        <v>2.0070415201904579</v>
      </c>
      <c r="F18">
        <v>1.9418807499130837</v>
      </c>
    </row>
    <row r="19" spans="1:6" x14ac:dyDescent="0.15">
      <c r="A19">
        <v>4.3663214083168587</v>
      </c>
      <c r="B19">
        <v>4.0542709871213232</v>
      </c>
      <c r="C19">
        <v>2.9798030961985051</v>
      </c>
      <c r="D19">
        <v>1.8596450012827226</v>
      </c>
      <c r="E19">
        <v>1.851992227184982</v>
      </c>
      <c r="F19">
        <v>1.7917221986331164</v>
      </c>
    </row>
    <row r="20" spans="1:6" x14ac:dyDescent="0.15">
      <c r="A20">
        <v>4.1192584049963878</v>
      </c>
      <c r="B20">
        <v>3.815299814555416</v>
      </c>
      <c r="C20">
        <v>2.8102893574119503</v>
      </c>
      <c r="D20">
        <v>1.722974169433499</v>
      </c>
      <c r="E20">
        <v>1.7102954278395937</v>
      </c>
      <c r="F20">
        <v>1.6540537341278791</v>
      </c>
    </row>
    <row r="21" spans="1:6" x14ac:dyDescent="0.15">
      <c r="A21">
        <v>3.8864770845320966</v>
      </c>
      <c r="B21">
        <v>3.5925616679194454</v>
      </c>
      <c r="C21">
        <v>2.6535976992050019</v>
      </c>
      <c r="D21">
        <v>1.5993175402680084</v>
      </c>
      <c r="E21">
        <v>1.5856465389906798</v>
      </c>
      <c r="F21">
        <v>1.5356117738437856</v>
      </c>
    </row>
    <row r="22" spans="1:6" x14ac:dyDescent="0.15">
      <c r="A22">
        <v>3.6674186454184929</v>
      </c>
      <c r="B22">
        <v>3.3849335900091893</v>
      </c>
      <c r="C22">
        <v>2.5096989174102604</v>
      </c>
      <c r="D22">
        <v>1.4871672613459614</v>
      </c>
      <c r="E22">
        <v>1.4722824960414311</v>
      </c>
      <c r="F22">
        <v>1.4280731335534491</v>
      </c>
    </row>
    <row r="23" spans="1:6" x14ac:dyDescent="0.15">
      <c r="A23">
        <v>3.4614815081584593</v>
      </c>
      <c r="B23">
        <v>3.1913507900925224</v>
      </c>
      <c r="C23">
        <v>2.3772332857645302</v>
      </c>
      <c r="D23">
        <v>1.3852234716568745</v>
      </c>
      <c r="E23">
        <v>1.3690163666622559</v>
      </c>
      <c r="F23">
        <v>1.329796355634552</v>
      </c>
    </row>
    <row r="24" spans="1:6" x14ac:dyDescent="0.15">
      <c r="A24">
        <v>3.2680376867546315</v>
      </c>
      <c r="B24">
        <v>3.0108088564011601</v>
      </c>
      <c r="C24">
        <v>2.2538804682549896</v>
      </c>
      <c r="D24">
        <v>1.2923597233542767</v>
      </c>
      <c r="E24">
        <v>1.2744480001641216</v>
      </c>
      <c r="F24">
        <v>1.2398746216713701</v>
      </c>
    </row>
    <row r="25" spans="1:6" x14ac:dyDescent="0.15">
      <c r="A25">
        <v>3.0864463530145811</v>
      </c>
      <c r="B25">
        <v>2.8423660829181712</v>
      </c>
      <c r="C25">
        <v>2.1388051147964471</v>
      </c>
      <c r="D25">
        <v>1.2026753261155347</v>
      </c>
      <c r="E25">
        <v>1.188332072411618</v>
      </c>
      <c r="F25">
        <v>1.1576883814516783</v>
      </c>
    </row>
    <row r="26" spans="1:6" x14ac:dyDescent="0.15">
      <c r="A26">
        <v>2.9160648585696602</v>
      </c>
      <c r="B26">
        <v>2.685145072225299</v>
      </c>
      <c r="C26">
        <v>2.0312786723162519</v>
      </c>
      <c r="D26">
        <v>1.1177137085733435</v>
      </c>
      <c r="E26">
        <v>1.1086260690650458</v>
      </c>
      <c r="F26">
        <v>1.0816826527129313</v>
      </c>
    </row>
    <row r="27" spans="1:6" x14ac:dyDescent="0.15">
      <c r="A27">
        <v>2.7562575053557672</v>
      </c>
      <c r="B27">
        <v>2.5383288110840558</v>
      </c>
      <c r="C27">
        <v>1.9305855092367374</v>
      </c>
      <c r="D27">
        <v>1.0362589562923876</v>
      </c>
      <c r="E27">
        <v>1.0339922432019915</v>
      </c>
      <c r="F27">
        <v>1.0106640319902558</v>
      </c>
    </row>
    <row r="28" spans="1:6" x14ac:dyDescent="0.15">
      <c r="A28">
        <v>2.6064023601415149</v>
      </c>
      <c r="B28">
        <v>2.4011582282861346</v>
      </c>
      <c r="C28">
        <v>1.8360370445758951</v>
      </c>
      <c r="D28">
        <v>0.95447218248436339</v>
      </c>
      <c r="E28">
        <v>0.95563294892542083</v>
      </c>
      <c r="F28">
        <v>0.94284918089046887</v>
      </c>
    </row>
    <row r="29" spans="1:6" x14ac:dyDescent="0.15">
      <c r="A29">
        <v>2.4658963988228373</v>
      </c>
      <c r="B29">
        <v>2.272929746181354</v>
      </c>
      <c r="C29">
        <v>1.7473636260583443</v>
      </c>
      <c r="D29">
        <v>0.8829672180327176</v>
      </c>
      <c r="E29">
        <v>0.88552051041926927</v>
      </c>
      <c r="F29">
        <v>0.88155373542151572</v>
      </c>
    </row>
    <row r="30" spans="1:6" x14ac:dyDescent="0.15">
      <c r="A30">
        <v>2.3341592468001755</v>
      </c>
      <c r="B30">
        <v>2.1529921183177865</v>
      </c>
      <c r="C30">
        <v>1.664107921954094</v>
      </c>
      <c r="D30">
        <v>0.83106891499807989</v>
      </c>
      <c r="E30">
        <v>0.83350975279331585</v>
      </c>
      <c r="F30">
        <v>0.8303781763914867</v>
      </c>
    </row>
    <row r="31" spans="1:6" x14ac:dyDescent="0.15">
      <c r="A31">
        <v>2.2106357568466608</v>
      </c>
      <c r="B31">
        <v>2.0407431534425773</v>
      </c>
      <c r="C31">
        <v>1.5858582300786093</v>
      </c>
      <c r="D31">
        <v>0.78418353460628487</v>
      </c>
      <c r="E31">
        <v>0.78580720770230184</v>
      </c>
      <c r="F31">
        <v>0.78331978918623169</v>
      </c>
    </row>
    <row r="32" spans="1:6" x14ac:dyDescent="0.15">
      <c r="A32">
        <v>2.0947976384671589</v>
      </c>
      <c r="B32">
        <v>1.9356264330156969</v>
      </c>
      <c r="C32">
        <v>1.5122425451578381</v>
      </c>
      <c r="D32">
        <v>0.74157941852271914</v>
      </c>
      <c r="E32">
        <v>0.74213164407804444</v>
      </c>
      <c r="F32">
        <v>0.74010762814348652</v>
      </c>
    </row>
    <row r="33" spans="1:12" x14ac:dyDescent="0.15">
      <c r="A33">
        <v>1.9861443249696722</v>
      </c>
      <c r="B33">
        <v>1.8371280956126659</v>
      </c>
      <c r="C33">
        <v>1.4429222409032441</v>
      </c>
      <c r="D33">
        <v>0.7044031603153349</v>
      </c>
      <c r="E33">
        <v>0.70453591290500139</v>
      </c>
      <c r="F33">
        <v>0.70099565790149843</v>
      </c>
    </row>
    <row r="34" spans="1:12" x14ac:dyDescent="0.15">
      <c r="A34">
        <v>1.8842032377490519</v>
      </c>
      <c r="B34">
        <v>1.7447737368992031</v>
      </c>
      <c r="C34">
        <v>1.3775913629339589</v>
      </c>
      <c r="D34">
        <v>0.66692033367014625</v>
      </c>
      <c r="E34">
        <v>0.66700881979927185</v>
      </c>
      <c r="F34">
        <v>0.66359181467500872</v>
      </c>
    </row>
    <row r="35" spans="1:12" x14ac:dyDescent="0.15">
      <c r="A35">
        <v>1.788529582501043</v>
      </c>
      <c r="B35">
        <v>1.6581254559228089</v>
      </c>
      <c r="C35">
        <v>1.3159707353760863</v>
      </c>
      <c r="D35">
        <v>0.63142881926479288</v>
      </c>
      <c r="E35">
        <v>0.63151844557983305</v>
      </c>
      <c r="F35">
        <v>0.62854947836373443</v>
      </c>
    </row>
    <row r="36" spans="1:12" x14ac:dyDescent="0.15">
      <c r="A36">
        <v>1.6987057897206688</v>
      </c>
      <c r="B36">
        <v>1.5767790655368528</v>
      </c>
      <c r="C36">
        <v>1.2578047747772394</v>
      </c>
      <c r="D36">
        <v>0.59846671483348901</v>
      </c>
      <c r="E36">
        <v>0.59855651535668442</v>
      </c>
      <c r="F36">
        <v>0.59597191570368757</v>
      </c>
    </row>
    <row r="37" spans="1:12" x14ac:dyDescent="0.15">
      <c r="A37">
        <v>1.6143406920841821</v>
      </c>
      <c r="B37">
        <v>1.5003614755464389</v>
      </c>
      <c r="C37">
        <v>1.20285932678921</v>
      </c>
      <c r="D37">
        <v>0.56780898883968822</v>
      </c>
      <c r="E37">
        <v>0.56789801819079122</v>
      </c>
      <c r="F37">
        <v>0.5656435257252338</v>
      </c>
    </row>
    <row r="38" spans="1:12" x14ac:dyDescent="0.15">
      <c r="A38">
        <v>1.5350685141639702</v>
      </c>
      <c r="B38">
        <v>1.4285282506696806</v>
      </c>
      <c r="C38">
        <v>1.1509194304313579</v>
      </c>
      <c r="D38">
        <v>0.53925433003216316</v>
      </c>
      <c r="E38">
        <v>0.53934173494221338</v>
      </c>
      <c r="F38">
        <v>0.53737109894028878</v>
      </c>
    </row>
    <row r="39" spans="1:12" x14ac:dyDescent="0.15">
      <c r="A39">
        <v>1.4605477352520122</v>
      </c>
      <c r="B39">
        <v>1.3609613409189543</v>
      </c>
      <c r="C39">
        <v>1.101787376000807</v>
      </c>
      <c r="D39">
        <v>0.5126223152872813</v>
      </c>
      <c r="E39">
        <v>0.51270736871553513</v>
      </c>
      <c r="F39">
        <v>0.51098114797027894</v>
      </c>
    </row>
    <row r="40" spans="1:12" x14ac:dyDescent="0.15">
      <c r="A40">
        <v>1.3904598736678397</v>
      </c>
      <c r="B40">
        <v>1.2973669789871034</v>
      </c>
      <c r="C40">
        <v>1.0552810091260869</v>
      </c>
      <c r="D40">
        <v>0.48775094393982171</v>
      </c>
      <c r="E40">
        <v>0.48783305600551219</v>
      </c>
      <c r="F40">
        <v>0.48631759434681726</v>
      </c>
    </row>
    <row r="41" spans="1:12" x14ac:dyDescent="0.15">
      <c r="A41">
        <v>1.3245082305637323</v>
      </c>
      <c r="B41">
        <v>1.2374737372744109</v>
      </c>
      <c r="C41">
        <v>1.011232242496555</v>
      </c>
      <c r="D41">
        <v>0.46449448986930914</v>
      </c>
      <c r="E41">
        <v>0.46457320498394356</v>
      </c>
      <c r="F41">
        <v>0.46323975929317551</v>
      </c>
    </row>
    <row r="42" spans="1:12" x14ac:dyDescent="0.15">
      <c r="A42">
        <v>1.2624166226646341</v>
      </c>
      <c r="B42">
        <v>1.1810307360179622</v>
      </c>
      <c r="C42">
        <v>0.96948574390732356</v>
      </c>
      <c r="D42">
        <v>0.44272162867692666</v>
      </c>
      <c r="E42">
        <v>0.44279661499874301</v>
      </c>
      <c r="F42">
        <v>0.44162061457522411</v>
      </c>
    </row>
    <row r="43" spans="1:12" x14ac:dyDescent="0.15">
      <c r="A43">
        <v>1.2039281263500088</v>
      </c>
      <c r="B43">
        <v>1.1278059933671565</v>
      </c>
      <c r="C43">
        <v>0.92989777488394632</v>
      </c>
      <c r="D43">
        <v>0.42231380283985342</v>
      </c>
      <c r="E43">
        <v>0.42238483797447557</v>
      </c>
      <c r="F43">
        <v>0.42134525638397491</v>
      </c>
    </row>
    <row r="44" spans="1:12" x14ac:dyDescent="0.15">
      <c r="A44">
        <v>1.1488038497726183</v>
      </c>
      <c r="B44">
        <v>1.0775849080259736</v>
      </c>
      <c r="C44">
        <v>0.89233515862982837</v>
      </c>
      <c r="D44">
        <v>0.40316379270302088</v>
      </c>
      <c r="E44">
        <v>0.40323074810400977</v>
      </c>
      <c r="F44">
        <v>0.40230957093200009</v>
      </c>
    </row>
    <row r="45" spans="1:12" x14ac:dyDescent="0.15">
      <c r="A45">
        <v>1.0968217451085303</v>
      </c>
      <c r="B45">
        <v>1.0301688651350303</v>
      </c>
      <c r="C45">
        <v>0.85667435962772154</v>
      </c>
      <c r="D45">
        <v>0.38517446555928442</v>
      </c>
      <c r="E45">
        <v>0.38523729110678195</v>
      </c>
      <c r="F45">
        <v>0.38441906521858332</v>
      </c>
      <c r="H45" s="1"/>
      <c r="I45" s="1"/>
      <c r="J45" s="1"/>
      <c r="K45" s="1"/>
      <c r="L45" s="1"/>
    </row>
    <row r="46" spans="1:12" x14ac:dyDescent="0.15">
      <c r="A46">
        <v>1.0477754693609467</v>
      </c>
      <c r="B46">
        <v>0.98537395630694224</v>
      </c>
      <c r="C46">
        <v>0.82280066011971731</v>
      </c>
      <c r="D46">
        <v>0.36825767890701494</v>
      </c>
      <c r="E46">
        <v>0.36831638850288789</v>
      </c>
      <c r="F46">
        <v>0.36758784041041709</v>
      </c>
    </row>
    <row r="47" spans="1:12" x14ac:dyDescent="0.15">
      <c r="A47">
        <v>1.0014732992380282</v>
      </c>
      <c r="B47">
        <v>0.94302980509295264</v>
      </c>
      <c r="C47">
        <v>0.79060742103682957</v>
      </c>
      <c r="D47">
        <v>0.35233331730483097</v>
      </c>
      <c r="E47">
        <v>0.35238797590971871</v>
      </c>
      <c r="F47">
        <v>0.35173768863183646</v>
      </c>
    </row>
    <row r="48" spans="1:12" x14ac:dyDescent="0.15">
      <c r="A48">
        <v>0.95773710335491768</v>
      </c>
      <c r="B48">
        <v>0.90297848960044902</v>
      </c>
      <c r="C48">
        <v>0.75999541686439165</v>
      </c>
      <c r="D48">
        <v>0.33732844511909982</v>
      </c>
      <c r="E48">
        <v>0.33737915739609414</v>
      </c>
      <c r="F48">
        <v>0.33679729677194259</v>
      </c>
    </row>
    <row r="49" spans="1:6" x14ac:dyDescent="0.15">
      <c r="A49">
        <v>0.91640137325623294</v>
      </c>
      <c r="B49">
        <v>0.86507355446621503</v>
      </c>
      <c r="C49">
        <v>0.7308722355017212</v>
      </c>
      <c r="D49">
        <v>0.32317655993430705</v>
      </c>
      <c r="E49">
        <v>0.32322346050485656</v>
      </c>
      <c r="F49">
        <v>0.32270154328616768</v>
      </c>
    </row>
    <row r="50" spans="1:6" x14ac:dyDescent="0.15">
      <c r="A50">
        <v>0.87731231341953164</v>
      </c>
      <c r="B50">
        <v>0.82917910489483404</v>
      </c>
      <c r="C50">
        <v>0.70315173547262899</v>
      </c>
      <c r="D50">
        <v>0.30981693352035833</v>
      </c>
      <c r="E50">
        <v>0.30986017874580557</v>
      </c>
      <c r="F50">
        <v>0.30939087597130649</v>
      </c>
    </row>
    <row r="51" spans="1:6" x14ac:dyDescent="0.15">
      <c r="A51">
        <v>0.84032698940095496</v>
      </c>
      <c r="B51">
        <v>0.79516897597854286</v>
      </c>
      <c r="C51">
        <v>0.67675355392130265</v>
      </c>
      <c r="D51">
        <v>0.29719402907123099</v>
      </c>
      <c r="E51">
        <v>0.29723379022476626</v>
      </c>
      <c r="F51">
        <v>0.29681076038693927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sdu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韩智云</dc:creator>
  <cp:lastModifiedBy>韩智云</cp:lastModifiedBy>
  <dcterms:created xsi:type="dcterms:W3CDTF">2017-09-13T10:39:43Z</dcterms:created>
  <dcterms:modified xsi:type="dcterms:W3CDTF">2017-09-13T12:38:32Z</dcterms:modified>
</cp:coreProperties>
</file>