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2 Test3" sheetId="3" r:id="rId3"/>
    <sheet name="LACP-2 Test4" sheetId="4" r:id="rId4"/>
    <sheet name="LACP-2 Test5" sheetId="5" r:id="rId5"/>
    <sheet name="LACP-2 Test6" sheetId="6" r:id="rId6"/>
    <sheet name="LACP-2 Test7" sheetId="7" r:id="rId7"/>
    <sheet name="LACP-2 Test8" sheetId="8" r:id="rId8"/>
    <sheet name="LACP-2 Test9" sheetId="9" r:id="rId9"/>
    <sheet name="LACP-2 Test10" sheetId="10" r:id="rId10"/>
    <sheet name="LACP-8 Test1" sheetId="11" r:id="rId11"/>
    <sheet name="LACP-8 Test2" sheetId="12" r:id="rId12"/>
    <sheet name="LACP-8 Test3" sheetId="13" r:id="rId13"/>
    <sheet name="LACP-8 Test4" sheetId="14" r:id="rId14"/>
    <sheet name="LACP-8 Test5" sheetId="15" r:id="rId15"/>
    <sheet name="LACP-8 Test6" sheetId="16" r:id="rId16"/>
    <sheet name="LACP-8 Test7" sheetId="17" r:id="rId17"/>
    <sheet name="LACP-8 Test8" sheetId="18" r:id="rId18"/>
    <sheet name="LACP-8 Test9" sheetId="19" r:id="rId19"/>
    <sheet name="LACP-8 Test10" sheetId="20" r:id="rId20"/>
  </sheets>
  <calcPr calcId="124519" fullCalcOnLoad="1"/>
</workbook>
</file>

<file path=xl/sharedStrings.xml><?xml version="1.0" encoding="utf-8"?>
<sst xmlns="http://schemas.openxmlformats.org/spreadsheetml/2006/main" count="1420" uniqueCount="193">
  <si>
    <t>2-member LACP trunk</t>
  </si>
  <si>
    <t>v6.2.2,build0194,191018 (GA)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</si>
  <si>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</si>
  <si>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</si>
  <si>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</si>
  <si>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</si>
  <si>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</si>
  <si>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</si>
  <si>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</si>
  <si>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</si>
  <si>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</si>
  <si>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</si>
  <si>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</si>
  <si>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</si>
  <si>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</si>
  <si>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</si>
  <si>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</si>
  <si>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</si>
  <si>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</si>
  <si>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</si>
  <si>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</si>
  <si>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</si>
  <si>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</si>
  <si>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</si>
  <si>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</si>
  <si>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6.528001044480167e-05</t>
  </si>
  <si>
    <t>0.43987303037968484</t>
  </si>
  <si>
    <t>0.29117332658773226</t>
  </si>
  <si>
    <t>2.0006446401031424</t>
  </si>
  <si>
    <t>0.5133620021379204</t>
  </si>
  <si>
    <t>0.320467731274837</t>
  </si>
  <si>
    <t>5.29195668671307</t>
  </si>
  <si>
    <t>Test 2</t>
  </si>
  <si>
    <t>0.5539580086332814</t>
  </si>
  <si>
    <t>0.2815200450432072</t>
  </si>
  <si>
    <t>7.344001175040188e-05</t>
  </si>
  <si>
    <t>1.1572187451549991</t>
  </si>
  <si>
    <t>0.6679695468751276</t>
  </si>
  <si>
    <t>1.1953047544053628</t>
  </si>
  <si>
    <t>0.34012517442002793</t>
  </si>
  <si>
    <t>6.4436103109776495</t>
  </si>
  <si>
    <t>2.0970795355327256</t>
  </si>
  <si>
    <t>0.9569233531077365</t>
  </si>
  <si>
    <t>Test 3</t>
  </si>
  <si>
    <t>1.3034214885474382</t>
  </si>
  <si>
    <t>0.5028519204563072</t>
  </si>
  <si>
    <t>1.163183706109393</t>
  </si>
  <si>
    <t>1.823670531787285</t>
  </si>
  <si>
    <t>1.1547625847620135</t>
  </si>
  <si>
    <t>0.6219226595076255</t>
  </si>
  <si>
    <t>5.40629462500714</t>
  </si>
  <si>
    <t>0.8181380509020881</t>
  </si>
  <si>
    <t>Test 4</t>
  </si>
  <si>
    <t>1.3921615027458405</t>
  </si>
  <si>
    <t>0.5168871227019396</t>
  </si>
  <si>
    <t>1.850941256150601</t>
  </si>
  <si>
    <t>0.7742046038727366</t>
  </si>
  <si>
    <t>0.3750826200132192</t>
  </si>
  <si>
    <t>0.7626795702960845</t>
  </si>
  <si>
    <t>7.343971211632851e-05</t>
  </si>
  <si>
    <t>5.655060424809668</t>
  </si>
  <si>
    <t>Test 5</t>
  </si>
  <si>
    <t>0.3001493280238925</t>
  </si>
  <si>
    <t>0.680960268953643</t>
  </si>
  <si>
    <t>1.567454650792744</t>
  </si>
  <si>
    <t>1.724110355857657</t>
  </si>
  <si>
    <t>0.542738006838081</t>
  </si>
  <si>
    <t>0.712147793943647</t>
  </si>
  <si>
    <t>5.852002056320329</t>
  </si>
  <si>
    <t>Test 6</t>
  </si>
  <si>
    <t>0.9501015920162548</t>
  </si>
  <si>
    <t>0.21653379464540715</t>
  </si>
  <si>
    <t>1.4925213588034174</t>
  </si>
  <si>
    <t>1.7708345233335236</t>
  </si>
  <si>
    <t>1.3032501285200206</t>
  </si>
  <si>
    <t>0.5719752915160466</t>
  </si>
  <si>
    <t>5.78200556512089</t>
  </si>
  <si>
    <t>1.860594537695126</t>
  </si>
  <si>
    <t>Test 7</t>
  </si>
  <si>
    <t>1.3129115700658511</t>
  </si>
  <si>
    <t>0.3405005344800855</t>
  </si>
  <si>
    <t>0.6516985042717607</t>
  </si>
  <si>
    <t>0.6055863368938139</t>
  </si>
  <si>
    <t>0.6250397800063648</t>
  </si>
  <si>
    <t>6.118475058956009</t>
  </si>
  <si>
    <t>1.865164138426262</t>
  </si>
  <si>
    <t>Test 8</t>
  </si>
  <si>
    <t>0.8072819554547346</t>
  </si>
  <si>
    <t>0.2183616349378616</t>
  </si>
  <si>
    <t>3.0473035275685643</t>
  </si>
  <si>
    <t>1.0576014492162318</t>
  </si>
  <si>
    <t>0.43602150976344156</t>
  </si>
  <si>
    <t>5.302556528409045</t>
  </si>
  <si>
    <t>Test 9</t>
  </si>
  <si>
    <t>0.5730850516936082</t>
  </si>
  <si>
    <t>0.5327828052452488</t>
  </si>
  <si>
    <t>0.26731348277015726</t>
  </si>
  <si>
    <t>0.9034716583910991</t>
  </si>
  <si>
    <t>0.5691274510603922</t>
  </si>
  <si>
    <t>6.005891520942644</t>
  </si>
  <si>
    <t>1.232764037242246</t>
  </si>
  <si>
    <t>Test 10</t>
  </si>
  <si>
    <t>1.1074998571999772</t>
  </si>
  <si>
    <t>0.6996956319513011</t>
  </si>
  <si>
    <t>1.1763049882087981</t>
  </si>
  <si>
    <t>0.4829415172706428</t>
  </si>
  <si>
    <t>0.6591077854572457</t>
  </si>
  <si>
    <t>4.80287068845931</t>
  </si>
  <si>
    <t>1.6575981852157096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</si>
  <si>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</si>
  <si>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</si>
  <si>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</si>
  <si>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</si>
  <si>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</si>
  <si>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0.44331655093064815</t>
  </si>
  <si>
    <t>0.6411965825914532</t>
  </si>
  <si>
    <t>0.6597769055643049</t>
  </si>
  <si>
    <t>0.9343119894899183</t>
  </si>
  <si>
    <t>0.8869350219096035</t>
  </si>
  <si>
    <t>1.3807783009245282</t>
  </si>
  <si>
    <t>1.0094166415066625</t>
  </si>
  <si>
    <t>0.7834743653558984</t>
  </si>
  <si>
    <t>1.3799704607952736</t>
  </si>
  <si>
    <t>1.6018098809052668</t>
  </si>
  <si>
    <t>1.5183314429330308</t>
  </si>
  <si>
    <t>0.5135741621718659</t>
  </si>
  <si>
    <t>0.36216533794645406</t>
  </si>
  <si>
    <t>1.9138793462206953</t>
  </si>
  <si>
    <t>1.7697166031546565</t>
  </si>
  <si>
    <t>0.5464426474308236</t>
  </si>
  <si>
    <t>0.8544990167198426</t>
  </si>
  <si>
    <t>2.0342964854874377</t>
  </si>
  <si>
    <t>2.0336192053790727</t>
  </si>
  <si>
    <t>1.3030298084847693</t>
  </si>
  <si>
    <t>1.3551232568197211</t>
  </si>
  <si>
    <t>0.8947767831642853</t>
  </si>
  <si>
    <t>1.930852148936344</t>
  </si>
  <si>
    <t>0.7609446017511363</t>
  </si>
  <si>
    <t>0.751968600314976</t>
  </si>
  <si>
    <t>0.9954222392675582</t>
  </si>
  <si>
    <t>1.1363781018204964</t>
  </si>
  <si>
    <t>0.6929065108650417</t>
  </si>
  <si>
    <t>1.039616806338689</t>
  </si>
  <si>
    <t>0.4212274273963884</t>
  </si>
  <si>
    <t>1.5432520869203339</t>
  </si>
  <si>
    <t>0.35389925662388105</t>
  </si>
  <si>
    <t>1.2912712466033995</t>
  </si>
  <si>
    <t>0.2152853144456503</t>
  </si>
  <si>
    <t>1.7414013986242238</t>
  </si>
  <si>
    <t>0.5335558284611525</t>
  </si>
  <si>
    <t>0.5624933699989392</t>
  </si>
  <si>
    <t>1.897110543537687</t>
  </si>
  <si>
    <t>1.3733771797403487</t>
  </si>
  <si>
    <t>0.7047956327673013</t>
  </si>
  <si>
    <t>0.9232062277129964</t>
  </si>
  <si>
    <t>1.1035993765759002</t>
  </si>
  <si>
    <t>1.050559368089499</t>
  </si>
  <si>
    <t>1.0494251279080204</t>
  </si>
  <si>
    <t>0.8984651037544166</t>
  </si>
  <si>
    <t>0.6807481089196974</t>
  </si>
  <si>
    <t>1.968975675036108</t>
  </si>
  <si>
    <t>0.716823474691756</t>
  </si>
  <si>
    <t>1.013676162188186</t>
  </si>
  <si>
    <t>1.6946445911431345</t>
  </si>
  <si>
    <t>1.1963704314192691</t>
  </si>
  <si>
    <t>0.783890525422484</t>
  </si>
  <si>
    <t>0.9907791985246718</t>
  </si>
  <si>
    <t>1.683693869391019</t>
  </si>
  <si>
    <t>1.7470562795290048</t>
  </si>
  <si>
    <t>1.0867489738798357</t>
  </si>
  <si>
    <t>1.296607887457262</t>
  </si>
  <si>
    <t>1.710597393695583</t>
  </si>
  <si>
    <t>1.1065614570498332</t>
  </si>
  <si>
    <t>0.5321136851381896</t>
  </si>
  <si>
    <t>0.4601098336175734</t>
  </si>
  <si>
    <t>1.2490758798521409</t>
  </si>
  <si>
    <t>1.3165754106520657</t>
  </si>
  <si>
    <t>0.4332634293221487</t>
  </si>
  <si>
    <t>0.8920431827269092</t>
  </si>
  <si>
    <t>0.8664207786273246</t>
  </si>
  <si>
    <t>2.0070257611241216</t>
  </si>
  <si>
    <t>0.42340614774498364</t>
  </si>
  <si>
    <t>0.30294820847171333</t>
  </si>
  <si>
    <t>1.130364180858269</t>
  </si>
  <si>
    <t>1.9420884707341552</t>
  </si>
  <si>
    <t>1.0833299333327893</t>
  </si>
  <si>
    <t>0.5516732082677134</t>
  </si>
  <si>
    <t>0.42645798823327813</t>
  </si>
  <si>
    <t>0.6324817011970721</t>
  </si>
  <si>
    <t>0.5891765742682519</t>
  </si>
  <si>
    <t>1.3234542917526866</t>
  </si>
  <si>
    <t>1.6018327362932379</t>
  </si>
  <si>
    <t>1.357269337163094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</si>
</sst>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53906</v>
      </c>
      <c r="F4" s="2" t="s">
        <v>26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35683</v>
      </c>
      <c r="F7" s="2" t="s">
        <v>27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245177</v>
      </c>
      <c r="F10" s="2" t="s">
        <v>28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8</v>
      </c>
      <c r="F13" s="2" t="s">
        <v>25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62912</v>
      </c>
      <c r="F17" s="2" t="s">
        <v>29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39273</v>
      </c>
      <c r="F20" s="2" t="s">
        <v>30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648524</v>
      </c>
      <c r="F23" s="2" t="s">
        <v>31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8</v>
      </c>
      <c r="F26" s="2" t="s">
        <v>25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101</v>
      </c>
      <c r="C4" s="2" t="s">
        <v>7</v>
      </c>
      <c r="D4" s="2" t="s">
        <v>8</v>
      </c>
      <c r="E4" s="2">
        <v>135723</v>
      </c>
      <c r="F4" s="2" t="s">
        <v>102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85747</v>
      </c>
      <c r="F7" s="2" t="s">
        <v>103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144155</v>
      </c>
      <c r="F10" s="2" t="s">
        <v>104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9</v>
      </c>
      <c r="F13" s="2" t="s">
        <v>35</v>
      </c>
    </row>
    <row r="14" spans="2:6">
      <c r="D14" s="2" t="s">
        <v>9</v>
      </c>
      <c r="E14" s="2">
        <v>9</v>
      </c>
      <c r="F14" s="2" t="s">
        <v>35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59184</v>
      </c>
      <c r="F17" s="2" t="s">
        <v>105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80773</v>
      </c>
      <c r="F20" s="2" t="s">
        <v>106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588587</v>
      </c>
      <c r="F23" s="2" t="s">
        <v>107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203137</v>
      </c>
      <c r="F26" s="2" t="s">
        <v>108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54328</v>
      </c>
      <c r="F4" s="2" t="s">
        <v>114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78578</v>
      </c>
      <c r="F7" s="2" t="s">
        <v>115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80855</v>
      </c>
      <c r="F10" s="2" t="s">
        <v>116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8</v>
      </c>
      <c r="F13" s="2" t="s">
        <v>25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114499</v>
      </c>
      <c r="F17" s="2" t="s">
        <v>117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108693</v>
      </c>
      <c r="F20" s="2" t="s">
        <v>118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169213</v>
      </c>
      <c r="F23" s="2" t="s">
        <v>119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123703</v>
      </c>
      <c r="F26" s="2" t="s">
        <v>120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32</v>
      </c>
      <c r="C4" s="2" t="s">
        <v>7</v>
      </c>
      <c r="D4" s="2" t="s">
        <v>8</v>
      </c>
      <c r="E4" s="2">
        <v>96014</v>
      </c>
      <c r="F4" s="2" t="s">
        <v>121</v>
      </c>
    </row>
    <row r="5" spans="2:6">
      <c r="D5" s="2" t="s">
        <v>9</v>
      </c>
      <c r="E5" s="2">
        <v>9</v>
      </c>
      <c r="F5" s="2" t="s">
        <v>35</v>
      </c>
    </row>
    <row r="7" spans="2:6">
      <c r="C7" s="2" t="s">
        <v>110</v>
      </c>
      <c r="D7" s="2" t="s">
        <v>8</v>
      </c>
      <c r="E7" s="2">
        <v>169114</v>
      </c>
      <c r="F7" s="2" t="s">
        <v>122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196301</v>
      </c>
      <c r="F10" s="2" t="s">
        <v>123</v>
      </c>
    </row>
    <row r="11" spans="2:6">
      <c r="D11" s="2" t="s">
        <v>9</v>
      </c>
      <c r="E11" s="2">
        <v>9</v>
      </c>
      <c r="F11" s="2" t="s">
        <v>59</v>
      </c>
    </row>
    <row r="13" spans="2:6">
      <c r="C13" s="2" t="s">
        <v>12</v>
      </c>
      <c r="D13" s="2" t="s">
        <v>8</v>
      </c>
      <c r="E13" s="2">
        <v>186070</v>
      </c>
      <c r="F13" s="2" t="s">
        <v>124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62938</v>
      </c>
      <c r="F17" s="2" t="s">
        <v>125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44383</v>
      </c>
      <c r="F20" s="2" t="s">
        <v>126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234544</v>
      </c>
      <c r="F23" s="2" t="s">
        <v>127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216877</v>
      </c>
      <c r="F26" s="2" t="s">
        <v>128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43</v>
      </c>
      <c r="C4" s="2" t="s">
        <v>7</v>
      </c>
      <c r="D4" s="2" t="s">
        <v>8</v>
      </c>
      <c r="E4" s="2">
        <v>66966</v>
      </c>
      <c r="F4" s="2" t="s">
        <v>129</v>
      </c>
    </row>
    <row r="5" spans="2:6">
      <c r="D5" s="2" t="s">
        <v>9</v>
      </c>
      <c r="E5" s="2">
        <v>9</v>
      </c>
      <c r="F5" s="2" t="s">
        <v>35</v>
      </c>
    </row>
    <row r="7" spans="2:6">
      <c r="C7" s="2" t="s">
        <v>110</v>
      </c>
      <c r="D7" s="2" t="s">
        <v>8</v>
      </c>
      <c r="E7" s="2">
        <v>104718</v>
      </c>
      <c r="F7" s="2" t="s">
        <v>130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249301</v>
      </c>
      <c r="F10" s="2" t="s">
        <v>131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249218</v>
      </c>
      <c r="F13" s="2" t="s">
        <v>132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9</v>
      </c>
      <c r="F16" s="2" t="s">
        <v>35</v>
      </c>
    </row>
    <row r="17" spans="3:6">
      <c r="D17" s="2" t="s">
        <v>9</v>
      </c>
      <c r="E17" s="2">
        <v>159685</v>
      </c>
      <c r="F17" s="2" t="s">
        <v>133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166069</v>
      </c>
      <c r="F20" s="2" t="s">
        <v>134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109654</v>
      </c>
      <c r="F23" s="2" t="s">
        <v>135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236624</v>
      </c>
      <c r="F26" s="2" t="s">
        <v>136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52</v>
      </c>
      <c r="C4" s="2" t="s">
        <v>7</v>
      </c>
      <c r="D4" s="2" t="s">
        <v>8</v>
      </c>
      <c r="E4" s="2">
        <v>93253</v>
      </c>
      <c r="F4" s="2" t="s">
        <v>137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92153</v>
      </c>
      <c r="F7" s="2" t="s">
        <v>138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121988</v>
      </c>
      <c r="F10" s="2" t="s">
        <v>139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139262</v>
      </c>
      <c r="F13" s="2" t="s">
        <v>140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84915</v>
      </c>
      <c r="F17" s="2" t="s">
        <v>141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127404</v>
      </c>
      <c r="F20" s="2" t="s">
        <v>142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51621</v>
      </c>
      <c r="F23" s="2" t="s">
        <v>143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189124</v>
      </c>
      <c r="F26" s="2" t="s">
        <v>144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61</v>
      </c>
      <c r="C4" s="2" t="s">
        <v>7</v>
      </c>
      <c r="D4" s="2" t="s">
        <v>8</v>
      </c>
      <c r="E4" s="2">
        <v>43370</v>
      </c>
      <c r="F4" s="2" t="s">
        <v>145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158244</v>
      </c>
      <c r="F7" s="2" t="s">
        <v>146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26383</v>
      </c>
      <c r="F10" s="2" t="s">
        <v>147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213407</v>
      </c>
      <c r="F13" s="2" t="s">
        <v>148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9</v>
      </c>
      <c r="F16" s="2" t="s">
        <v>59</v>
      </c>
    </row>
    <row r="17" spans="3:6">
      <c r="D17" s="2" t="s">
        <v>9</v>
      </c>
      <c r="E17" s="2">
        <v>65387</v>
      </c>
      <c r="F17" s="2" t="s">
        <v>149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68933</v>
      </c>
      <c r="F20" s="2" t="s">
        <v>150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232489</v>
      </c>
      <c r="F23" s="2" t="s">
        <v>151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168306</v>
      </c>
      <c r="F26" s="2" t="s">
        <v>152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69</v>
      </c>
      <c r="C4" s="2" t="s">
        <v>7</v>
      </c>
      <c r="D4" s="2" t="s">
        <v>8</v>
      </c>
      <c r="E4" s="2">
        <v>86372</v>
      </c>
      <c r="F4" s="2" t="s">
        <v>153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113138</v>
      </c>
      <c r="F7" s="2" t="s">
        <v>154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135245</v>
      </c>
      <c r="F10" s="2" t="s">
        <v>155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128745</v>
      </c>
      <c r="F13" s="2" t="s">
        <v>156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128606</v>
      </c>
      <c r="F17" s="2" t="s">
        <v>157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110106</v>
      </c>
      <c r="F20" s="2" t="s">
        <v>158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83425</v>
      </c>
      <c r="F23" s="2" t="s">
        <v>159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241296</v>
      </c>
      <c r="F26" s="2" t="s">
        <v>160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78</v>
      </c>
      <c r="C4" s="2" t="s">
        <v>7</v>
      </c>
      <c r="D4" s="2" t="s">
        <v>8</v>
      </c>
      <c r="E4" s="2">
        <v>87846</v>
      </c>
      <c r="F4" s="2" t="s">
        <v>161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124225</v>
      </c>
      <c r="F7" s="2" t="s">
        <v>162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207677</v>
      </c>
      <c r="F10" s="2" t="s">
        <v>163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146614</v>
      </c>
      <c r="F13" s="2" t="s">
        <v>164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96065</v>
      </c>
      <c r="F17" s="2" t="s">
        <v>165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121419</v>
      </c>
      <c r="F20" s="2" t="s">
        <v>166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206335</v>
      </c>
      <c r="F23" s="2" t="s">
        <v>167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214100</v>
      </c>
      <c r="F26" s="2" t="s">
        <v>168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86</v>
      </c>
      <c r="C4" s="2" t="s">
        <v>7</v>
      </c>
      <c r="D4" s="2" t="s">
        <v>8</v>
      </c>
      <c r="E4" s="2">
        <v>133180</v>
      </c>
      <c r="F4" s="2" t="s">
        <v>169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158898</v>
      </c>
      <c r="F7" s="2" t="s">
        <v>170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209632</v>
      </c>
      <c r="F10" s="2" t="s">
        <v>171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135608</v>
      </c>
      <c r="F13" s="2" t="s">
        <v>172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65210</v>
      </c>
      <c r="F17" s="2" t="s">
        <v>173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56386</v>
      </c>
      <c r="F20" s="2" t="s">
        <v>174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153073</v>
      </c>
      <c r="F23" s="2" t="s">
        <v>175</v>
      </c>
    </row>
    <row r="25" spans="3:6">
      <c r="C25" s="2" t="s">
        <v>16</v>
      </c>
      <c r="D25" s="2" t="s">
        <v>8</v>
      </c>
      <c r="E25" s="2">
        <v>9</v>
      </c>
      <c r="F25" s="2" t="s">
        <v>35</v>
      </c>
    </row>
    <row r="26" spans="3:6">
      <c r="D26" s="2" t="s">
        <v>9</v>
      </c>
      <c r="E26" s="2">
        <v>161345</v>
      </c>
      <c r="F26" s="2" t="s">
        <v>176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93</v>
      </c>
      <c r="C4" s="2" t="s">
        <v>7</v>
      </c>
      <c r="D4" s="2" t="s">
        <v>8</v>
      </c>
      <c r="E4" s="2">
        <v>53096</v>
      </c>
      <c r="F4" s="2" t="s">
        <v>177</v>
      </c>
    </row>
    <row r="5" spans="2:6">
      <c r="D5" s="2" t="s">
        <v>9</v>
      </c>
      <c r="E5" s="2">
        <v>9</v>
      </c>
      <c r="F5" s="2" t="s">
        <v>35</v>
      </c>
    </row>
    <row r="7" spans="2:6">
      <c r="C7" s="2" t="s">
        <v>110</v>
      </c>
      <c r="D7" s="2" t="s">
        <v>8</v>
      </c>
      <c r="E7" s="2">
        <v>109319</v>
      </c>
      <c r="F7" s="2" t="s">
        <v>178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106179</v>
      </c>
      <c r="F10" s="2" t="s">
        <v>179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245959</v>
      </c>
      <c r="F13" s="2" t="s">
        <v>180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9</v>
      </c>
      <c r="F16" s="2" t="s">
        <v>35</v>
      </c>
    </row>
    <row r="17" spans="3:6">
      <c r="D17" s="2" t="s">
        <v>9</v>
      </c>
      <c r="E17" s="2">
        <v>51888</v>
      </c>
      <c r="F17" s="2" t="s">
        <v>181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37126</v>
      </c>
      <c r="F20" s="2" t="s">
        <v>182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138525</v>
      </c>
      <c r="F23" s="2" t="s">
        <v>183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238001</v>
      </c>
      <c r="F26" s="2" t="s">
        <v>184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32</v>
      </c>
      <c r="C4" s="2" t="s">
        <v>7</v>
      </c>
      <c r="D4" s="2" t="s">
        <v>8</v>
      </c>
      <c r="E4" s="2">
        <v>67887</v>
      </c>
      <c r="F4" s="2" t="s">
        <v>33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34500</v>
      </c>
      <c r="F7" s="2" t="s">
        <v>34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141816</v>
      </c>
      <c r="F10" s="2" t="s">
        <v>36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81859</v>
      </c>
      <c r="F13" s="2" t="s">
        <v>37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146484</v>
      </c>
      <c r="F17" s="2" t="s">
        <v>38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41682</v>
      </c>
      <c r="F20" s="2" t="s">
        <v>39</v>
      </c>
    </row>
    <row r="22" spans="3:6">
      <c r="C22" s="2" t="s">
        <v>15</v>
      </c>
      <c r="D22" s="2" t="s">
        <v>8</v>
      </c>
      <c r="E22" s="2">
        <v>9</v>
      </c>
      <c r="F22" s="2" t="s">
        <v>35</v>
      </c>
    </row>
    <row r="23" spans="3:6">
      <c r="D23" s="2" t="s">
        <v>9</v>
      </c>
      <c r="E23" s="2">
        <v>789658</v>
      </c>
      <c r="F23" s="2" t="s">
        <v>40</v>
      </c>
    </row>
    <row r="25" spans="3:6">
      <c r="C25" s="2" t="s">
        <v>16</v>
      </c>
      <c r="D25" s="2" t="s">
        <v>8</v>
      </c>
      <c r="E25" s="2">
        <v>117270</v>
      </c>
      <c r="F25" s="2" t="s">
        <v>42</v>
      </c>
    </row>
    <row r="26" spans="3:6">
      <c r="D26" s="2" t="s">
        <v>9</v>
      </c>
      <c r="E26" s="2">
        <v>256995</v>
      </c>
      <c r="F26" s="2" t="s">
        <v>41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101</v>
      </c>
      <c r="C4" s="2" t="s">
        <v>7</v>
      </c>
      <c r="D4" s="2" t="s">
        <v>8</v>
      </c>
      <c r="E4" s="2">
        <v>132761</v>
      </c>
      <c r="F4" s="2" t="s">
        <v>185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110</v>
      </c>
      <c r="D7" s="2" t="s">
        <v>8</v>
      </c>
      <c r="E7" s="2">
        <v>67607</v>
      </c>
      <c r="F7" s="2" t="s">
        <v>186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111</v>
      </c>
      <c r="D10" s="2" t="s">
        <v>8</v>
      </c>
      <c r="E10" s="2">
        <v>52262</v>
      </c>
      <c r="F10" s="2" t="s">
        <v>187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77510</v>
      </c>
      <c r="F13" s="2" t="s">
        <v>188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72203</v>
      </c>
      <c r="F17" s="2" t="s">
        <v>189</v>
      </c>
    </row>
    <row r="19" spans="3:6">
      <c r="C19" s="2" t="s">
        <v>112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162188</v>
      </c>
      <c r="F20" s="2" t="s">
        <v>190</v>
      </c>
    </row>
    <row r="22" spans="3:6">
      <c r="C22" s="2" t="s">
        <v>113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196303</v>
      </c>
      <c r="F23" s="2" t="s">
        <v>191</v>
      </c>
    </row>
    <row r="25" spans="3:6">
      <c r="C25" s="2" t="s">
        <v>16</v>
      </c>
      <c r="D25" s="2" t="s">
        <v>8</v>
      </c>
      <c r="E25" s="2">
        <v>9</v>
      </c>
      <c r="F25" s="2" t="s">
        <v>35</v>
      </c>
    </row>
    <row r="26" spans="3:6">
      <c r="D26" s="2" t="s">
        <v>9</v>
      </c>
      <c r="E26" s="2">
        <v>166332</v>
      </c>
      <c r="F26" s="2" t="s">
        <v>192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43</v>
      </c>
      <c r="C4" s="2" t="s">
        <v>7</v>
      </c>
      <c r="D4" s="2" t="s">
        <v>8</v>
      </c>
      <c r="E4" s="2">
        <v>159733</v>
      </c>
      <c r="F4" s="2" t="s">
        <v>44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61624</v>
      </c>
      <c r="F7" s="2" t="s">
        <v>45</v>
      </c>
    </row>
    <row r="8" spans="2:6">
      <c r="D8" s="2" t="s">
        <v>9</v>
      </c>
      <c r="E8" s="2">
        <v>9</v>
      </c>
      <c r="F8" s="2" t="s">
        <v>35</v>
      </c>
    </row>
    <row r="10" spans="2:6">
      <c r="C10" s="2" t="s">
        <v>11</v>
      </c>
      <c r="D10" s="2" t="s">
        <v>8</v>
      </c>
      <c r="E10" s="2">
        <v>142547</v>
      </c>
      <c r="F10" s="2" t="s">
        <v>46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223489</v>
      </c>
      <c r="F13" s="2" t="s">
        <v>47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141515</v>
      </c>
      <c r="F17" s="2" t="s">
        <v>48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76216</v>
      </c>
      <c r="F20" s="2" t="s">
        <v>49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662536</v>
      </c>
      <c r="F23" s="2" t="s">
        <v>50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100262</v>
      </c>
      <c r="F26" s="2" t="s">
        <v>51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52</v>
      </c>
      <c r="C4" s="2" t="s">
        <v>7</v>
      </c>
      <c r="D4" s="2" t="s">
        <v>8</v>
      </c>
      <c r="E4" s="2">
        <v>170608</v>
      </c>
      <c r="F4" s="2" t="s">
        <v>53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63344</v>
      </c>
      <c r="F7" s="2" t="s">
        <v>54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226831</v>
      </c>
      <c r="F10" s="2" t="s">
        <v>55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94878</v>
      </c>
      <c r="F13" s="2" t="s">
        <v>56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45966</v>
      </c>
      <c r="F17" s="2" t="s">
        <v>57</v>
      </c>
    </row>
    <row r="19" spans="3:6">
      <c r="C19" s="2" t="s">
        <v>14</v>
      </c>
      <c r="D19" s="2" t="s">
        <v>8</v>
      </c>
      <c r="E19" s="2">
        <v>9</v>
      </c>
      <c r="F19" s="2" t="s">
        <v>59</v>
      </c>
    </row>
    <row r="20" spans="3:6">
      <c r="D20" s="2" t="s">
        <v>9</v>
      </c>
      <c r="E20" s="2">
        <v>93466</v>
      </c>
      <c r="F20" s="2" t="s">
        <v>58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693022</v>
      </c>
      <c r="F23" s="2" t="s">
        <v>60</v>
      </c>
    </row>
    <row r="25" spans="3:6">
      <c r="C25" s="2" t="s">
        <v>16</v>
      </c>
      <c r="D25" s="2" t="s">
        <v>8</v>
      </c>
      <c r="E25" s="2">
        <v>9</v>
      </c>
      <c r="F25" s="2" t="s">
        <v>59</v>
      </c>
    </row>
    <row r="26" spans="3:6">
      <c r="D26" s="2" t="s">
        <v>9</v>
      </c>
      <c r="E26" s="2">
        <v>9</v>
      </c>
      <c r="F26" s="2" t="s">
        <v>35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61</v>
      </c>
      <c r="C4" s="2" t="s">
        <v>7</v>
      </c>
      <c r="D4" s="2" t="s">
        <v>8</v>
      </c>
      <c r="E4" s="2">
        <v>36783</v>
      </c>
      <c r="F4" s="2" t="s">
        <v>62</v>
      </c>
    </row>
    <row r="5" spans="2:6">
      <c r="D5" s="2" t="s">
        <v>9</v>
      </c>
      <c r="E5" s="2">
        <v>9</v>
      </c>
      <c r="F5" s="2" t="s">
        <v>35</v>
      </c>
    </row>
    <row r="7" spans="2:6">
      <c r="C7" s="2" t="s">
        <v>10</v>
      </c>
      <c r="D7" s="2" t="s">
        <v>8</v>
      </c>
      <c r="E7" s="2">
        <v>83451</v>
      </c>
      <c r="F7" s="2" t="s">
        <v>63</v>
      </c>
    </row>
    <row r="8" spans="2:6">
      <c r="D8" s="2" t="s">
        <v>9</v>
      </c>
      <c r="E8" s="2">
        <v>9</v>
      </c>
      <c r="F8" s="2" t="s">
        <v>35</v>
      </c>
    </row>
    <row r="10" spans="2:6">
      <c r="C10" s="2" t="s">
        <v>11</v>
      </c>
      <c r="D10" s="2" t="s">
        <v>8</v>
      </c>
      <c r="E10" s="2">
        <v>192090</v>
      </c>
      <c r="F10" s="2" t="s">
        <v>64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211288</v>
      </c>
      <c r="F13" s="2" t="s">
        <v>65</v>
      </c>
    </row>
    <row r="14" spans="2:6">
      <c r="D14" s="2" t="s">
        <v>9</v>
      </c>
      <c r="E14" s="2">
        <v>9</v>
      </c>
      <c r="F14" s="2" t="s">
        <v>35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66512</v>
      </c>
      <c r="F17" s="2" t="s">
        <v>66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87273</v>
      </c>
      <c r="F20" s="2" t="s">
        <v>67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717157</v>
      </c>
      <c r="F23" s="2" t="s">
        <v>68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8</v>
      </c>
      <c r="F26" s="2" t="s">
        <v>25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69</v>
      </c>
      <c r="C4" s="2" t="s">
        <v>7</v>
      </c>
      <c r="D4" s="2" t="s">
        <v>8</v>
      </c>
      <c r="E4" s="2">
        <v>116434</v>
      </c>
      <c r="F4" s="2" t="s">
        <v>70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26536</v>
      </c>
      <c r="F7" s="2" t="s">
        <v>71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182907</v>
      </c>
      <c r="F10" s="2" t="s">
        <v>72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217014</v>
      </c>
      <c r="F13" s="2" t="s">
        <v>73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159712</v>
      </c>
      <c r="F17" s="2" t="s">
        <v>74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70095</v>
      </c>
      <c r="F20" s="2" t="s">
        <v>75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708579</v>
      </c>
      <c r="F23" s="2" t="s">
        <v>76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228014</v>
      </c>
      <c r="F26" s="2" t="s">
        <v>77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78</v>
      </c>
      <c r="C4" s="2" t="s">
        <v>7</v>
      </c>
      <c r="D4" s="2" t="s">
        <v>8</v>
      </c>
      <c r="E4" s="2">
        <v>160896</v>
      </c>
      <c r="F4" s="2" t="s">
        <v>79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41728</v>
      </c>
      <c r="F7" s="2" t="s">
        <v>80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79865</v>
      </c>
      <c r="F10" s="2" t="s">
        <v>81</v>
      </c>
    </row>
    <row r="11" spans="2:6">
      <c r="D11" s="2" t="s">
        <v>9</v>
      </c>
      <c r="E11" s="2">
        <v>9</v>
      </c>
      <c r="F11" s="2" t="s">
        <v>35</v>
      </c>
    </row>
    <row r="13" spans="2:6">
      <c r="C13" s="2" t="s">
        <v>12</v>
      </c>
      <c r="D13" s="2" t="s">
        <v>8</v>
      </c>
      <c r="E13" s="2">
        <v>8</v>
      </c>
      <c r="F13" s="2" t="s">
        <v>25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74214</v>
      </c>
      <c r="F17" s="2" t="s">
        <v>82</v>
      </c>
    </row>
    <row r="19" spans="3:6">
      <c r="C19" s="2" t="s">
        <v>14</v>
      </c>
      <c r="D19" s="2" t="s">
        <v>8</v>
      </c>
      <c r="E19" s="2">
        <v>9</v>
      </c>
      <c r="F19" s="2" t="s">
        <v>35</v>
      </c>
    </row>
    <row r="20" spans="3:6">
      <c r="D20" s="2" t="s">
        <v>9</v>
      </c>
      <c r="E20" s="2">
        <v>76598</v>
      </c>
      <c r="F20" s="2" t="s">
        <v>83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749813</v>
      </c>
      <c r="F23" s="2" t="s">
        <v>84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228574</v>
      </c>
      <c r="F26" s="2" t="s">
        <v>85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86</v>
      </c>
      <c r="C4" s="2" t="s">
        <v>7</v>
      </c>
      <c r="D4" s="2" t="s">
        <v>8</v>
      </c>
      <c r="E4" s="2">
        <v>98932</v>
      </c>
      <c r="F4" s="2" t="s">
        <v>87</v>
      </c>
    </row>
    <row r="5" spans="2:6">
      <c r="D5" s="2" t="s">
        <v>9</v>
      </c>
      <c r="E5" s="2">
        <v>9</v>
      </c>
      <c r="F5" s="2" t="s">
        <v>59</v>
      </c>
    </row>
    <row r="7" spans="2:6">
      <c r="C7" s="2" t="s">
        <v>10</v>
      </c>
      <c r="D7" s="2" t="s">
        <v>8</v>
      </c>
      <c r="E7" s="2">
        <v>26760</v>
      </c>
      <c r="F7" s="2" t="s">
        <v>88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373444</v>
      </c>
      <c r="F10" s="2" t="s">
        <v>89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8</v>
      </c>
      <c r="F13" s="2" t="s">
        <v>25</v>
      </c>
    </row>
    <row r="14" spans="2:6">
      <c r="D14" s="2" t="s">
        <v>9</v>
      </c>
      <c r="E14" s="2">
        <v>9</v>
      </c>
      <c r="F14" s="2" t="s">
        <v>35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129608</v>
      </c>
      <c r="F17" s="2" t="s">
        <v>90</v>
      </c>
    </row>
    <row r="19" spans="3:6">
      <c r="C19" s="2" t="s">
        <v>14</v>
      </c>
      <c r="D19" s="2" t="s">
        <v>8</v>
      </c>
      <c r="E19" s="2">
        <v>9</v>
      </c>
      <c r="F19" s="2" t="s">
        <v>35</v>
      </c>
    </row>
    <row r="20" spans="3:6">
      <c r="D20" s="2" t="s">
        <v>9</v>
      </c>
      <c r="E20" s="2">
        <v>53434</v>
      </c>
      <c r="F20" s="2" t="s">
        <v>91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649823</v>
      </c>
      <c r="F23" s="2" t="s">
        <v>92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8</v>
      </c>
      <c r="F26" s="2" t="s">
        <v>25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93</v>
      </c>
      <c r="C4" s="2" t="s">
        <v>7</v>
      </c>
      <c r="D4" s="2" t="s">
        <v>8</v>
      </c>
      <c r="E4" s="2">
        <v>70231</v>
      </c>
      <c r="F4" s="2" t="s">
        <v>94</v>
      </c>
    </row>
    <row r="5" spans="2:6">
      <c r="D5" s="2" t="s">
        <v>9</v>
      </c>
      <c r="E5" s="2">
        <v>9</v>
      </c>
      <c r="F5" s="2" t="s">
        <v>35</v>
      </c>
    </row>
    <row r="7" spans="2:6">
      <c r="C7" s="2" t="s">
        <v>10</v>
      </c>
      <c r="D7" s="2" t="s">
        <v>8</v>
      </c>
      <c r="E7" s="2">
        <v>65292</v>
      </c>
      <c r="F7" s="2" t="s">
        <v>95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32759</v>
      </c>
      <c r="F10" s="2" t="s">
        <v>96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8</v>
      </c>
      <c r="F13" s="2" t="s">
        <v>25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9</v>
      </c>
      <c r="F16" s="2" t="s">
        <v>59</v>
      </c>
    </row>
    <row r="17" spans="3:6">
      <c r="D17" s="2" t="s">
        <v>9</v>
      </c>
      <c r="E17" s="2">
        <v>110720</v>
      </c>
      <c r="F17" s="2" t="s">
        <v>97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69746</v>
      </c>
      <c r="F20" s="2" t="s">
        <v>98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736016</v>
      </c>
      <c r="F23" s="2" t="s">
        <v>99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151074</v>
      </c>
      <c r="F26" s="2" t="s">
        <v>100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LACP-2 Test1</vt:lpstr>
      <vt:lpstr>LACP-2 Test2</vt:lpstr>
      <vt:lpstr>LACP-2 Test3</vt:lpstr>
      <vt:lpstr>LACP-2 Test4</vt:lpstr>
      <vt:lpstr>LACP-2 Test5</vt:lpstr>
      <vt:lpstr>LACP-2 Test6</vt:lpstr>
      <vt:lpstr>LACP-2 Test7</vt:lpstr>
      <vt:lpstr>LACP-2 Test8</vt:lpstr>
      <vt:lpstr>LACP-2 Test9</vt:lpstr>
      <vt:lpstr>LACP-2 Test10</vt:lpstr>
      <vt:lpstr>LACP-8 Test1</vt:lpstr>
      <vt:lpstr>LACP-8 Test2</vt:lpstr>
      <vt:lpstr>LACP-8 Test3</vt:lpstr>
      <vt:lpstr>LACP-8 Test4</vt:lpstr>
      <vt:lpstr>LACP-8 Test5</vt:lpstr>
      <vt:lpstr>LACP-8 Test6</vt:lpstr>
      <vt:lpstr>LACP-8 Test7</vt:lpstr>
      <vt:lpstr>LACP-8 Test8</vt:lpstr>
      <vt:lpstr>LACP-8 Test9</vt:lpstr>
      <vt:lpstr>LACP-8 Test10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2019-10-30T14:16:39Z</dcterms:created>
  <dcterms:modified xsi:type="dcterms:W3CDTF">2019-10-30T14:16:39Z</dcterms:modified>
</cp:coreProperties>
</file>