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8 Test1" sheetId="2" r:id="rId2"/>
  </sheets>
  <calcPr calcId="124519" fullCalcOnLoad="1"/>
</workbook>
</file>

<file path=xl/sharedStrings.xml><?xml version="1.0" encoding="utf-8"?>
<sst xmlns="http://schemas.openxmlformats.org/spreadsheetml/2006/main" count="142" uniqueCount="59">
  <si>
    <t>2-member LACP trunk</t>
  </si>
  <si>
    <t>v6.2.0,build0184,190831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</si>
  <si>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</si>
  <si>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</si>
  <si>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</si>
  <si>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</si>
  <si>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</si>
  <si>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</si>
  <si>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</si>
  <si>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</si>
  <si>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</si>
  <si>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</si>
  <si>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</si>
  <si>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</si>
  <si>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</si>
  <si>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</si>
  <si>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</si>
  <si>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</si>
  <si>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</si>
  <si>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</si>
  <si>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</si>
  <si>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</si>
  <si>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</si>
  <si>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</si>
  <si>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</si>
  <si>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1.718805781372719</t>
  </si>
  <si>
    <t>1.0079050173910382</t>
  </si>
  <si>
    <t>9.179973378077203e-05</t>
  </si>
  <si>
    <t>0.9459656566995955</t>
  </si>
  <si>
    <t>0.06573914462611817</t>
  </si>
  <si>
    <t>2.0740929630045186</t>
  </si>
  <si>
    <t>1.6046797464287355</t>
  </si>
  <si>
    <t>1.0984960143615583</t>
  </si>
  <si>
    <t>1.202674445883781</t>
  </si>
  <si>
    <t>1.232642111812646</t>
  </si>
  <si>
    <t>0.7757893502108844</t>
  </si>
  <si>
    <t>0.815222435854936</t>
  </si>
  <si>
    <t>1.2232478911453606</t>
  </si>
  <si>
    <t>1.4412529707565356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</si>
  <si>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</si>
  <si>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</si>
  <si>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</si>
  <si>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</si>
  <si>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</si>
  <si>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1.6861367102035405</t>
  </si>
  <si>
    <t>1.0496279560789274</t>
  </si>
  <si>
    <t>0.01756443864176501</t>
  </si>
  <si>
    <t>0.01760523873152521</t>
  </si>
  <si>
    <t>8.160017952039495e-05</t>
  </si>
  <si>
    <t>0.00013260029172064178</t>
  </si>
  <si>
    <t>2.80500206549401</t>
  </si>
  <si>
    <t>1.7192152142758785</t>
  </si>
  <si>
    <t>0.2757868002182794</t>
  </si>
  <si>
    <t>1.2064933011694265</t>
  </si>
  <si>
    <t>8.159976336068626e-05</t>
  </si>
  <si>
    <t>0.07997796806389261</t>
  </si>
  <si>
    <t>0.08004936785683321</t>
  </si>
  <si>
    <t>1.5537716940620871</t>
  </si>
  <si>
    <t>1.9984292045553067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</si>
</sst>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98814</v>
      </c>
      <c r="F4" s="2" t="s">
        <v>26</v>
      </c>
    </row>
    <row r="5" spans="2:6">
      <c r="D5" s="2" t="s">
        <v>9</v>
      </c>
      <c r="E5" s="2">
        <v>168510</v>
      </c>
      <c r="F5" s="2" t="s">
        <v>25</v>
      </c>
    </row>
    <row r="7" spans="2:6">
      <c r="C7" s="2" t="s">
        <v>10</v>
      </c>
      <c r="D7" s="2" t="s">
        <v>8</v>
      </c>
      <c r="E7" s="2">
        <v>92742</v>
      </c>
      <c r="F7" s="2" t="s">
        <v>28</v>
      </c>
    </row>
    <row r="8" spans="2:6">
      <c r="D8" s="2" t="s">
        <v>9</v>
      </c>
      <c r="E8" s="2">
        <v>9</v>
      </c>
      <c r="F8" s="2" t="s">
        <v>27</v>
      </c>
    </row>
    <row r="10" spans="2:6">
      <c r="C10" s="2" t="s">
        <v>11</v>
      </c>
      <c r="D10" s="2" t="s">
        <v>8</v>
      </c>
      <c r="E10" s="2">
        <v>203342</v>
      </c>
      <c r="F10" s="2" t="s">
        <v>30</v>
      </c>
    </row>
    <row r="11" spans="2:6">
      <c r="D11" s="2" t="s">
        <v>9</v>
      </c>
      <c r="E11" s="2">
        <v>6445</v>
      </c>
      <c r="F11" s="2" t="s">
        <v>29</v>
      </c>
    </row>
    <row r="13" spans="2:6">
      <c r="C13" s="2" t="s">
        <v>12</v>
      </c>
      <c r="D13" s="2" t="s">
        <v>8</v>
      </c>
      <c r="E13" s="2">
        <v>107696</v>
      </c>
      <c r="F13" s="2" t="s">
        <v>32</v>
      </c>
    </row>
    <row r="14" spans="2:6">
      <c r="D14" s="2" t="s">
        <v>9</v>
      </c>
      <c r="E14" s="2">
        <v>157322</v>
      </c>
      <c r="F14" s="2" t="s">
        <v>31</v>
      </c>
    </row>
    <row r="16" spans="2:6">
      <c r="C16" s="2" t="s">
        <v>13</v>
      </c>
      <c r="D16" s="2" t="s">
        <v>8</v>
      </c>
      <c r="E16" s="2">
        <v>120847</v>
      </c>
      <c r="F16" s="2" t="s">
        <v>34</v>
      </c>
    </row>
    <row r="17" spans="3:6">
      <c r="D17" s="2" t="s">
        <v>9</v>
      </c>
      <c r="E17" s="2">
        <v>117909</v>
      </c>
      <c r="F17" s="2" t="s">
        <v>33</v>
      </c>
    </row>
    <row r="19" spans="3:6">
      <c r="C19" s="2" t="s">
        <v>14</v>
      </c>
      <c r="D19" s="2" t="s">
        <v>8</v>
      </c>
      <c r="E19" s="2">
        <v>9</v>
      </c>
      <c r="F19" s="2" t="s">
        <v>27</v>
      </c>
    </row>
    <row r="20" spans="3:6">
      <c r="D20" s="2" t="s">
        <v>9</v>
      </c>
      <c r="E20" s="2">
        <v>76058</v>
      </c>
      <c r="F20" s="2" t="s">
        <v>35</v>
      </c>
    </row>
    <row r="22" spans="3:6">
      <c r="C22" s="2" t="s">
        <v>15</v>
      </c>
      <c r="D22" s="2" t="s">
        <v>8</v>
      </c>
      <c r="E22" s="2">
        <v>9</v>
      </c>
      <c r="F22" s="2" t="s">
        <v>27</v>
      </c>
    </row>
    <row r="23" spans="3:6">
      <c r="D23" s="2" t="s">
        <v>9</v>
      </c>
      <c r="E23" s="2">
        <v>79924</v>
      </c>
      <c r="F23" s="2" t="s">
        <v>36</v>
      </c>
    </row>
    <row r="25" spans="3:6">
      <c r="C25" s="2" t="s">
        <v>16</v>
      </c>
      <c r="D25" s="2" t="s">
        <v>8</v>
      </c>
      <c r="E25" s="2">
        <v>141299</v>
      </c>
      <c r="F25" s="2" t="s">
        <v>38</v>
      </c>
    </row>
    <row r="26" spans="3:6">
      <c r="D26" s="2" t="s">
        <v>9</v>
      </c>
      <c r="E26" s="2">
        <v>119926</v>
      </c>
      <c r="F26" s="2" t="s">
        <v>37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39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102905</v>
      </c>
      <c r="F4" s="2" t="s">
        <v>45</v>
      </c>
    </row>
    <row r="5" spans="2:6">
      <c r="D5" s="2" t="s">
        <v>9</v>
      </c>
      <c r="E5" s="2">
        <v>165308</v>
      </c>
      <c r="F5" s="2" t="s">
        <v>44</v>
      </c>
    </row>
    <row r="7" spans="2:6">
      <c r="C7" s="2" t="s">
        <v>40</v>
      </c>
      <c r="D7" s="2" t="s">
        <v>8</v>
      </c>
      <c r="E7" s="2">
        <v>1726</v>
      </c>
      <c r="F7" s="2" t="s">
        <v>47</v>
      </c>
    </row>
    <row r="8" spans="2:6">
      <c r="D8" s="2" t="s">
        <v>9</v>
      </c>
      <c r="E8" s="2">
        <v>1722</v>
      </c>
      <c r="F8" s="2" t="s">
        <v>46</v>
      </c>
    </row>
    <row r="10" spans="2:6">
      <c r="C10" s="2" t="s">
        <v>41</v>
      </c>
      <c r="D10" s="2" t="s">
        <v>8</v>
      </c>
      <c r="E10" s="2">
        <v>13</v>
      </c>
      <c r="F10" s="2" t="s">
        <v>49</v>
      </c>
    </row>
    <row r="11" spans="2:6">
      <c r="D11" s="2" t="s">
        <v>9</v>
      </c>
      <c r="E11" s="2">
        <v>8</v>
      </c>
      <c r="F11" s="2" t="s">
        <v>48</v>
      </c>
    </row>
    <row r="13" spans="2:6">
      <c r="C13" s="2" t="s">
        <v>12</v>
      </c>
      <c r="D13" s="2" t="s">
        <v>8</v>
      </c>
      <c r="E13" s="2">
        <v>168551</v>
      </c>
      <c r="F13" s="2" t="s">
        <v>51</v>
      </c>
    </row>
    <row r="14" spans="2:6">
      <c r="D14" s="2" t="s">
        <v>9</v>
      </c>
      <c r="E14" s="2">
        <v>275001</v>
      </c>
      <c r="F14" s="2" t="s">
        <v>50</v>
      </c>
    </row>
    <row r="16" spans="2:6">
      <c r="C16" s="2" t="s">
        <v>13</v>
      </c>
      <c r="D16" s="2" t="s">
        <v>8</v>
      </c>
      <c r="E16" s="2">
        <v>118284</v>
      </c>
      <c r="F16" s="2" t="s">
        <v>53</v>
      </c>
    </row>
    <row r="17" spans="3:6">
      <c r="D17" s="2" t="s">
        <v>9</v>
      </c>
      <c r="E17" s="2">
        <v>27038</v>
      </c>
      <c r="F17" s="2" t="s">
        <v>52</v>
      </c>
    </row>
    <row r="19" spans="3:6">
      <c r="C19" s="2" t="s">
        <v>42</v>
      </c>
      <c r="D19" s="2" t="s">
        <v>8</v>
      </c>
      <c r="E19" s="2">
        <v>8</v>
      </c>
      <c r="F19" s="2" t="s">
        <v>54</v>
      </c>
    </row>
    <row r="20" spans="3:6">
      <c r="D20" s="2" t="s">
        <v>9</v>
      </c>
      <c r="E20" s="2">
        <v>8</v>
      </c>
      <c r="F20" s="2" t="s">
        <v>54</v>
      </c>
    </row>
    <row r="22" spans="3:6">
      <c r="C22" s="2" t="s">
        <v>43</v>
      </c>
      <c r="D22" s="2" t="s">
        <v>8</v>
      </c>
      <c r="E22" s="2">
        <v>7848</v>
      </c>
      <c r="F22" s="2" t="s">
        <v>56</v>
      </c>
    </row>
    <row r="23" spans="3:6">
      <c r="D23" s="2" t="s">
        <v>9</v>
      </c>
      <c r="E23" s="2">
        <v>7841</v>
      </c>
      <c r="F23" s="2" t="s">
        <v>55</v>
      </c>
    </row>
    <row r="25" spans="3:6">
      <c r="C25" s="2" t="s">
        <v>16</v>
      </c>
      <c r="D25" s="2" t="s">
        <v>8</v>
      </c>
      <c r="E25" s="2">
        <v>195925</v>
      </c>
      <c r="F25" s="2" t="s">
        <v>58</v>
      </c>
    </row>
    <row r="26" spans="3:6">
      <c r="D26" s="2" t="s">
        <v>9</v>
      </c>
      <c r="E26" s="2">
        <v>152331</v>
      </c>
      <c r="F26" s="2" t="s">
        <v>57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LACP-2 Test1</vt:lpstr>
      <vt:lpstr>LACP-8 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2019-09-16T21:11:28Z</dcterms:created>
  <dcterms:modified xsi:type="dcterms:W3CDTF">2019-09-16T21:11:28Z</dcterms:modified>
</cp:coreProperties>
</file>