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<sst xmlns="http://schemas.openxmlformats.org/spreadsheetml/2006/main" count="35" uniqueCount="21">
  <si>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2-member LACP trunk</t>
  </si>
  <si>
    <t>6.2.0 Interim Build 168</t>
  </si>
  <si>
    <t>Frame Loss</t>
  </si>
  <si>
    <t>No.</t>
  </si>
  <si>
    <t>Action</t>
  </si>
  <si>
    <t>Loss Time Sec</t>
  </si>
  <si>
    <t>Test1</t>
  </si>
  <si>
    <t>un-plug 1st active link</t>
  </si>
  <si>
    <t>host1</t>
  </si>
  <si>
    <t>host2</t>
  </si>
  <si>
    <t>un-plug 2nd active link</t>
  </si>
  <si>
    <t>re-connect 2nd link</t>
  </si>
  <si>
    <t>re-connect 1st link</t>
  </si>
  <si>
    <t>Tier-1 DUT2 Down</t>
  </si>
  <si>
    <t>Tier-1 DUT1  Down</t>
  </si>
  <si>
    <t>Tier-1 DUT2 Up</t>
  </si>
  <si>
    <t>Tier-1 DUT1  Up</t>
  </si>
  <si>
    <t>Tier-2 DUT3 Down</t>
  </si>
  <si>
    <t>Tier-2 DUT4 Down</t>
  </si>
  <si>
    <t>Tier-2 DUT3 Up</t>
  </si>
  <si>
    <t>Tier-2 DUT4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</si>
</sst>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6"/>
  <sheetViews>
    <sheetView tabSelected="1" workbookViewId="0"/>
  </sheetViews>
  <sheetFormatPr defaultRowHeight="15"/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2" t="s">
        <v>1</v>
      </c>
      <c r="C2" s="2"/>
      <c r="D2" s="2"/>
      <c r="E2" s="2"/>
      <c r="F2" s="2"/>
    </row>
    <row r="3" spans="2:8">
      <c r="B3" s="3" t="s">
        <v>3</v>
      </c>
      <c r="C3" s="3" t="s">
        <v>4</v>
      </c>
      <c r="D3" s="2" t="s">
        <v>2</v>
      </c>
      <c r="E3" s="2"/>
      <c r="F3" s="3" t="s">
        <v>5</v>
      </c>
    </row>
    <row r="4" spans="2:8">
      <c r="B4" s="3" t="s">
        <v>6</v>
      </c>
      <c r="C4" s="3" t="s">
        <v>7</v>
      </c>
      <c r="D4" s="3" t="s">
        <v>8</v>
      </c>
      <c r="F4" s="4"/>
    </row>
    <row r="5" spans="2:8">
      <c r="B5" s="5"/>
      <c r="D5" s="3" t="s">
        <v>9</v>
      </c>
      <c r="F5" s="4"/>
    </row>
    <row r="6" spans="2:8">
      <c r="B6" s="5"/>
      <c r="F6" s="4"/>
    </row>
    <row r="7" spans="2:8">
      <c r="B7" s="5"/>
      <c r="C7" s="3" t="s">
        <v>10</v>
      </c>
      <c r="D7" s="3" t="s">
        <v>8</v>
      </c>
      <c r="F7" s="4"/>
    </row>
    <row r="8" spans="2:8">
      <c r="B8" s="5"/>
      <c r="D8" s="3" t="s">
        <v>9</v>
      </c>
      <c r="F8" s="4"/>
    </row>
    <row r="9" spans="2:8">
      <c r="B9" s="5"/>
      <c r="F9" s="4"/>
    </row>
    <row r="10" spans="2:8">
      <c r="B10" s="5"/>
      <c r="C10" s="3" t="s">
        <v>11</v>
      </c>
      <c r="D10" s="3" t="s">
        <v>8</v>
      </c>
      <c r="F10" s="4"/>
    </row>
    <row r="11" spans="2:8">
      <c r="B11" s="5"/>
      <c r="D11" s="3" t="s">
        <v>9</v>
      </c>
      <c r="F11" s="4"/>
    </row>
    <row r="12" spans="2:8">
      <c r="B12" s="5"/>
      <c r="F12" s="4"/>
    </row>
    <row r="13" spans="2:8">
      <c r="B13" s="5"/>
      <c r="C13" s="3" t="s">
        <v>12</v>
      </c>
      <c r="D13" s="3" t="s">
        <v>8</v>
      </c>
      <c r="F13" s="4"/>
    </row>
    <row r="14" spans="2:8">
      <c r="B14" s="5"/>
      <c r="D14" s="3" t="s">
        <v>9</v>
      </c>
      <c r="F14" s="4"/>
    </row>
    <row r="15" spans="2:8">
      <c r="B15" s="5"/>
      <c r="F15" s="4"/>
    </row>
    <row r="16" spans="2:8">
      <c r="B16" s="5"/>
      <c r="C16" s="3" t="s">
        <v>13</v>
      </c>
      <c r="D16" s="3" t="s">
        <v>8</v>
      </c>
      <c r="F16" s="4"/>
    </row>
    <row r="17" spans="2:6">
      <c r="B17" s="5"/>
      <c r="C17" s="3" t="s">
        <v>14</v>
      </c>
      <c r="D17" s="3" t="s">
        <v>9</v>
      </c>
      <c r="F17" s="4"/>
    </row>
    <row r="18" spans="2:6">
      <c r="B18" s="5"/>
      <c r="F18" s="4"/>
    </row>
    <row r="19" spans="2:6">
      <c r="B19" s="5"/>
      <c r="C19" s="3" t="s">
        <v>15</v>
      </c>
      <c r="D19" s="3" t="s">
        <v>8</v>
      </c>
      <c r="F19" s="4"/>
    </row>
    <row r="20" spans="2:6">
      <c r="B20" s="5"/>
      <c r="C20" s="3" t="s">
        <v>16</v>
      </c>
      <c r="D20" s="3" t="s">
        <v>9</v>
      </c>
      <c r="F20" s="4"/>
    </row>
    <row r="21" spans="2:6">
      <c r="B21" s="5"/>
      <c r="F21" s="4"/>
    </row>
    <row r="22" spans="2:6">
      <c r="B22" s="5"/>
      <c r="C22" s="3" t="s">
        <v>17</v>
      </c>
      <c r="D22" s="3" t="s">
        <v>8</v>
      </c>
      <c r="F22" s="4"/>
    </row>
    <row r="23" spans="2:6">
      <c r="B23" s="5"/>
      <c r="C23" s="3" t="s">
        <v>18</v>
      </c>
      <c r="D23" s="3" t="s">
        <v>9</v>
      </c>
      <c r="F23" s="4"/>
    </row>
    <row r="24" spans="2:6">
      <c r="B24" s="5"/>
      <c r="F24" s="4"/>
    </row>
    <row r="25" spans="2:6">
      <c r="B25" s="5"/>
      <c r="C25" s="3" t="s">
        <v>19</v>
      </c>
      <c r="D25" s="3" t="s">
        <v>8</v>
      </c>
      <c r="F25" s="4"/>
    </row>
    <row r="26" spans="2:6">
      <c r="B26" s="6"/>
      <c r="C26" s="3" t="s">
        <v>20</v>
      </c>
      <c r="D26" s="3" t="s">
        <v>9</v>
      </c>
      <c r="E26" s="7"/>
      <c r="F26" s="8"/>
    </row>
  </sheetData>
  <mergeCells count="3">
    <mergeCell ref="B1:H1"/>
    <mergeCell ref="B2:F2"/>
    <mergeCell ref="D3:E3"/>
  </mergeCells>
  <conditionalFormatting sqref="B4:F26">
    <cfRule type="containsBlanks" dxfId="0" priority="1">
      <formula>LEN(TRIM(B4))=0</formula>
    </cfRule>
  </conditionalFormatting>
  <pageMargins left="0.787402" right="0.787402" top="0.5" bottom="0.787402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2019-08-23T01:25:03Z</dcterms:created>
  <dcterms:modified xsi:type="dcterms:W3CDTF">2019-08-23T01:25:03Z</dcterms:modified>
</cp:coreProperties>
</file>