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4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<sst xmlns="http://schemas.openxmlformats.org/spreadsheetml/2006/main" count="1619" uniqueCount="1619">
  <si>
    <t>序号</t>
  </si>
  <si>
    <t>统一社会信用代码</t>
  </si>
  <si>
    <t>企业名称</t>
  </si>
  <si>
    <t>91310104MA1FRF6Y7F</t>
  </si>
  <si>
    <t>上海泰聚数据技术有限公司</t>
  </si>
  <si>
    <t>91310115MA1H81AW6B</t>
  </si>
  <si>
    <t>上海界吉信息技术有限公司</t>
  </si>
  <si>
    <t>91310000677893365G</t>
  </si>
  <si>
    <t>上海巨哥科技股份有限公司</t>
  </si>
  <si>
    <t>913101123511186092</t>
  </si>
  <si>
    <t>上海米尺网络技术有限公司</t>
  </si>
  <si>
    <t>91310000607326250E</t>
  </si>
  <si>
    <t>得理电子（上海）有限公司</t>
  </si>
  <si>
    <t>91310000607433099P</t>
  </si>
  <si>
    <t>康新（中国）设计工程股份有限公司</t>
  </si>
  <si>
    <t>91310104785891105G</t>
  </si>
  <si>
    <t>上海市软件评测中心有限公司</t>
  </si>
  <si>
    <t>91310104350946955G</t>
  </si>
  <si>
    <t>上海太屋网络科技有限公司</t>
  </si>
  <si>
    <t>91310104132824749H</t>
  </si>
  <si>
    <t>上海国际技贸联合有限公司</t>
  </si>
  <si>
    <t>91310104MA1FRGD65F</t>
  </si>
  <si>
    <t>上海近屿智能科技有限公司</t>
  </si>
  <si>
    <t>91310230MA1JU6JY5D</t>
  </si>
  <si>
    <t>上海保携智能科技有限公司</t>
  </si>
  <si>
    <t>91310104093898656X</t>
  </si>
  <si>
    <t>商派软件有限公司</t>
  </si>
  <si>
    <t>913101046318950903</t>
  </si>
  <si>
    <t>上海大唐移动通信设备有限公司</t>
  </si>
  <si>
    <t>91310104662449798U</t>
  </si>
  <si>
    <t>上海阜坤信息科技有限公司</t>
  </si>
  <si>
    <t>913100006072735902</t>
  </si>
  <si>
    <t>傲乐科学仪器（上海）有限公司</t>
  </si>
  <si>
    <t>913101145947255858</t>
  </si>
  <si>
    <t>上海根派半导体科技有限公司</t>
  </si>
  <si>
    <t>91310104425029554R</t>
  </si>
  <si>
    <t>上海市激光技术研究所有限公司</t>
  </si>
  <si>
    <t>913101047608614523</t>
  </si>
  <si>
    <t>上海宏弈源软件科技有限公司</t>
  </si>
  <si>
    <t>91310104594727783C</t>
  </si>
  <si>
    <t>上海倍肯智能科技有限公司</t>
  </si>
  <si>
    <t>91310000607431720X</t>
  </si>
  <si>
    <t>上海东升新材料有限公司</t>
  </si>
  <si>
    <t>91310107MA7ELP945G</t>
  </si>
  <si>
    <t>上海为用智能科技有限公司</t>
  </si>
  <si>
    <t>91310107MA1G0JYT9U</t>
  </si>
  <si>
    <t>上海数珩信息科技股份有限公司</t>
  </si>
  <si>
    <t>91310110596411379E</t>
  </si>
  <si>
    <t>上海萌果信息科技有限公司</t>
  </si>
  <si>
    <t>91310104MA1FRBC9X3</t>
  </si>
  <si>
    <t>上海瑾盛通信科技有限公司</t>
  </si>
  <si>
    <t>91310104133732133Q</t>
  </si>
  <si>
    <t>上海航天动力科技工程有限公司</t>
  </si>
  <si>
    <t>91310104577400527U</t>
  </si>
  <si>
    <t>杉德支付网络服务发展有限公司</t>
  </si>
  <si>
    <t>91310000MA1FRP8N7D</t>
  </si>
  <si>
    <t>上海多纳圈科技有限公司</t>
  </si>
  <si>
    <t>9131010468098257XG</t>
  </si>
  <si>
    <t>上海易知信息科技股份有限公司</t>
  </si>
  <si>
    <t>91310104MA1FRBUT8Q</t>
  </si>
  <si>
    <t>上海仪电智能科技有限公司</t>
  </si>
  <si>
    <t>913101043987290369</t>
  </si>
  <si>
    <t>上海复宏汉霖生物制药有限公司</t>
  </si>
  <si>
    <t>91310117MA1J353727</t>
  </si>
  <si>
    <t>上海智芙科技有限公司</t>
  </si>
  <si>
    <t>913101046809614104</t>
  </si>
  <si>
    <t>上海塔人网络科技股份有限公司</t>
  </si>
  <si>
    <t>91310110351031896T</t>
  </si>
  <si>
    <t>上海欣兆阳信息科技有限公司</t>
  </si>
  <si>
    <t>913101207914831325</t>
  </si>
  <si>
    <t>上海银翼医疗实业有限公司</t>
  </si>
  <si>
    <t>913101040660235125</t>
  </si>
  <si>
    <t>上海竞乐信息技术有限公司</t>
  </si>
  <si>
    <t>913101160625657875</t>
  </si>
  <si>
    <t>上海墩庐生物医学科技有限公司</t>
  </si>
  <si>
    <t>91310104MA1FRPRN80</t>
  </si>
  <si>
    <t>上海昱极细胞生物技术有限公司</t>
  </si>
  <si>
    <t>91310115MA1H9REM60</t>
  </si>
  <si>
    <t>上海仁酶生物科技有限公司</t>
  </si>
  <si>
    <t>9131012070324401XX</t>
  </si>
  <si>
    <t>上海鉴智商务信息有限公司</t>
  </si>
  <si>
    <t>91310000310567045H</t>
  </si>
  <si>
    <t>科济生物医药（上海）有限公司</t>
  </si>
  <si>
    <t>91310107703137978P</t>
  </si>
  <si>
    <t>上海数字智能化系统工程有限公司</t>
  </si>
  <si>
    <t>91310112MA1GCB2523</t>
  </si>
  <si>
    <t>上海希润医疗器械有限公司</t>
  </si>
  <si>
    <t>91310104132607242G</t>
  </si>
  <si>
    <t>上海市避雷装置检测站有限公司</t>
  </si>
  <si>
    <t>91310115MA1K3UP39Y</t>
  </si>
  <si>
    <t>上海积梦智能科技有限公司</t>
  </si>
  <si>
    <t>91310104132660027E</t>
  </si>
  <si>
    <t>中交第三航务工程局有限公司</t>
  </si>
  <si>
    <t>9131010463132049XC</t>
  </si>
  <si>
    <t>上海天域时捷信息系统有限公司</t>
  </si>
  <si>
    <t>91310104753813380J</t>
  </si>
  <si>
    <t>上海赛图计算机科技股份有限公司</t>
  </si>
  <si>
    <t>91310104MA1FR8GT0U</t>
  </si>
  <si>
    <t>亘喜生物科技（上海）有限公司</t>
  </si>
  <si>
    <t>913101050764348928</t>
  </si>
  <si>
    <t>上海万企明道软件有限公司</t>
  </si>
  <si>
    <t>913101047780979156</t>
  </si>
  <si>
    <t>上海敬众科技股份有限公司</t>
  </si>
  <si>
    <t>91310114MA1GTUNE41</t>
  </si>
  <si>
    <t>上海印闪网络科技有限公司</t>
  </si>
  <si>
    <t>91310104MA1FR02D91</t>
  </si>
  <si>
    <t>上海华映传媒科技有限公司</t>
  </si>
  <si>
    <t>913101046309035540</t>
  </si>
  <si>
    <t>上海申博信息系统工程有限公司</t>
  </si>
  <si>
    <t>913101047531705577</t>
  </si>
  <si>
    <t>上海威能电力科技有限公司</t>
  </si>
  <si>
    <t>91310110MA7C0GQ18K</t>
  </si>
  <si>
    <t>上海芒啾网络科技有限公司</t>
  </si>
  <si>
    <t>913101046072786820</t>
  </si>
  <si>
    <t>上海中软华腾软件系统有限公司</t>
  </si>
  <si>
    <t>9131010467623558XH</t>
  </si>
  <si>
    <t>上海众言网络科技有限公司</t>
  </si>
  <si>
    <t>91310000MA1FRDUE03</t>
  </si>
  <si>
    <t>上海科络达云软件技术有限公司</t>
  </si>
  <si>
    <t>913101040900702719</t>
  </si>
  <si>
    <t>上海恒为云驰信息技术有限公司</t>
  </si>
  <si>
    <t>913100006314172160</t>
  </si>
  <si>
    <t>上海良标智能终端股份有限公司</t>
  </si>
  <si>
    <t>91310104787856485B</t>
  </si>
  <si>
    <t>上海申欣环保实业有限公司</t>
  </si>
  <si>
    <t>91310104132263830J</t>
  </si>
  <si>
    <t>上海广电通信技术有限公司</t>
  </si>
  <si>
    <t>91310000690127809G</t>
  </si>
  <si>
    <t>上海圣然信息科技有限公司</t>
  </si>
  <si>
    <t>91310000MA1H400A83</t>
  </si>
  <si>
    <t>上海三信沛瑞仪器科技有限公司</t>
  </si>
  <si>
    <t>913100006711433010</t>
  </si>
  <si>
    <t>上海卓易科技股份有限公司</t>
  </si>
  <si>
    <t>913101175741510193</t>
  </si>
  <si>
    <t>上海熹贾精密技术有限公司</t>
  </si>
  <si>
    <t>91310114MA1GUYCF96</t>
  </si>
  <si>
    <t>柏睿数据科技（上海）有限公司</t>
  </si>
  <si>
    <t>913101046313287582</t>
  </si>
  <si>
    <t>上海美宁计算机软件有限公司</t>
  </si>
  <si>
    <t>91310000703034995X</t>
  </si>
  <si>
    <t>上海润欣科技股份有限公司</t>
  </si>
  <si>
    <t>91310104631755530P</t>
  </si>
  <si>
    <t>上海建科建筑设计院有限公司</t>
  </si>
  <si>
    <t>91310114093475135C</t>
  </si>
  <si>
    <t>上海云信留客信息科技有限公司</t>
  </si>
  <si>
    <t>9131000060720857XP</t>
  </si>
  <si>
    <t>梅特勒－托利多仪器（上海）有限公司</t>
  </si>
  <si>
    <t>91310104323218370J</t>
  </si>
  <si>
    <t>上海筑浦信息技术有限公司</t>
  </si>
  <si>
    <t>9131010407479013XC</t>
  </si>
  <si>
    <t>上海星汉信息技术有限公司</t>
  </si>
  <si>
    <t>91310000607284919B</t>
  </si>
  <si>
    <t>携程计算机技术（上海）有限公司</t>
  </si>
  <si>
    <t>91310104342074173T</t>
  </si>
  <si>
    <t>上海才历网络有限公司</t>
  </si>
  <si>
    <t>913100006072204056</t>
  </si>
  <si>
    <t>３Ｍ中国有限公司</t>
  </si>
  <si>
    <t>91310116566507185E</t>
  </si>
  <si>
    <t>上海商皓电子科技有限公司</t>
  </si>
  <si>
    <t>913101047944661352</t>
  </si>
  <si>
    <t>上海嘉软计算机信息技术有限公司</t>
  </si>
  <si>
    <t>91310115087890244T</t>
  </si>
  <si>
    <t>上海柏慧康生物科技有限公司</t>
  </si>
  <si>
    <t>91310000729355068Q</t>
  </si>
  <si>
    <t>上海卓繁信息技术股份有限公司</t>
  </si>
  <si>
    <t>913101041346382102</t>
  </si>
  <si>
    <t>上海华震科技有限公司</t>
  </si>
  <si>
    <t>91310104631863558E</t>
  </si>
  <si>
    <t>上海南康科技有限公司</t>
  </si>
  <si>
    <t>913101041326262830</t>
  </si>
  <si>
    <t>上海科生假肢有限公司</t>
  </si>
  <si>
    <t>91310108593172181T</t>
  </si>
  <si>
    <t>上海杰之能软件科技有限公司</t>
  </si>
  <si>
    <t>91310104132620009K</t>
  </si>
  <si>
    <t>上海高智科技发展有限公司</t>
  </si>
  <si>
    <t>91310109MA1G5AYL66</t>
  </si>
  <si>
    <t>上海金念信息技术有限公司</t>
  </si>
  <si>
    <t>913101043327207928</t>
  </si>
  <si>
    <t>上海尚领医疗科技有限公司</t>
  </si>
  <si>
    <t>91310000607325290B</t>
  </si>
  <si>
    <t>上海惠安系统控制有限公司</t>
  </si>
  <si>
    <t>913101045618585927</t>
  </si>
  <si>
    <t>上海快视信息技术有限公司</t>
  </si>
  <si>
    <t>91310115MA1H8EUA9G</t>
  </si>
  <si>
    <t>上海溯智信息科技有限公司</t>
  </si>
  <si>
    <t>91310104MA1FRD1P6A</t>
  </si>
  <si>
    <t>上海叠腾网络科技有限公司</t>
  </si>
  <si>
    <t>91310104MA1FRA2L1P</t>
  </si>
  <si>
    <t>上海聚信海聚新能源科技集团有限公司</t>
  </si>
  <si>
    <t>91310104133761348L</t>
  </si>
  <si>
    <t>上海开能新技术工程有限公司</t>
  </si>
  <si>
    <t>91310104MA1FRG3J8C</t>
  </si>
  <si>
    <t>上海品埃信息科技有限公司</t>
  </si>
  <si>
    <t>91310000761616424M</t>
  </si>
  <si>
    <t>上海交大海洋水下工程科学研究院有限公司</t>
  </si>
  <si>
    <t>91310101557477009W</t>
  </si>
  <si>
    <t>上海市节能减排中心有限公司</t>
  </si>
  <si>
    <t>91310104MA1FRCW9X5</t>
  </si>
  <si>
    <t>上海速擎软件有限公司</t>
  </si>
  <si>
    <t>91310104342092881E</t>
  </si>
  <si>
    <t>上海全景医学影像诊断中心有限公司</t>
  </si>
  <si>
    <t>91310104798950418W</t>
  </si>
  <si>
    <t>上海蓝矩信息科技有限公司</t>
  </si>
  <si>
    <t>91310104132506695U</t>
  </si>
  <si>
    <t>上海市地下空间设计研究总院有限公司</t>
  </si>
  <si>
    <t>91310114MA1GW2AD3K</t>
  </si>
  <si>
    <t>炯为智能科技（上海）有限公司</t>
  </si>
  <si>
    <t>91310118MA1JL8838R</t>
  </si>
  <si>
    <t>上海初人信息科技有限公司</t>
  </si>
  <si>
    <t>91310000607234890B</t>
  </si>
  <si>
    <t>上海实业交通电器有限公司</t>
  </si>
  <si>
    <t>913100005559884545</t>
  </si>
  <si>
    <t>上海蓬海涞讯数据技术有限公司</t>
  </si>
  <si>
    <t>91310115MA1H8HCG1E</t>
  </si>
  <si>
    <t>上海福盖光学科技有限公司</t>
  </si>
  <si>
    <t>913101043323454001</t>
  </si>
  <si>
    <t>上海嘉柒智能科技有限公司</t>
  </si>
  <si>
    <t>91310104425000022K</t>
  </si>
  <si>
    <t>上海工业自动化仪表研究院有限公司</t>
  </si>
  <si>
    <t>91310104132616042M</t>
  </si>
  <si>
    <t>上海电力建设启动调整试验所有限公司</t>
  </si>
  <si>
    <t>91310115086214981N</t>
  </si>
  <si>
    <t>上海众岳信息科技有限公司</t>
  </si>
  <si>
    <t>91310104747606799M</t>
  </si>
  <si>
    <t>杉德银卡通信息服务有限公司</t>
  </si>
  <si>
    <t>91310104425009764N</t>
  </si>
  <si>
    <t>上海电动工具研究所（集团）有限公司</t>
  </si>
  <si>
    <t>91310104093641957K</t>
  </si>
  <si>
    <t>上海慧贤网络科技有限公司</t>
  </si>
  <si>
    <t>91310000667780236Q</t>
  </si>
  <si>
    <t>上海泰坦科技股份有限公司</t>
  </si>
  <si>
    <t>91310000579175861E</t>
  </si>
  <si>
    <t>吉萨特自动化技术（上海）有限公司</t>
  </si>
  <si>
    <t>91310104607422621R</t>
  </si>
  <si>
    <t>上海鸣志自动控制设备有限公司</t>
  </si>
  <si>
    <t>91310104767905518K</t>
  </si>
  <si>
    <t>上海望特能源科技有限公司</t>
  </si>
  <si>
    <t>91310104703454498K</t>
  </si>
  <si>
    <t>上海科华实验系统有限公司</t>
  </si>
  <si>
    <t>91310104767900899U</t>
  </si>
  <si>
    <t>上海天游软件有限公司</t>
  </si>
  <si>
    <t>91310104736683908L</t>
  </si>
  <si>
    <t>上海联统信息科技股份有限公司</t>
  </si>
  <si>
    <t>91310104MABLLJMTXE</t>
  </si>
  <si>
    <t>智马达(上海)机器人科技有限公司</t>
  </si>
  <si>
    <t>913100003208926502</t>
  </si>
  <si>
    <t>上海璨达信息科技有限公司</t>
  </si>
  <si>
    <t>91310104132695641B</t>
  </si>
  <si>
    <t>上海电力监理咨询有限公司</t>
  </si>
  <si>
    <t>91310000607220587A</t>
  </si>
  <si>
    <t>上海贝岭股份有限公司</t>
  </si>
  <si>
    <t>913100006073180230</t>
  </si>
  <si>
    <t>上海先进半导体制造有限公司</t>
  </si>
  <si>
    <t>91310104132654102P</t>
  </si>
  <si>
    <t>上海华湘计算机通讯工程有限公司</t>
  </si>
  <si>
    <t>91310000785170308D</t>
  </si>
  <si>
    <t>上海建科节能技术有限公司</t>
  </si>
  <si>
    <t>91310230MA1JX23M02</t>
  </si>
  <si>
    <t>上海海智在线网络科技有限公司</t>
  </si>
  <si>
    <t>91310116MA7BTC1158</t>
  </si>
  <si>
    <t>上海暖禾脑科学技术有限公司</t>
  </si>
  <si>
    <t>91310109MA1G5BKN61</t>
  </si>
  <si>
    <t>上海艾芒信息科技有限公司</t>
  </si>
  <si>
    <t>91310114632070250P</t>
  </si>
  <si>
    <t>上海从法协成信息科技有限公司</t>
  </si>
  <si>
    <t>91310104MA1FR7FN21</t>
  </si>
  <si>
    <t>上海交大中海龙水下防务研究中心有限公司</t>
  </si>
  <si>
    <t>913101106762234587</t>
  </si>
  <si>
    <t>中煤科工集团上海有限公司</t>
  </si>
  <si>
    <t>91310110660718237Q</t>
  </si>
  <si>
    <t>上海丹联环保科技有限公司</t>
  </si>
  <si>
    <t>9131000006256395XP</t>
  </si>
  <si>
    <t>上海墨百意信息科技有限公司</t>
  </si>
  <si>
    <t>91310230MA1K04TG39</t>
  </si>
  <si>
    <t>上海雨梭智能科技有限公司</t>
  </si>
  <si>
    <t>91310114MA1GW9RA6H</t>
  </si>
  <si>
    <t>彼汝小室科技（上海）有限公司</t>
  </si>
  <si>
    <t>913100006073580255</t>
  </si>
  <si>
    <t>上海利策科技股份有限公司</t>
  </si>
  <si>
    <t>91310000MA1H3HMP15</t>
  </si>
  <si>
    <t>上海迎好源科技有限公司</t>
  </si>
  <si>
    <t>121000004252010867</t>
  </si>
  <si>
    <t>上海航天控制技术研究所</t>
  </si>
  <si>
    <t>91310115596458046T</t>
  </si>
  <si>
    <t>上海迎拓哲能信息技术有限公司</t>
  </si>
  <si>
    <t>91310104425001009E</t>
  </si>
  <si>
    <t>电信科学技术第一研究所有限公司</t>
  </si>
  <si>
    <t>91310000792729245U</t>
  </si>
  <si>
    <t>上海征途信息技术有限公司</t>
  </si>
  <si>
    <t>913100007033013011</t>
  </si>
  <si>
    <t>上海数慧系统技术有限公司</t>
  </si>
  <si>
    <t>91310110MA1G810BXD</t>
  </si>
  <si>
    <t>上海星图比特信息技术服务有限公司</t>
  </si>
  <si>
    <t>913101043243468170</t>
  </si>
  <si>
    <t>上海好店啊网络科技有限公司</t>
  </si>
  <si>
    <t>91310105MA1FWC6WXH</t>
  </si>
  <si>
    <t>梨园梦(上海)文化传播有限公司</t>
  </si>
  <si>
    <t>91310104MA1FR6U82F</t>
  </si>
  <si>
    <t>上海潺潺信息技术有限公司</t>
  </si>
  <si>
    <t>91310120MA1J0RRG21</t>
  </si>
  <si>
    <t>上海游灏网络科技有限公司</t>
  </si>
  <si>
    <t>913101047828181218</t>
  </si>
  <si>
    <t>上海交慧通达智能科技有限公司</t>
  </si>
  <si>
    <t>91310112MA1GBACM7W</t>
  </si>
  <si>
    <t>上海美杰医疗科技有限公司</t>
  </si>
  <si>
    <t>91310115MA1H9U2B86</t>
  </si>
  <si>
    <t>上海贝恩呦呦教育科技有限公司</t>
  </si>
  <si>
    <t>91310107MA1G19P292</t>
  </si>
  <si>
    <t>上海焕泽信息技术有限公司</t>
  </si>
  <si>
    <t>9131000074729676XW</t>
  </si>
  <si>
    <t>上海携宁计算机科技股份有限公司</t>
  </si>
  <si>
    <t>913101043424194260</t>
  </si>
  <si>
    <t>上海评驾科技有限公司</t>
  </si>
  <si>
    <t>91310104MA1FR51F2U</t>
  </si>
  <si>
    <t>云准医药科技(上海)有限公司</t>
  </si>
  <si>
    <t>91310104324530710N</t>
  </si>
  <si>
    <t>上海纽酷信息科技有限公司</t>
  </si>
  <si>
    <t>91310104MA1FRE067D</t>
  </si>
  <si>
    <t>上海读米网络科技有限公司</t>
  </si>
  <si>
    <t>91310000787867598B</t>
  </si>
  <si>
    <t>上海三瑞高分子材料股份有限公司</t>
  </si>
  <si>
    <t>91310000607253098Y</t>
  </si>
  <si>
    <t>上海和黄白猫有限公司</t>
  </si>
  <si>
    <t>913101047696891342</t>
  </si>
  <si>
    <t>上海用正医药科技有限公司</t>
  </si>
  <si>
    <t>9131010413261088XF</t>
  </si>
  <si>
    <t>上海中南建筑材料有限公司</t>
  </si>
  <si>
    <t>91310104MA1FRNU97K</t>
  </si>
  <si>
    <t>惠森生物科技（上海）有限公司</t>
  </si>
  <si>
    <t>9131010413264553XL</t>
  </si>
  <si>
    <t>上海迪爱斯信息技术有限公司</t>
  </si>
  <si>
    <t>91310104768389033B</t>
  </si>
  <si>
    <t>上海复旦奥医医学科技有限公司</t>
  </si>
  <si>
    <t>913101043423482187</t>
  </si>
  <si>
    <t>小唐科技（上海）股份有限公司</t>
  </si>
  <si>
    <t>91310105MA7B18PC41</t>
  </si>
  <si>
    <t>上海陆地智源机器人科技有限公司</t>
  </si>
  <si>
    <t>91310104631507182Y</t>
  </si>
  <si>
    <t>上海金脉电子科技有限公司</t>
  </si>
  <si>
    <t>91310104794507734C</t>
  </si>
  <si>
    <t>上海易天生物科技有限公司</t>
  </si>
  <si>
    <t>91310104MA1FRHC374</t>
  </si>
  <si>
    <t>上海酷仑智能科技有限公司</t>
  </si>
  <si>
    <t>913101047034282224</t>
  </si>
  <si>
    <t>上海查尔斯电子有限公司</t>
  </si>
  <si>
    <t>91310113MA1GK8YE5K</t>
  </si>
  <si>
    <t>上海栈略数据技术有限公司</t>
  </si>
  <si>
    <t>91310104060853371K</t>
  </si>
  <si>
    <t>上海明纽智能科技有限公司</t>
  </si>
  <si>
    <t>91310110MA1G844P85</t>
  </si>
  <si>
    <t>上海欧点信息技术有限公司</t>
  </si>
  <si>
    <t>913101047989524644</t>
  </si>
  <si>
    <t>上海霆峰数据技术有限公司</t>
  </si>
  <si>
    <t>9131000060737499XC</t>
  </si>
  <si>
    <t>上海高意激光技术有限公司</t>
  </si>
  <si>
    <t>913101041326788925</t>
  </si>
  <si>
    <t>上海建科预应力技术工程有限公司</t>
  </si>
  <si>
    <t>91310104755708779A</t>
  </si>
  <si>
    <t>中标软件有限公司</t>
  </si>
  <si>
    <t>91310104554296130M</t>
  </si>
  <si>
    <t>上海征聚信息技术有限公司</t>
  </si>
  <si>
    <t>913101127824001639</t>
  </si>
  <si>
    <t>上海埃威信息科技有限公司</t>
  </si>
  <si>
    <t>913100007626333657</t>
  </si>
  <si>
    <t>澜起科技股份有限公司</t>
  </si>
  <si>
    <t>913101090550741974</t>
  </si>
  <si>
    <t>瑞数信息技术（上海）有限公司</t>
  </si>
  <si>
    <t>913101041346312540</t>
  </si>
  <si>
    <t>上海锐智科技有限公司</t>
  </si>
  <si>
    <t>91310104425002132Q</t>
  </si>
  <si>
    <t>上海寰球工程有限公司</t>
  </si>
  <si>
    <t>913100007030801152</t>
  </si>
  <si>
    <t>上海易同科技股份有限公司</t>
  </si>
  <si>
    <t>91310104MA7AFMCR8M</t>
  </si>
  <si>
    <t>上海意迅信息技术有限公司</t>
  </si>
  <si>
    <t>91310104MA1FRPCC29</t>
  </si>
  <si>
    <t>上海临枢健康科技有限公司</t>
  </si>
  <si>
    <t>9131010432453077XN</t>
  </si>
  <si>
    <t>上海本趣网络科技有限公司</t>
  </si>
  <si>
    <t>91310104692942225F</t>
  </si>
  <si>
    <t>上海步朗电子科技有限公司</t>
  </si>
  <si>
    <t>91310104MA1FRKAU3K</t>
  </si>
  <si>
    <t>上海帕科视讯科技有限公司</t>
  </si>
  <si>
    <t>9131010467456040X2</t>
  </si>
  <si>
    <t>上海金桥信息科技有限公司</t>
  </si>
  <si>
    <t>91310112312115202X</t>
  </si>
  <si>
    <t>上海瑞警科技有限公司</t>
  </si>
  <si>
    <t>91310114MA1GU1NY4D</t>
  </si>
  <si>
    <t>上海术木医疗科技有限公司</t>
  </si>
  <si>
    <t>91310104425001033Y</t>
  </si>
  <si>
    <t>上海市隧道工程轨道交通设计研究院</t>
  </si>
  <si>
    <t>91310104134625575B</t>
  </si>
  <si>
    <t>上海理日化工新材料有限公司</t>
  </si>
  <si>
    <t>91310106763314112F</t>
  </si>
  <si>
    <t>上海东方龙新媒体有限公司</t>
  </si>
  <si>
    <t>91310104MA1FRBL89H</t>
  </si>
  <si>
    <t>上海通银数字技术有限公司</t>
  </si>
  <si>
    <t>91310110558761968Y</t>
  </si>
  <si>
    <t>上海宇悠网络科技有限公司</t>
  </si>
  <si>
    <t>91310000MA1FPHMPXH</t>
  </si>
  <si>
    <t>上海普瑞联网络科技有限公司</t>
  </si>
  <si>
    <t>91310230MA1HH9YF08</t>
  </si>
  <si>
    <t>火星云（上海）信息技术有限公司</t>
  </si>
  <si>
    <t>91310115MA1K4PYQ6X</t>
  </si>
  <si>
    <t>上海北湖冰矽科技有限公司</t>
  </si>
  <si>
    <t>91310104134626105L</t>
  </si>
  <si>
    <t>上海美星电子有限公司</t>
  </si>
  <si>
    <t>91310104324654393G</t>
  </si>
  <si>
    <t>上海盛本信息技术有限公司</t>
  </si>
  <si>
    <t>91310000598112866P</t>
  </si>
  <si>
    <t>上海津曼特生物科技有限公司</t>
  </si>
  <si>
    <t>91310104760555113E</t>
  </si>
  <si>
    <t>上海网测通信技术有限公司</t>
  </si>
  <si>
    <t>91310115MA1K4RC09N</t>
  </si>
  <si>
    <t>上海深度势能科技有限公司</t>
  </si>
  <si>
    <t>91310104739043367R</t>
  </si>
  <si>
    <t>上海裕隆生物科技有限公司</t>
  </si>
  <si>
    <t>91310112MA1GEJJQ5W</t>
  </si>
  <si>
    <t>连山加（上海）信息技术有限公司</t>
  </si>
  <si>
    <t>91310104134651132H</t>
  </si>
  <si>
    <t>上海思普信息技术有限公司</t>
  </si>
  <si>
    <t>91310112692917716D</t>
  </si>
  <si>
    <t>上海沐申信息技术有限公司</t>
  </si>
  <si>
    <t>12310000557460960H</t>
  </si>
  <si>
    <t>上海华东电信研究院</t>
  </si>
  <si>
    <t>91310104132672722W</t>
  </si>
  <si>
    <t>上海核工程研究设计院股份有限公司</t>
  </si>
  <si>
    <t>91310104MA1FRKEF67</t>
  </si>
  <si>
    <t>上海源墨健康管理有限公司</t>
  </si>
  <si>
    <t>91310104132633416F</t>
  </si>
  <si>
    <t>上海凯华电源成套设备有限公司</t>
  </si>
  <si>
    <t>91310104MA1FR9PL54</t>
  </si>
  <si>
    <t>上海镁信健康科技集团股份有限公司</t>
  </si>
  <si>
    <t>91310115MA7FDYX15G</t>
  </si>
  <si>
    <t>上海桐识信息科技有限公司</t>
  </si>
  <si>
    <t>91310104MA1FRJ0W3L</t>
  </si>
  <si>
    <t>上海旷通科技有限公司</t>
  </si>
  <si>
    <t>91310104MA1FRJ1P22</t>
  </si>
  <si>
    <t>数坤(上海)医疗科技有限公司</t>
  </si>
  <si>
    <t>91310104132211555X</t>
  </si>
  <si>
    <t>中交第三航务工程勘察设计院有限公司</t>
  </si>
  <si>
    <t>91310120596433885W</t>
  </si>
  <si>
    <t>上海资友信息科技有限公司</t>
  </si>
  <si>
    <t>91310000729404691W</t>
  </si>
  <si>
    <t>上海生物电子标识股份有限公司</t>
  </si>
  <si>
    <t>91310107MA1G14U78N</t>
  </si>
  <si>
    <t>上海钜子氪度信息科技有限公司</t>
  </si>
  <si>
    <t>9131011008795931X7</t>
  </si>
  <si>
    <t>上海秒针网络科技有限公司</t>
  </si>
  <si>
    <t>91310104076444548X</t>
  </si>
  <si>
    <t>上海玄科计算机技术有限公司</t>
  </si>
  <si>
    <t>91310104MA1FRFAD0Y</t>
  </si>
  <si>
    <t>知英（上海）互联网信息科技有限公司</t>
  </si>
  <si>
    <t>121000007178020277</t>
  </si>
  <si>
    <t>公安部第三研究所</t>
  </si>
  <si>
    <t>91310000132653687M</t>
  </si>
  <si>
    <t>万达信息股份有限公司</t>
  </si>
  <si>
    <t>913101046809988545</t>
  </si>
  <si>
    <t>上海天正智能数据服务有限公司</t>
  </si>
  <si>
    <t>91310112341995245X</t>
  </si>
  <si>
    <t>上海交运久彰网络科技服务有限公司</t>
  </si>
  <si>
    <t>91310112MA1GEUGQ6M</t>
  </si>
  <si>
    <t>上海亦波亦粒科技有限公司</t>
  </si>
  <si>
    <t>91310104MA1FRDQW2M</t>
  </si>
  <si>
    <t>中电金信软件（上海）有限公司</t>
  </si>
  <si>
    <t>91310115312516153D</t>
  </si>
  <si>
    <t>上海乔世实业有限公司</t>
  </si>
  <si>
    <t>91310104MA1FR05J71</t>
  </si>
  <si>
    <t>秉果科技（上海）有限公司</t>
  </si>
  <si>
    <t>9131010413462103X8</t>
  </si>
  <si>
    <t>上海恒联网络有限公司</t>
  </si>
  <si>
    <t>91310000132130712J</t>
  </si>
  <si>
    <t>上海康纶航天新材料科技股份有限公司</t>
  </si>
  <si>
    <t>913101043326471698</t>
  </si>
  <si>
    <t>上海云武华科技有限公司</t>
  </si>
  <si>
    <t>91310104MA1FRJ7Q9T</t>
  </si>
  <si>
    <t>灏图科技（上海）有限公司</t>
  </si>
  <si>
    <t>91310110591696248T</t>
  </si>
  <si>
    <t>上海昌华信息技术有限公司</t>
  </si>
  <si>
    <t>91310104425031638P</t>
  </si>
  <si>
    <t>上海徐汇规划建筑设计有限公司</t>
  </si>
  <si>
    <t>91310116076442067E</t>
  </si>
  <si>
    <t>上海财联社金融科技有限公司</t>
  </si>
  <si>
    <t>9131010476790948X3</t>
  </si>
  <si>
    <t>上海阿法迪智能数字科技股份有限公司</t>
  </si>
  <si>
    <t>91310104MA1FRK4854</t>
  </si>
  <si>
    <t>上海鹰达信息科技有限公司</t>
  </si>
  <si>
    <t>91310107MA1G03G460</t>
  </si>
  <si>
    <t>上海精数信息科技有限公司</t>
  </si>
  <si>
    <t>91310104MA1FR7JD65</t>
  </si>
  <si>
    <t>上海趋佳信息科技有限公司</t>
  </si>
  <si>
    <t>91310110MA1G8GM86N</t>
  </si>
  <si>
    <t>上海美寻造浪信息科技有限公司</t>
  </si>
  <si>
    <t>91310104MA1FRJAY3F</t>
  </si>
  <si>
    <t>上海梭控智能科技有限公司</t>
  </si>
  <si>
    <t>91310000586830289M</t>
  </si>
  <si>
    <t>上海市建筑科学研究院有限公司</t>
  </si>
  <si>
    <t>91310120MA1HNY0Q5G</t>
  </si>
  <si>
    <t>泊厚信息科技（上海）有限公司</t>
  </si>
  <si>
    <t>91310000607303518Y</t>
  </si>
  <si>
    <t>上海新茂半导体有限公司</t>
  </si>
  <si>
    <t>91310000MA1H3M7L72</t>
  </si>
  <si>
    <t>上海达卯科技有限公司</t>
  </si>
  <si>
    <t>91310104703483133W</t>
  </si>
  <si>
    <t>上海三零卫士信息安全有限公司</t>
  </si>
  <si>
    <t>91310104MA1FRC5Y2L</t>
  </si>
  <si>
    <t>上海月新生科信息科技有限公司</t>
  </si>
  <si>
    <t>9131000068878974XQ</t>
  </si>
  <si>
    <t>太可尼康汽车设计咨询(上海)有限公司</t>
  </si>
  <si>
    <t>91310115660719694U</t>
  </si>
  <si>
    <t>上海斯歌信息技术有限公司</t>
  </si>
  <si>
    <t>91310000734070446X</t>
  </si>
  <si>
    <t>上海种业(集团)有限公司</t>
  </si>
  <si>
    <t>91310116MA1JA8176M</t>
  </si>
  <si>
    <t>上海铠寻信息科技有限公司</t>
  </si>
  <si>
    <t>91310104771484138M</t>
  </si>
  <si>
    <t>上海华理生物医药股份有限公司</t>
  </si>
  <si>
    <t>91310115MA1K3KYE98</t>
  </si>
  <si>
    <t>和铂医药（上海）有限责任公司</t>
  </si>
  <si>
    <t>91310115MA1HALT277</t>
  </si>
  <si>
    <t>上海瑞慈医疗科技有限公司</t>
  </si>
  <si>
    <t>913100007679060358</t>
  </si>
  <si>
    <t>上海龙旗科技股份有限公司</t>
  </si>
  <si>
    <t>9131010409370572XR</t>
  </si>
  <si>
    <t>上海恒岳网络科技有限公司</t>
  </si>
  <si>
    <t>91310000761199691M</t>
  </si>
  <si>
    <t>上海富瀚微电子股份有限公司</t>
  </si>
  <si>
    <t>91310118MA1JLG7419</t>
  </si>
  <si>
    <t>瀚湄信息科技（上海）有限公司</t>
  </si>
  <si>
    <t>91310104594793190B</t>
  </si>
  <si>
    <t>上海全程玖玖健康服务有限公司</t>
  </si>
  <si>
    <t>91310104MA1FRJ4H69</t>
  </si>
  <si>
    <t>上海昆盟生物科技有限公司</t>
  </si>
  <si>
    <t>913101047956569933</t>
  </si>
  <si>
    <t>上海珂达有害生物防治有限公司</t>
  </si>
  <si>
    <t>91310104MA1FR79N45</t>
  </si>
  <si>
    <t>上海零犀信息科技有限公司</t>
  </si>
  <si>
    <t>91310116060884960C</t>
  </si>
  <si>
    <t>上海班德瑞工业用品有限公司</t>
  </si>
  <si>
    <t>91310104398706117T</t>
  </si>
  <si>
    <t>上海形拓科技有限公司</t>
  </si>
  <si>
    <t>91310113MA1GQ4M49C</t>
  </si>
  <si>
    <t>上海万瑞隆教育科技有限公司</t>
  </si>
  <si>
    <t>91310118063769845M</t>
  </si>
  <si>
    <t>九安保安服务有限公司</t>
  </si>
  <si>
    <t>91310104674626798A</t>
  </si>
  <si>
    <t>上海金智晟东电力科技有限公司</t>
  </si>
  <si>
    <t>91310120MA1HR8DJ10</t>
  </si>
  <si>
    <t>上海尤比酷电气有限公司</t>
  </si>
  <si>
    <t>91310104MA1FRMFW7U</t>
  </si>
  <si>
    <t>逸群海豚信息科技（上海）有限公司</t>
  </si>
  <si>
    <t>91510100MAACNFA301</t>
  </si>
  <si>
    <t>上海考拉轩能奇科科技有限公司</t>
  </si>
  <si>
    <t>91310000MA1H3RFXXR</t>
  </si>
  <si>
    <t>上海哈富网络科技有限公司</t>
  </si>
  <si>
    <t>913100007642834692</t>
  </si>
  <si>
    <t>康化（上海）新药研发有限公司</t>
  </si>
  <si>
    <t>91310115MA7GQLX03Q</t>
  </si>
  <si>
    <t>辉羲智能科技(上海)有限公司</t>
  </si>
  <si>
    <t>91310101MA7CF5380E</t>
  </si>
  <si>
    <t>上海镪穂科技有限公司</t>
  </si>
  <si>
    <t>91310115MA7KT87P7G</t>
  </si>
  <si>
    <t>上海叁柒廿壹数字科技有限公司</t>
  </si>
  <si>
    <t>91310115MA1K453B1M</t>
  </si>
  <si>
    <t>上海焜耀网络科技有限公司</t>
  </si>
  <si>
    <t>91310120794480850M</t>
  </si>
  <si>
    <t>上海三下电子科技有限公司</t>
  </si>
  <si>
    <t>91310112059325387R</t>
  </si>
  <si>
    <t>上海世道健康科技有限公司</t>
  </si>
  <si>
    <t>91310000760880821W</t>
  </si>
  <si>
    <t>达特电子（上海）有限公司</t>
  </si>
  <si>
    <t>91310000MA1GD7206K</t>
  </si>
  <si>
    <t>魔方智联(上海)数字科技有限公司</t>
  </si>
  <si>
    <t>91310105MA1FW311X8</t>
  </si>
  <si>
    <t>上海风时健康技术有限公司</t>
  </si>
  <si>
    <t>91310115MA1K4RB7X6</t>
  </si>
  <si>
    <t>上海良渲环境科技有限公司</t>
  </si>
  <si>
    <t>91310116MA1JATA895</t>
  </si>
  <si>
    <t>上海徒数科技有限公司</t>
  </si>
  <si>
    <t>91310114MA1GT7NP1G</t>
  </si>
  <si>
    <t>上海烨映微电子科技股份有限公司</t>
  </si>
  <si>
    <t>91310104690126232K</t>
  </si>
  <si>
    <t>上海勋光电子科技有限公司</t>
  </si>
  <si>
    <t>91310104MABRGCQ741</t>
  </si>
  <si>
    <t>上海青艺童创信息科技有限公司</t>
  </si>
  <si>
    <t>91310118MABP9AGC6E</t>
  </si>
  <si>
    <t>上海量羲技术有限公司</t>
  </si>
  <si>
    <t>913101125852984708</t>
  </si>
  <si>
    <t>上海明定信息科技有限公司</t>
  </si>
  <si>
    <t>913101100659803028</t>
  </si>
  <si>
    <t>上海卓悠网络科技有限公司</t>
  </si>
  <si>
    <t>91310104MA1FRHY455</t>
  </si>
  <si>
    <t>平安科技(上海)有限公司</t>
  </si>
  <si>
    <t>91310120324335587C</t>
  </si>
  <si>
    <t>上海百彻信息技术有限公司</t>
  </si>
  <si>
    <t>913101143017311146</t>
  </si>
  <si>
    <t>上海骁沐信息科技有限公司</t>
  </si>
  <si>
    <t>91310104398676675T</t>
  </si>
  <si>
    <t>上海首信软件有限公司</t>
  </si>
  <si>
    <t>91310115MA1HBA9F11</t>
  </si>
  <si>
    <t>上海星云爱店科技有限公司</t>
  </si>
  <si>
    <t>91310104MA1FRAD34X</t>
  </si>
  <si>
    <t>上海北禾水土环保科技有限公司</t>
  </si>
  <si>
    <t>91310000667770409J</t>
  </si>
  <si>
    <t>上海万怡医学科技股份有限公司</t>
  </si>
  <si>
    <t>91310000425011944Y</t>
  </si>
  <si>
    <t>中国海诚工程科技股份有限公司</t>
  </si>
  <si>
    <t>91310104312472285D</t>
  </si>
  <si>
    <t>上海勤电信息科技有限公司</t>
  </si>
  <si>
    <t>91310104MABWGLL397</t>
  </si>
  <si>
    <t>能建时代(上海)新型储能技术研究院有限公司</t>
  </si>
  <si>
    <t>91310104MA1FR7K148</t>
  </si>
  <si>
    <t>上海交大海科检测技术有限公司</t>
  </si>
  <si>
    <t>91310104672700915F</t>
  </si>
  <si>
    <t>上海致友信息科技有限公司</t>
  </si>
  <si>
    <t>91310104MA1FRA7H0X</t>
  </si>
  <si>
    <t>魔珐（上海）信息科技有限公司</t>
  </si>
  <si>
    <t>913101041326081738</t>
  </si>
  <si>
    <t>华东理工大学工程设计研究院有限公司</t>
  </si>
  <si>
    <t>91310116332655716H</t>
  </si>
  <si>
    <t>上海绿然环境信息技术有限公司</t>
  </si>
  <si>
    <t>913101041346384489</t>
  </si>
  <si>
    <t>上海金慧软件有限公司</t>
  </si>
  <si>
    <t>91310000672670648F</t>
  </si>
  <si>
    <t>上海裕隆医学检验所股份有限公司</t>
  </si>
  <si>
    <t>913101043328148799</t>
  </si>
  <si>
    <t>见知数据科技（上海）有限公司</t>
  </si>
  <si>
    <t>913100007345782746</t>
  </si>
  <si>
    <t>上海复旦数字医疗科技股份有限公司</t>
  </si>
  <si>
    <t>913101040781494898</t>
  </si>
  <si>
    <t>上海久誉软件系统有限公司</t>
  </si>
  <si>
    <t>91310000751464295M</t>
  </si>
  <si>
    <t>上海东硕环保科技股份有限公司</t>
  </si>
  <si>
    <t>91310104MA1FRLAL2G</t>
  </si>
  <si>
    <t>工禾工业软件（上海）有限公司</t>
  </si>
  <si>
    <t>91310104MAC1DRWLXH</t>
  </si>
  <si>
    <t>上海谦语谦讯信息科技有限公司</t>
  </si>
  <si>
    <t>91310104554251055E</t>
  </si>
  <si>
    <t>上海可那信息科技有限公司</t>
  </si>
  <si>
    <t>91310104MA1FR32G11</t>
  </si>
  <si>
    <t>上海楷久智能科技有限公司</t>
  </si>
  <si>
    <t>91310104685465707Q</t>
  </si>
  <si>
    <t>通标标准技术服务（上海）有限公司</t>
  </si>
  <si>
    <t>91310104MA1FRG441X</t>
  </si>
  <si>
    <t>上海玖标网络科技有限公司</t>
  </si>
  <si>
    <t>91310104566585175G</t>
  </si>
  <si>
    <t>上海有我科技有限公司</t>
  </si>
  <si>
    <t>91310104MA1FR21R2G</t>
  </si>
  <si>
    <t>上海天奕达电子科技有限公司</t>
  </si>
  <si>
    <t>91310116MA1J83AL39</t>
  </si>
  <si>
    <t>上海蜚语信息科技有限公司</t>
  </si>
  <si>
    <t>913101045931547333</t>
  </si>
  <si>
    <t>上海莱曼特信息科技有限公司</t>
  </si>
  <si>
    <t>91310120688776420J</t>
  </si>
  <si>
    <t>上海软科教育信息咨询有限公司</t>
  </si>
  <si>
    <t>91310104MA1FRQD38F</t>
  </si>
  <si>
    <t>上海邑脉科技有限公司</t>
  </si>
  <si>
    <t>91310115312573764C</t>
  </si>
  <si>
    <t>天祥检验服务(上海)有限公司</t>
  </si>
  <si>
    <t>91310104MA1FRHGN6B</t>
  </si>
  <si>
    <t>上海耀镕科技有限公司</t>
  </si>
  <si>
    <t>91310112MA1GCTQE88</t>
  </si>
  <si>
    <t>上海陆根智能传感技术有限公司</t>
  </si>
  <si>
    <t>91310104736222546U</t>
  </si>
  <si>
    <t>中交上海三航科学研究院有限公司</t>
  </si>
  <si>
    <t>913101145852521733</t>
  </si>
  <si>
    <t>上海奇思信息技术有限公司</t>
  </si>
  <si>
    <t>913101041326372060</t>
  </si>
  <si>
    <t>上海倍安实业有限公司</t>
  </si>
  <si>
    <t>913100007178589794</t>
  </si>
  <si>
    <t>合益信息科技（上海）有限公司</t>
  </si>
  <si>
    <t>91310230MA1JX8N98M</t>
  </si>
  <si>
    <t>上海驰骛信息科技有限公司</t>
  </si>
  <si>
    <t>91310104MA7HME388Y</t>
  </si>
  <si>
    <t>上海鹰角塔罗斯网络科技有限公司</t>
  </si>
  <si>
    <t>91310115MA1HAJMY9F</t>
  </si>
  <si>
    <t>上海锘崴信息科技有限公司</t>
  </si>
  <si>
    <t>913101045680189672</t>
  </si>
  <si>
    <t>宝付网络科技（上海）有限公司</t>
  </si>
  <si>
    <t>91310230MA1K2KDG6L</t>
  </si>
  <si>
    <t>最美天气（上海）科技有限公司</t>
  </si>
  <si>
    <t>91310104632044298T</t>
  </si>
  <si>
    <t>上海普皆盛实业有限公司</t>
  </si>
  <si>
    <t>91310000MA7B25Q18C</t>
  </si>
  <si>
    <t>上药云健康数字科技(上海)有限公司</t>
  </si>
  <si>
    <t>91310104MA1FRJMYXE</t>
  </si>
  <si>
    <t>上海嘉福莱信息科技有限公司</t>
  </si>
  <si>
    <t>91310115MA1K48W98W</t>
  </si>
  <si>
    <t>健高医疗技术（上海）有限公司</t>
  </si>
  <si>
    <t>913101047605735149</t>
  </si>
  <si>
    <t>上海华爱色谱分析技术有限公司</t>
  </si>
  <si>
    <t>91310104425001631T</t>
  </si>
  <si>
    <t>上海市食品研究所有限公司</t>
  </si>
  <si>
    <t>913101040637034674</t>
  </si>
  <si>
    <t>上海乐今通信技术有限公司</t>
  </si>
  <si>
    <t>91310104324397702P</t>
  </si>
  <si>
    <t>上海哲凌科技有限公司</t>
  </si>
  <si>
    <t>91310113795671077N</t>
  </si>
  <si>
    <t>上海迅软信息科技有限公司</t>
  </si>
  <si>
    <t>91310104MA7CLUQN05</t>
  </si>
  <si>
    <t>上海正言智能科技有限公司</t>
  </si>
  <si>
    <t>91310120312352195U</t>
  </si>
  <si>
    <t>上海煊凝机电制造有限公司</t>
  </si>
  <si>
    <t>91310104664372886Q</t>
  </si>
  <si>
    <t>上海旋极智能科技有限公司</t>
  </si>
  <si>
    <t>913100001346317804</t>
  </si>
  <si>
    <t>上海凌科智能科技有限公司</t>
  </si>
  <si>
    <t>91310104MA1FRPJW0M</t>
  </si>
  <si>
    <t>禾邑精智(上海)科技有限公司</t>
  </si>
  <si>
    <t>913101046855371337</t>
  </si>
  <si>
    <t>上海硕恩网络科技股份有限公司</t>
  </si>
  <si>
    <t>91310118MA1JN1776Y</t>
  </si>
  <si>
    <t>上海可明科技有限公司</t>
  </si>
  <si>
    <t>91310000MA1FRCF082</t>
  </si>
  <si>
    <t>上海墨舞科技有限公司</t>
  </si>
  <si>
    <t>91310112596447654D</t>
  </si>
  <si>
    <t>上海路傲电子科技有限公司</t>
  </si>
  <si>
    <t>91310104MA1FR9UG6R</t>
  </si>
  <si>
    <t>上海太美星云数字科技有限公司</t>
  </si>
  <si>
    <t>91310115MA1K4EWK46</t>
  </si>
  <si>
    <t>上海大猎英才科技有限公司</t>
  </si>
  <si>
    <t>91310104660736427E</t>
  </si>
  <si>
    <t>上海汇付支付有限公司</t>
  </si>
  <si>
    <t>91310104MA1FRBF64K</t>
  </si>
  <si>
    <t>上海怡豪生物科技有限公司</t>
  </si>
  <si>
    <t>12100000425012787U</t>
  </si>
  <si>
    <t>上海机电工程研究所</t>
  </si>
  <si>
    <t>91310117MA1J5F6Q5T</t>
  </si>
  <si>
    <t>上海大帜信息技术有限公司</t>
  </si>
  <si>
    <t>913101095695824982</t>
  </si>
  <si>
    <t>上海航动科技有限公司</t>
  </si>
  <si>
    <t>913101047295120789</t>
  </si>
  <si>
    <t>上海华钰科技有限公司</t>
  </si>
  <si>
    <t>91310115MA1H7TB79H</t>
  </si>
  <si>
    <t>上海千丘智能科技有限公司</t>
  </si>
  <si>
    <t>91310104MAC077R08P</t>
  </si>
  <si>
    <t>上海仲软信息技术有限公司</t>
  </si>
  <si>
    <t>91310104770231614U</t>
  </si>
  <si>
    <t>中智信息科技（上海）有限公司</t>
  </si>
  <si>
    <t>91310104MA1FRFEQ27</t>
  </si>
  <si>
    <t>上海神桥医药科技有限公司</t>
  </si>
  <si>
    <t>91310110MA1G94QJ4W</t>
  </si>
  <si>
    <t>河出图(上海)智能科技有限公司</t>
  </si>
  <si>
    <t>12100000425013624X</t>
  </si>
  <si>
    <t>上海空间推进研究所</t>
  </si>
  <si>
    <t>91310104MA1FR0TY25</t>
  </si>
  <si>
    <t>益数软件科技（上海）有限公司</t>
  </si>
  <si>
    <t>91310112MA7EDUA76A</t>
  </si>
  <si>
    <t>轻流网络科技(上海)有限公司</t>
  </si>
  <si>
    <t>91310114MA1GU32M8D</t>
  </si>
  <si>
    <t>上海米哈游天命科技有限公司</t>
  </si>
  <si>
    <t>91310118729493372K</t>
  </si>
  <si>
    <t>上海都市建筑设计有限公司</t>
  </si>
  <si>
    <t>913100000712394735</t>
  </si>
  <si>
    <t>泰司信息科技（上海）有限公司</t>
  </si>
  <si>
    <t>91310120MA1HPYTJ3F</t>
  </si>
  <si>
    <t>上海恒岳云计算有限公司</t>
  </si>
  <si>
    <t>91310000772864810L</t>
  </si>
  <si>
    <t>上海新相微电子股份有限公司</t>
  </si>
  <si>
    <t>91310000748772166A</t>
  </si>
  <si>
    <t>恒为科技（上海）股份有限公司</t>
  </si>
  <si>
    <t>91310109MA7ANQEP96</t>
  </si>
  <si>
    <t>上海烽烁科技有限公司</t>
  </si>
  <si>
    <t>91310118MA7B53WD57</t>
  </si>
  <si>
    <t>熠创鼎惠(上海)生物科技有限公司</t>
  </si>
  <si>
    <t>91310000684029786C</t>
  </si>
  <si>
    <t>宜水环境科技（上海）有限公司</t>
  </si>
  <si>
    <t>91310000784261902Q</t>
  </si>
  <si>
    <t>益盟股份有限公司</t>
  </si>
  <si>
    <t>91310104MA1FR60T3U</t>
  </si>
  <si>
    <t>上海卫戍信息技术有限公司</t>
  </si>
  <si>
    <t>91310114312143588F</t>
  </si>
  <si>
    <t>上海永璞文化创意有限公司</t>
  </si>
  <si>
    <t>91310000MA1FR7J50B</t>
  </si>
  <si>
    <t>科握(上海)企业管理咨询有限公司</t>
  </si>
  <si>
    <t>91310104769672666D</t>
  </si>
  <si>
    <t>上海济沧海智能科技有限公司</t>
  </si>
  <si>
    <t>91310104MA1FRE9T2M</t>
  </si>
  <si>
    <t>上海交宅科技有限公司</t>
  </si>
  <si>
    <t>91310104740598829A</t>
  </si>
  <si>
    <t>上海柏飞电子科技有限公司</t>
  </si>
  <si>
    <t>91310104398689820Y</t>
  </si>
  <si>
    <t>上海隧道工程有限公司</t>
  </si>
  <si>
    <t>913101140678401273</t>
  </si>
  <si>
    <t>上海沈德无创时代医疗科技有限公司</t>
  </si>
  <si>
    <t>91310110072945302W</t>
  </si>
  <si>
    <t>上海医微讯数字科技股份有限公司</t>
  </si>
  <si>
    <t>91310114MA1GWM18X5</t>
  </si>
  <si>
    <t>上海觉觉健康科技有限公司</t>
  </si>
  <si>
    <t>91310104087946551W</t>
  </si>
  <si>
    <t>巨人移动科技有限公司</t>
  </si>
  <si>
    <t>91310104MA1FRG8552</t>
  </si>
  <si>
    <t>上海淡竹体育科技有限公司</t>
  </si>
  <si>
    <t>91310104MA7CLN69X7</t>
  </si>
  <si>
    <t>喜大普奔（上海）科技有限公司</t>
  </si>
  <si>
    <t>91310114MA1GXWCR8E</t>
  </si>
  <si>
    <t>上海咖菲信息科技有限公司</t>
  </si>
  <si>
    <t>91310000MA1FRBBH9Q</t>
  </si>
  <si>
    <t>上海商汤智能科技有限公司</t>
  </si>
  <si>
    <t>91310104MA1FRHJC59</t>
  </si>
  <si>
    <t>阿里巴巴(上海)有限公司</t>
  </si>
  <si>
    <t>91310104132631664B</t>
  </si>
  <si>
    <t>上海煤科信息科技有限公司</t>
  </si>
  <si>
    <t>913101040693974723</t>
  </si>
  <si>
    <t>星环信息科技（上海）股份有限公司</t>
  </si>
  <si>
    <t>91310120MAC71M1FXX</t>
  </si>
  <si>
    <t>上海伊框数据科技有限公司</t>
  </si>
  <si>
    <t>91310104057643445Y</t>
  </si>
  <si>
    <t>上海百旺金赋科技有限公司</t>
  </si>
  <si>
    <t>91310104MA1FRK733R</t>
  </si>
  <si>
    <t>上海阡视科技有限公司</t>
  </si>
  <si>
    <t>913101045774052484</t>
  </si>
  <si>
    <t>硅密四新半导体技术（上海）有限公司</t>
  </si>
  <si>
    <t>91310104MA1FR75K4B</t>
  </si>
  <si>
    <t>上海禾本电子科技有限公司</t>
  </si>
  <si>
    <t>91310106059367499E</t>
  </si>
  <si>
    <t>首都在线信息科技（上海）有限公司</t>
  </si>
  <si>
    <t>91310104599780292Q</t>
  </si>
  <si>
    <t>中化环境修复（上海）有限公司</t>
  </si>
  <si>
    <t>91310104082045535R</t>
  </si>
  <si>
    <t>上海仟寻网络科技有限公司</t>
  </si>
  <si>
    <t>91310000785630714N</t>
  </si>
  <si>
    <t>上海麟祥环保股份有限公司</t>
  </si>
  <si>
    <t>913100001337131860</t>
  </si>
  <si>
    <t>上海城建市政工程（集团）有限公司</t>
  </si>
  <si>
    <t>91310104MABMJ1580F</t>
  </si>
  <si>
    <t>上海鹰角基石网络科技有限公司</t>
  </si>
  <si>
    <t>91310104662493342Q</t>
  </si>
  <si>
    <t>上海先德医疗系统有限公司</t>
  </si>
  <si>
    <t>91310104MA7GFL126H</t>
  </si>
  <si>
    <t>上海乐元素世界科技有限公司</t>
  </si>
  <si>
    <t>913101040764902538</t>
  </si>
  <si>
    <t>上海箱箱智能科技有限公司</t>
  </si>
  <si>
    <t>91110105MA7CT5KW1J</t>
  </si>
  <si>
    <t>上海宸汐科技集团有限公司</t>
  </si>
  <si>
    <t>91310104783103267W</t>
  </si>
  <si>
    <t>上海亿保网络技术有限公司</t>
  </si>
  <si>
    <t>91310104MA1FR3F11B</t>
  </si>
  <si>
    <t>上海云锦智运科技服务有限公司</t>
  </si>
  <si>
    <t>91310104MA7H47FD82</t>
  </si>
  <si>
    <t>上海鹰角开拓者网络科技有限公司</t>
  </si>
  <si>
    <t>91310104778062106F</t>
  </si>
  <si>
    <t>上海泗博自动化技术有限公司</t>
  </si>
  <si>
    <t>913101043015821984</t>
  </si>
  <si>
    <t>上海浪尖工业设计有限公司</t>
  </si>
  <si>
    <t>91310112MA1GDNXK0U</t>
  </si>
  <si>
    <t>上海璟轩实业有限公司</t>
  </si>
  <si>
    <t>91310104795656248M</t>
  </si>
  <si>
    <t>上海天龙生物科技有限公司</t>
  </si>
  <si>
    <t>91310104664330993Q</t>
  </si>
  <si>
    <t>上海合时智能科技有限公司</t>
  </si>
  <si>
    <t>91310104MA1FRNWW80</t>
  </si>
  <si>
    <t>上海市联合征信有限公司</t>
  </si>
  <si>
    <t>91310112744926076R</t>
  </si>
  <si>
    <t>瑞切尔石化工程（上海）有限公司</t>
  </si>
  <si>
    <t>91310115MA1K43D18B</t>
  </si>
  <si>
    <t>上海金铎禹辰水环境工程有限公司</t>
  </si>
  <si>
    <t>91310104674643168Y</t>
  </si>
  <si>
    <t>上海过河兵信息技术有限公司</t>
  </si>
  <si>
    <t>9131000032956432XY</t>
  </si>
  <si>
    <t>麦梵革软件科技（上海）有限公司</t>
  </si>
  <si>
    <t>91310230669434417Q</t>
  </si>
  <si>
    <t>上海无间建筑设计有限公司</t>
  </si>
  <si>
    <t>9131011534198583XW</t>
  </si>
  <si>
    <t>上海大因多媒体技术有限公司</t>
  </si>
  <si>
    <t>91310104759850780P</t>
  </si>
  <si>
    <t>上海大居建筑工程集团有限公司</t>
  </si>
  <si>
    <t>91310112MA1GBNH39K</t>
  </si>
  <si>
    <t>上海朗宴智能科技有限公司</t>
  </si>
  <si>
    <t>91310104MAC6K05A77</t>
  </si>
  <si>
    <t>上海聚跃车电检测技术有限公司</t>
  </si>
  <si>
    <t>91310115MA1K3XY773</t>
  </si>
  <si>
    <t>上海依图智安人工智能科技有限公司</t>
  </si>
  <si>
    <t>91310104774778350R</t>
  </si>
  <si>
    <t>上海环谷新材料科技发展有限公司</t>
  </si>
  <si>
    <t>91310104MA1FRF8799</t>
  </si>
  <si>
    <t>上海映天生物科技有限公司</t>
  </si>
  <si>
    <t>9131010463038386XX</t>
  </si>
  <si>
    <t>上海航天探维传媒科技有限公司</t>
  </si>
  <si>
    <t>91310104MA1FRGR64G</t>
  </si>
  <si>
    <t>上海潍正信息技术股份有限公司</t>
  </si>
  <si>
    <t>91310230MA7FD87W23</t>
  </si>
  <si>
    <t>上海帮图信息科技有限公司</t>
  </si>
  <si>
    <t>91310112MA7GRTF220</t>
  </si>
  <si>
    <t>上海晓镜怡城科技有限公司</t>
  </si>
  <si>
    <t>91310104MA1FRGWQXH</t>
  </si>
  <si>
    <t>酸谈（上海）信息科技有限公司</t>
  </si>
  <si>
    <t>91310110698803090C</t>
  </si>
  <si>
    <t>上海博豪信息科技有限公司</t>
  </si>
  <si>
    <t>913101040625207145</t>
  </si>
  <si>
    <t>上海华穗电子科技有限公司</t>
  </si>
  <si>
    <t>91310117MA1J16WYX8</t>
  </si>
  <si>
    <t>上海画龙信息科技有限公司</t>
  </si>
  <si>
    <t>91310000579115287J</t>
  </si>
  <si>
    <t>始达(上海)医药科技有限公司</t>
  </si>
  <si>
    <t>91310117777109152K</t>
  </si>
  <si>
    <t>上海波城建筑设计事务所有限公司</t>
  </si>
  <si>
    <t>9131010470342757XN</t>
  </si>
  <si>
    <t>上海房屋质量检测站有限公司</t>
  </si>
  <si>
    <t>91310000MABWR4T5XC</t>
  </si>
  <si>
    <t>上海商汤善萃医疗科技有限公司</t>
  </si>
  <si>
    <t>913101046810424248</t>
  </si>
  <si>
    <t>道可名康医学发展（上海）有限公司</t>
  </si>
  <si>
    <t>91310104690188580G</t>
  </si>
  <si>
    <t>上海久是信息科技发展有限公司</t>
  </si>
  <si>
    <t>91310115MA1K4BB33C</t>
  </si>
  <si>
    <t>上海磐农信息科技有限公司</t>
  </si>
  <si>
    <t>91310104301343509P</t>
  </si>
  <si>
    <t>上海润和信息技术服务有限公司</t>
  </si>
  <si>
    <t>91310104MA1FR5RY3N</t>
  </si>
  <si>
    <t>上海千匠网络科技有限公司</t>
  </si>
  <si>
    <t>913101047492538789</t>
  </si>
  <si>
    <t>上海久游网络科技有限公司</t>
  </si>
  <si>
    <t>91310104583446951N</t>
  </si>
  <si>
    <t>上海新跃联汇电子科技有限公司</t>
  </si>
  <si>
    <t>913100005886580131</t>
  </si>
  <si>
    <t>艾杰(上海)通信技术有限公司</t>
  </si>
  <si>
    <t>9131010468547681XJ</t>
  </si>
  <si>
    <t>维坤智能科技（上海）有限公司</t>
  </si>
  <si>
    <t>91310115MA1K46D40B</t>
  </si>
  <si>
    <t>上海览宋科技有限公司</t>
  </si>
  <si>
    <t>91310104590364241U</t>
  </si>
  <si>
    <t>艾比玛特医药科技（上海）有限公司</t>
  </si>
  <si>
    <t>91310104672705230E</t>
  </si>
  <si>
    <t>国核电站运行服务技术有限公司</t>
  </si>
  <si>
    <t>91310230MA7BR6HR2W</t>
  </si>
  <si>
    <t>上海胤风子文化科技有限公司</t>
  </si>
  <si>
    <t>913101043243926611</t>
  </si>
  <si>
    <t>上海增信电子有限公司</t>
  </si>
  <si>
    <t>9131010413266102XR</t>
  </si>
  <si>
    <t>上海建筑装饰（集团）设计有限公司</t>
  </si>
  <si>
    <t>91310000798995106Q</t>
  </si>
  <si>
    <t>上海长江智能科技股份有限公司</t>
  </si>
  <si>
    <t>91310117MA1J2ENU7G</t>
  </si>
  <si>
    <t>上海琦凰文化传播有限公司</t>
  </si>
  <si>
    <t>91310104MA1FRE3X76</t>
  </si>
  <si>
    <t>上海亿泠信息技术有限公司</t>
  </si>
  <si>
    <t>91310104MA1FRPN63Y</t>
  </si>
  <si>
    <t>上海安势信息技术有限公司</t>
  </si>
  <si>
    <t>913101156793689006</t>
  </si>
  <si>
    <t>上海昇迪凡科技术有限公司</t>
  </si>
  <si>
    <t>91310113MA1GMF1T8N</t>
  </si>
  <si>
    <t>上海尘泥信息技术有限公司</t>
  </si>
  <si>
    <t>91310104MA1FRBT04U</t>
  </si>
  <si>
    <t>上海奕谱生物科技有限公司</t>
  </si>
  <si>
    <t>913101147659611536</t>
  </si>
  <si>
    <t>上海德才信息科技有限公司</t>
  </si>
  <si>
    <t>9131000013223137XF</t>
  </si>
  <si>
    <t>上海上咨建设工程咨询有限公司</t>
  </si>
  <si>
    <t>91310116MA1JAF0J71</t>
  </si>
  <si>
    <t>上海相石智能科技有限公司</t>
  </si>
  <si>
    <t>91310104757907261E</t>
  </si>
  <si>
    <t>上海迪维欧电子设备有限公司</t>
  </si>
  <si>
    <t>91310104761160797L</t>
  </si>
  <si>
    <t>上海复深蓝软件股份有限公司</t>
  </si>
  <si>
    <t>91310000MA1K36K66D</t>
  </si>
  <si>
    <t>舒辅（上海）信息技术有限公司</t>
  </si>
  <si>
    <t>91310104MA1FRMAQ68</t>
  </si>
  <si>
    <t>中电金信数字科技集团股份有限公司</t>
  </si>
  <si>
    <t>913101043323604160</t>
  </si>
  <si>
    <t>上海超旺信息科技有限公司</t>
  </si>
  <si>
    <t>91310120MA7GF5Q99D</t>
  </si>
  <si>
    <t>上海哩哩亚网络科技有限公司</t>
  </si>
  <si>
    <t>91310104739030929G</t>
  </si>
  <si>
    <t>上海微视电子技术有限公司</t>
  </si>
  <si>
    <t>913101040545580778</t>
  </si>
  <si>
    <t>上海业富环境科技有限公司</t>
  </si>
  <si>
    <t>91310000MA7CGN828C</t>
  </si>
  <si>
    <t>上海稀宇极智科技有限公司</t>
  </si>
  <si>
    <t>91310112350889276J</t>
  </si>
  <si>
    <t>上海博动医疗科技股份有限公司</t>
  </si>
  <si>
    <t>913101043324790970</t>
  </si>
  <si>
    <t>上海缔塔科技有限公司</t>
  </si>
  <si>
    <t>91310104697259345E</t>
  </si>
  <si>
    <t>上海商鼎软件科技有限公司</t>
  </si>
  <si>
    <t>91310000794542839D</t>
  </si>
  <si>
    <t>信霖微智电子(上海)有限公司</t>
  </si>
  <si>
    <t>913101040900861854</t>
  </si>
  <si>
    <t>上海常田实业有限公司</t>
  </si>
  <si>
    <t>91370211MA3NG78U6M</t>
  </si>
  <si>
    <t>人上融融（上海）智能科技有限公司</t>
  </si>
  <si>
    <t>91420115MA4F63594C</t>
  </si>
  <si>
    <t>上海如卡信息科技有限责任公司</t>
  </si>
  <si>
    <t>91420100MAC6HGFT39</t>
  </si>
  <si>
    <t>挽云（上海）科技有限公司</t>
  </si>
  <si>
    <t>91310120MA1HTHR43L</t>
  </si>
  <si>
    <t>上海庆泽环境工程有限公司</t>
  </si>
  <si>
    <t>91310116MA1J8GMT0J</t>
  </si>
  <si>
    <t>上海司鼎生物科技有限公司</t>
  </si>
  <si>
    <t>91310120MA1HU2UN2T</t>
  </si>
  <si>
    <t>上海墨幸文化传播有限公司</t>
  </si>
  <si>
    <t>91310000MA1H3J7P1W</t>
  </si>
  <si>
    <t>熠保科技（上海）有限公司</t>
  </si>
  <si>
    <t>91310104053022916C</t>
  </si>
  <si>
    <t>中软国际（上海）科技服务有限公司</t>
  </si>
  <si>
    <t>91310106MABXBA661J</t>
  </si>
  <si>
    <t>金证科技（上海）有限公司</t>
  </si>
  <si>
    <t>91310000132660318J</t>
  </si>
  <si>
    <t>上海科华生物工程股份有限公司</t>
  </si>
  <si>
    <t>91310115MA1K38MM5G</t>
  </si>
  <si>
    <t>上海陌远网络科技有限公司</t>
  </si>
  <si>
    <t>91310112MA7DEXW01D</t>
  </si>
  <si>
    <t>上海领本机器人科技有限公司</t>
  </si>
  <si>
    <t>91310104785863454T</t>
  </si>
  <si>
    <t>上海申瑞继保电气有限公司</t>
  </si>
  <si>
    <t>91310104312305575A</t>
  </si>
  <si>
    <t>上海赢鱼信息技术有限公司</t>
  </si>
  <si>
    <t>91310106134678829W</t>
  </si>
  <si>
    <t>上海信投智联科技有限公司</t>
  </si>
  <si>
    <t>91310114090019580A</t>
  </si>
  <si>
    <t>上海得帆信息技术有限公司</t>
  </si>
  <si>
    <t>91310104078112571A</t>
  </si>
  <si>
    <t>上海协赢信息科技有限公司</t>
  </si>
  <si>
    <t>91310104324608282W</t>
  </si>
  <si>
    <t>上海商帆信息科技有限公司</t>
  </si>
  <si>
    <t>9131010458529260X8</t>
  </si>
  <si>
    <t>上海德拓信息技术股份有限公司</t>
  </si>
  <si>
    <t>91310104MA1FRK9X1R</t>
  </si>
  <si>
    <t>互网嘉（上海）信息技术有限公司</t>
  </si>
  <si>
    <t>91310104132649549L</t>
  </si>
  <si>
    <t>上海辰锐信息科技有限公司</t>
  </si>
  <si>
    <t>91310104563130810T</t>
  </si>
  <si>
    <t>上海音达科技实业有限公司</t>
  </si>
  <si>
    <t>91310120MA1HTY6460</t>
  </si>
  <si>
    <t>上海南竑智能科技有限公司</t>
  </si>
  <si>
    <t>91310115MA1K3K7H10</t>
  </si>
  <si>
    <t>臻准生物科技（上海）有限公司</t>
  </si>
  <si>
    <t>91310120MA1JKBQ19F</t>
  </si>
  <si>
    <t>上海解优健康管理有限公司</t>
  </si>
  <si>
    <t>91310104MADADEGQ3Y</t>
  </si>
  <si>
    <t>达朗（上海）智能科技有限公司</t>
  </si>
  <si>
    <t>91310115MA1H8UCL8G</t>
  </si>
  <si>
    <t>瀜矿环保科技（上海）有限公司</t>
  </si>
  <si>
    <t>91310104MA7EU41N1T</t>
  </si>
  <si>
    <t>度生信息科技（上海）有限公司</t>
  </si>
  <si>
    <t>91310104744923836T</t>
  </si>
  <si>
    <t>上海环科环境认证有限公司</t>
  </si>
  <si>
    <t>91310000672703489D</t>
  </si>
  <si>
    <t>芯旸光电科技（上海）有限公司</t>
  </si>
  <si>
    <t>91310104MA7B9KMF6X</t>
  </si>
  <si>
    <t>上海信华医药科技有限公司</t>
  </si>
  <si>
    <t>91310104MA1FRQ2Q6G</t>
  </si>
  <si>
    <t>医发（上海）智能科技有限责任公司</t>
  </si>
  <si>
    <t>91310104MA1FR6M302</t>
  </si>
  <si>
    <t>普众发现医药科技（上海）有限公司</t>
  </si>
  <si>
    <t>91310104MA1FRCB02P</t>
  </si>
  <si>
    <t>光控特斯联（上海）信息科技有限公司</t>
  </si>
  <si>
    <t>91310104059330020X</t>
  </si>
  <si>
    <t>上海华理自动化系统工程有限公司</t>
  </si>
  <si>
    <t>91310104MA1FRHRG9H</t>
  </si>
  <si>
    <t>上海申由龙文化科技有限公司</t>
  </si>
  <si>
    <t>91310115341989726U</t>
  </si>
  <si>
    <t>上海巧议网络科技有限公司</t>
  </si>
  <si>
    <t>91310104MACW667R22</t>
  </si>
  <si>
    <t>上海元罗卜智能科技有限公司</t>
  </si>
  <si>
    <t>91310112MA1GBJLP3R</t>
  </si>
  <si>
    <t>上海艾济生物科技有限公司</t>
  </si>
  <si>
    <t>91310000MAC8W48E75</t>
  </si>
  <si>
    <t>上海永胜虫害防治服务有限公司</t>
  </si>
  <si>
    <t>913101047390246333</t>
  </si>
  <si>
    <t>上海欧太医疗器械有限公司</t>
  </si>
  <si>
    <t>91310115MA1H8LXD1H</t>
  </si>
  <si>
    <t>上海赛核信息科技有限公司</t>
  </si>
  <si>
    <t>9131000074265699XP</t>
  </si>
  <si>
    <t>可事托环保设备（上海）有限公司</t>
  </si>
  <si>
    <t>91310104MA1FRC651D</t>
  </si>
  <si>
    <t>上海安加心人力资源有限公司</t>
  </si>
  <si>
    <t>913100006643909459</t>
  </si>
  <si>
    <t>上海华东发展城建设计（集团）有限公司</t>
  </si>
  <si>
    <t>913101043016586583</t>
  </si>
  <si>
    <t>上海尤里卡信息科技有限公司</t>
  </si>
  <si>
    <t>91310000631898726W</t>
  </si>
  <si>
    <t>上海交大慧谷信息产业股份有限公司</t>
  </si>
  <si>
    <t>91310000607307674B</t>
  </si>
  <si>
    <t>上海徐汇科盛德半导体有限公司</t>
  </si>
  <si>
    <t>91310104MA1FR5DW80</t>
  </si>
  <si>
    <t>上海禺澈信息技术有限公司</t>
  </si>
  <si>
    <t>91310000329578828Y</t>
  </si>
  <si>
    <t>汇张思建筑设计事务所（上海）股份有限公司</t>
  </si>
  <si>
    <t>91310109062550817K</t>
  </si>
  <si>
    <t>上海联和东海信息技术有限公司</t>
  </si>
  <si>
    <t>91310230MA1K035Y5F</t>
  </si>
  <si>
    <t>上海青甲智能科技有限公司</t>
  </si>
  <si>
    <t>913101041326195262</t>
  </si>
  <si>
    <t>中交上海港湾工程设计研究院有限公司</t>
  </si>
  <si>
    <t>91310104MA1FREFE8X</t>
  </si>
  <si>
    <t>兆远信息技术（上海）有限公司</t>
  </si>
  <si>
    <t>91310115320772173U</t>
  </si>
  <si>
    <t>上海纽菲斯信息科技有限公司</t>
  </si>
  <si>
    <t>91310000667825748L</t>
  </si>
  <si>
    <t>上海矩子科技股份有限公司</t>
  </si>
  <si>
    <t>91310104MABW4F6FX1</t>
  </si>
  <si>
    <t>上海华因极数科技发展有限公司</t>
  </si>
  <si>
    <t>913101176305913513</t>
  </si>
  <si>
    <t>上海商赛科技发展有限公司</t>
  </si>
  <si>
    <t>91310107MA1G17GT7E</t>
  </si>
  <si>
    <t>上海屏云科技有限公司</t>
  </si>
  <si>
    <t>9131010430168846X1</t>
  </si>
  <si>
    <t>上海云芒信息技术有限公司</t>
  </si>
  <si>
    <t>91310106MA1FY1C23N</t>
  </si>
  <si>
    <t>上度广告传媒（上海）有限公司</t>
  </si>
  <si>
    <t>913101047362434786</t>
  </si>
  <si>
    <t>上海市政交通设计研究院有限公司</t>
  </si>
  <si>
    <t>91310000MA1H34693R</t>
  </si>
  <si>
    <t>天仪基业（上海）智能科技有限公司</t>
  </si>
  <si>
    <t>913101045964630059</t>
  </si>
  <si>
    <t>上海盛本智能科技股份有限公司</t>
  </si>
  <si>
    <t>91310104596490222Y</t>
  </si>
  <si>
    <t>上海以朴信息科技有限公司</t>
  </si>
  <si>
    <t>91310120301767125J</t>
  </si>
  <si>
    <t>上海酷潮科技股份有限公司</t>
  </si>
  <si>
    <t>91310110350845740G</t>
  </si>
  <si>
    <t>上海卓新溢泽电子技术有限公司</t>
  </si>
  <si>
    <t>91310104MA1FRCMM26</t>
  </si>
  <si>
    <t>上海数筑科技有限公司</t>
  </si>
  <si>
    <t>913100000918147547</t>
  </si>
  <si>
    <t>上海意鹰信息技术有限公司</t>
  </si>
  <si>
    <t>91310104679342305T</t>
  </si>
  <si>
    <t>上海依思信息科技有限公司</t>
  </si>
  <si>
    <t>913101046822767751</t>
  </si>
  <si>
    <t>上海衡拓实业发展有限公司</t>
  </si>
  <si>
    <t>91310120MA1JK24F9B</t>
  </si>
  <si>
    <t>上海艺世信息科技有限公司</t>
  </si>
  <si>
    <t>91310115MACGJARJ1N</t>
  </si>
  <si>
    <t>语核（上海）科技有限公司</t>
  </si>
  <si>
    <t>91310115MA1H7H1PX6</t>
  </si>
  <si>
    <t>上海万真物联科技有限公司</t>
  </si>
  <si>
    <t>91310104568033163K</t>
  </si>
  <si>
    <t>上海鑫磊信息技术有限公司</t>
  </si>
  <si>
    <t>91310104MACLCKG502</t>
  </si>
  <si>
    <t>上海涌合科技有限公司</t>
  </si>
  <si>
    <t>91310104MA1FR9D82M</t>
  </si>
  <si>
    <t>上海先致信息系统有限公司</t>
  </si>
  <si>
    <t>91310000MACG3DJE0C</t>
  </si>
  <si>
    <t>上海睿德汇智科技有限公司</t>
  </si>
  <si>
    <t>91310000607241732P</t>
  </si>
  <si>
    <t>上海华泰软件工程有限公司</t>
  </si>
  <si>
    <t>91310107MA1G18Y748</t>
  </si>
  <si>
    <t>上海优咔网络科技有限公司</t>
  </si>
  <si>
    <t>91310112MA7KDN8E72</t>
  </si>
  <si>
    <t>上海神立智能科技有限公司</t>
  </si>
  <si>
    <t>91310107MA1G0EEJ6J</t>
  </si>
  <si>
    <t>上海盈盾科技有限公司</t>
  </si>
  <si>
    <t>91310104134628995R</t>
  </si>
  <si>
    <t>上海虹云信息技术有限公司</t>
  </si>
  <si>
    <t>91310000662418772R</t>
  </si>
  <si>
    <t>康丽根水处理科技（上海）有限公司</t>
  </si>
  <si>
    <t>9131010433242116X6</t>
  </si>
  <si>
    <t>上海晓材科技有限公司</t>
  </si>
  <si>
    <t>91310120MA7E4HHU45</t>
  </si>
  <si>
    <t>上海志忻供应链科技有限公司</t>
  </si>
  <si>
    <t>91310104MA1FR1BE76</t>
  </si>
  <si>
    <t>上海媒智科技有限公司</t>
  </si>
  <si>
    <t>913100006762503845</t>
  </si>
  <si>
    <t>上海北塔软件股份有限公司</t>
  </si>
  <si>
    <t>91310118MA7EY9TL94</t>
  </si>
  <si>
    <t>楷世汇科技（上海）有限公司</t>
  </si>
  <si>
    <t>91310104MA1FRLT1XB</t>
  </si>
  <si>
    <t>上海飞刃网络科技有限公司</t>
  </si>
  <si>
    <t>913101040660431939</t>
  </si>
  <si>
    <t>亚数信息科技（上海）有限公司</t>
  </si>
  <si>
    <t>91310104351021524Y</t>
  </si>
  <si>
    <t>上海电享信息科技有限公司</t>
  </si>
  <si>
    <t>91310117MA1J4YQT3H</t>
  </si>
  <si>
    <t>上海西泉信息科技有限公司</t>
  </si>
  <si>
    <t>91310104MA1FRLUG9J</t>
  </si>
  <si>
    <t>上海灵木网络科技有限公司</t>
  </si>
  <si>
    <t>91310230MA1K122W2K</t>
  </si>
  <si>
    <t>上海索思数据科技有限公司</t>
  </si>
  <si>
    <t>91310115MA1K4MYR6G</t>
  </si>
  <si>
    <t>上海睿而维科技有限公司</t>
  </si>
  <si>
    <t>91310104MAD3EQXG18</t>
  </si>
  <si>
    <t>上海国和吉运数字科技有限公司</t>
  </si>
  <si>
    <t>91310115MA1H9PR549</t>
  </si>
  <si>
    <t>上海帝焚思信息科技有限公司</t>
  </si>
  <si>
    <t>913101046311103535</t>
  </si>
  <si>
    <t>上海八通生物科技股份有限公司</t>
  </si>
  <si>
    <t>91310104667764308X</t>
  </si>
  <si>
    <t>上海艾策通讯科技股份有限公司</t>
  </si>
  <si>
    <t>91310116MA1JBGAN1A</t>
  </si>
  <si>
    <t>上海麦舍健康科技集团有限公司</t>
  </si>
  <si>
    <t>91310104MA1FRA5P32</t>
  </si>
  <si>
    <t>普天轨道交通技术（上海）有限公司</t>
  </si>
  <si>
    <t>91310104748766591Q</t>
  </si>
  <si>
    <t>上海科德环保测试技术咨询服务有限公司</t>
  </si>
  <si>
    <t>913101100886230093</t>
  </si>
  <si>
    <t>三体云智能科技有限公司</t>
  </si>
  <si>
    <t>9131011532425869XJ</t>
  </si>
  <si>
    <t>上海先基半导体科技有限公司</t>
  </si>
  <si>
    <t>91310104680977105L</t>
  </si>
  <si>
    <t>上海神舟航天软件技术有限公司</t>
  </si>
  <si>
    <t>91310104MA1FRLKW68</t>
  </si>
  <si>
    <t>国菱金达医疗科技（上海）有限公司</t>
  </si>
  <si>
    <t>91310112MAC49C40X2</t>
  </si>
  <si>
    <t>上海冠服云信息技术有限公司</t>
  </si>
  <si>
    <t>91310120341975690D</t>
  </si>
  <si>
    <t>上海弘玑信息技术有限公司</t>
  </si>
  <si>
    <t>9131011506375554XY</t>
  </si>
  <si>
    <t>上海美丽人生医疗科技有限公司</t>
  </si>
  <si>
    <t>91310104MAC3TDWC78</t>
  </si>
  <si>
    <t>上海趣糖网络科技有限公司</t>
  </si>
  <si>
    <t>913100005727155626</t>
  </si>
  <si>
    <t>上海派森诺生物科技股份有限公司</t>
  </si>
  <si>
    <t>91310106MABY8AQH3M</t>
  </si>
  <si>
    <t>融梦跃视（上海）体育科技有限公司</t>
  </si>
  <si>
    <t>91310104MADEFW9U5F</t>
  </si>
  <si>
    <t>上海库帕思科技有限公司</t>
  </si>
  <si>
    <t>91310115MA1H8MLF41</t>
  </si>
  <si>
    <t>上海瑞技计算机科技有限公司</t>
  </si>
  <si>
    <t>9131010408860844XT</t>
  </si>
  <si>
    <t>上海胡桃网络科技有限公司</t>
  </si>
  <si>
    <t>91310120MA1HX9WE7R</t>
  </si>
  <si>
    <t>解螺旋（上海）科技有限公司</t>
  </si>
  <si>
    <t>91310104MA1FRLTB1Y</t>
  </si>
  <si>
    <t>上海分值医学科技有限公司</t>
  </si>
  <si>
    <t>91310000660720265Y</t>
  </si>
  <si>
    <t>奥尔托射频科技（上海）有限公司</t>
  </si>
  <si>
    <t>91310104MA7GEFD55R</t>
  </si>
  <si>
    <t>上海恒等创享科技有限公司</t>
  </si>
  <si>
    <t>913101047518883977</t>
  </si>
  <si>
    <t>上海富士特消防安全咨询有限公司</t>
  </si>
  <si>
    <t>91310115MACDNC965H</t>
  </si>
  <si>
    <t>上海东浩兰生元数文化科技有限公司</t>
  </si>
  <si>
    <t>91310116575875764N</t>
  </si>
  <si>
    <t>海纳致远数字科技（上海）有限公司</t>
  </si>
  <si>
    <t>91310104MAD0L0JD23</t>
  </si>
  <si>
    <t>上海智多互娱技术有限公司</t>
  </si>
  <si>
    <t>91310104MA1FREQ2XM</t>
  </si>
  <si>
    <t>上海恒禧软件科技有限公司</t>
  </si>
  <si>
    <t>91310000607379248J</t>
  </si>
  <si>
    <t>纬创资通（上海）有限公司</t>
  </si>
  <si>
    <t>91310000717884392Q</t>
  </si>
  <si>
    <t>上海安吉星信息服务有限公司</t>
  </si>
  <si>
    <t>913100007030093000</t>
  </si>
  <si>
    <t>艾麦欧（上海）建筑设计咨询有限公司</t>
  </si>
  <si>
    <t>91310104MAC46GN644</t>
  </si>
  <si>
    <t>上海凝聚元界信息科技有限公司</t>
  </si>
  <si>
    <t>91310104MA1FRNDY3D</t>
  </si>
  <si>
    <t>慧至健达（上海）信息技术有限责任公司</t>
  </si>
  <si>
    <t>91310104MA1FRN3A30</t>
  </si>
  <si>
    <t>上海华之门信息技术有限公司</t>
  </si>
  <si>
    <t>913100006693888014</t>
  </si>
  <si>
    <t>上海营邑城市规划设计股份有限公司</t>
  </si>
  <si>
    <t>91310104MA1FRM0W14</t>
  </si>
  <si>
    <t>上海赢方数字科技有限公司</t>
  </si>
  <si>
    <t>91310115MA1H9WFW8Q</t>
  </si>
  <si>
    <t>硕能（上海）自动化科技有限公司</t>
  </si>
  <si>
    <t>91310112MA7GPU2D16</t>
  </si>
  <si>
    <t>创噬纪（上海）生物技术有限公司</t>
  </si>
  <si>
    <t>91310112MAC2TNX603</t>
  </si>
  <si>
    <t>上海羚夏科技有限公司</t>
  </si>
  <si>
    <t>91310120MAC0T00FX0</t>
  </si>
  <si>
    <t>上海百福安生物科技有限公司</t>
  </si>
  <si>
    <t>91310104MA1FRCWH53</t>
  </si>
  <si>
    <t>上海策贸科技有限公司</t>
  </si>
  <si>
    <t>91310114MA1GWX9PXU</t>
  </si>
  <si>
    <t>上海医航信息科技有限公司</t>
  </si>
  <si>
    <t>91310120342394484C</t>
  </si>
  <si>
    <t>上海思寒环保科技有限公司</t>
  </si>
  <si>
    <t>91310110MA1G941J5D</t>
  </si>
  <si>
    <t>派特纳（上海）机器人科技有限公司</t>
  </si>
  <si>
    <t>9131023005768989X9</t>
  </si>
  <si>
    <t>上海德鋆信息科技有限公司</t>
  </si>
  <si>
    <t>913100006778230255</t>
  </si>
  <si>
    <t>腾讯科技（上海）有限公司</t>
  </si>
  <si>
    <t>9131010467114438X5</t>
  </si>
  <si>
    <t>上海奇云通讯科技有限公司</t>
  </si>
  <si>
    <t>9131010479892691XE</t>
  </si>
  <si>
    <t>上海领世通信技术发展有限公司</t>
  </si>
  <si>
    <t>91310104759892307U</t>
  </si>
  <si>
    <t>上海依达医疗器械有限公司</t>
  </si>
  <si>
    <t>91310000672729398G</t>
  </si>
  <si>
    <t>上海方付通科技服务股份有限公司</t>
  </si>
  <si>
    <t>91310115MA1K43N46B</t>
  </si>
  <si>
    <t>问向教育科技（上海）有限公司</t>
  </si>
  <si>
    <t>91310000MA1H37F3XW</t>
  </si>
  <si>
    <t>知微行易（上海）智能科技有限公司</t>
  </si>
  <si>
    <t>91310104MA1FR4QH5J</t>
  </si>
  <si>
    <t>上海卖科电子商务有限公司</t>
  </si>
  <si>
    <t>91310112301770623B</t>
  </si>
  <si>
    <t>上海意臣信息科技有限公司</t>
  </si>
  <si>
    <t>91310104MA1FRPLP6E</t>
  </si>
  <si>
    <t>上海谆实网络科技有限公司</t>
  </si>
  <si>
    <t>91310104MA1FRCX88Q</t>
  </si>
  <si>
    <t>上海正太网络科技有限公司</t>
  </si>
  <si>
    <t>91310115MA1H9RFK6K</t>
  </si>
  <si>
    <t>上海晟燃生物科技有限公司</t>
  </si>
  <si>
    <t>9131010407810079X8</t>
  </si>
  <si>
    <t>上海市建设机械检测中心有限公司</t>
  </si>
  <si>
    <t>913101140820308514</t>
  </si>
  <si>
    <t>上海吐露港生物科技有限公司</t>
  </si>
  <si>
    <t>91310113MACKA4A653</t>
  </si>
  <si>
    <t>云数未来（上海）大数据科技有限公司</t>
  </si>
  <si>
    <t>91310120MA1HTBPX1H</t>
  </si>
  <si>
    <t>上海瑟湃智能科技有限公司</t>
  </si>
  <si>
    <t>91310112MA1GBUCL3A</t>
  </si>
  <si>
    <t>上海卡里司马科技有限公司</t>
  </si>
  <si>
    <t>91310110MA7AY5AK51</t>
  </si>
  <si>
    <t>爱辅科技（上海）有限公司</t>
  </si>
  <si>
    <t>91310104MA1FRMB342</t>
  </si>
  <si>
    <t>星臻科技（上海）有限公司</t>
  </si>
  <si>
    <t>91310230MA1JX3PF67</t>
  </si>
  <si>
    <t>上海申服信息科技有限公司</t>
  </si>
  <si>
    <t>91310000631701778D</t>
  </si>
  <si>
    <t>上海交大高新技术股份有限公司</t>
  </si>
  <si>
    <t>91310104MA1FR9FU5X</t>
  </si>
  <si>
    <t>云知声（上海）智能科技有限公司</t>
  </si>
  <si>
    <t>9131000068227450XB</t>
  </si>
  <si>
    <t>上海数聚软件系统股份有限公司</t>
  </si>
  <si>
    <t>91310000MA1FP9UD0M</t>
  </si>
  <si>
    <t>上海松鼠云上人工智能技术有限公司</t>
  </si>
  <si>
    <t>91310104MA1FR0P33B</t>
  </si>
  <si>
    <t>斑马网络技术股份有限公司</t>
  </si>
  <si>
    <t>913101043017174861</t>
  </si>
  <si>
    <t>上海宏理信息科技有限公司</t>
  </si>
  <si>
    <t>913101040820752679</t>
  </si>
  <si>
    <t>天下票仓（上海）网络科技有限公司</t>
  </si>
  <si>
    <t>91310116MA1J9F0R7G</t>
  </si>
  <si>
    <t>上海潇沛电子商务有限公司</t>
  </si>
  <si>
    <t>913101160900342978</t>
  </si>
  <si>
    <t>医利捷（上海）信息科技有限公司</t>
  </si>
  <si>
    <t>91310104MA1FRL6H4W</t>
  </si>
  <si>
    <t>上海米哈游海渊城科技有限公司</t>
  </si>
  <si>
    <t>91310104MA7ED2XH8F</t>
  </si>
  <si>
    <t>上海科石益学教育科技有限公司</t>
  </si>
  <si>
    <t>91310115MA1H7AKK0U</t>
  </si>
  <si>
    <t>上海仙蒂网络科技有限公司</t>
  </si>
  <si>
    <t>91310115580621654U</t>
  </si>
  <si>
    <t>魔立数码科技（上海）有限公司</t>
  </si>
  <si>
    <t>91310120MA1HNFFH52</t>
  </si>
  <si>
    <t>粒界（上海）信息科技有限公司</t>
  </si>
  <si>
    <t>91310120MA7EDGGU4X</t>
  </si>
  <si>
    <t>上海胜算速惠云科技有限公司</t>
  </si>
  <si>
    <t>913101046929694286</t>
  </si>
  <si>
    <t>上海深厚数码科技有限公司</t>
  </si>
  <si>
    <t>91310000744920758Q</t>
  </si>
  <si>
    <t>上海梅花信息股份有限公司</t>
  </si>
  <si>
    <t>91310117664303565E</t>
  </si>
  <si>
    <t>上海昂睿医药技术有限公司</t>
  </si>
  <si>
    <t>91310230MA1JU1360U</t>
  </si>
  <si>
    <t>上海繇远信息科技有限公司</t>
  </si>
  <si>
    <t>91310104690125926F</t>
  </si>
  <si>
    <t>上海青研科技有限公司</t>
  </si>
  <si>
    <t>91310104351156306M</t>
  </si>
  <si>
    <t>上海郅众信息科技有限公司</t>
  </si>
  <si>
    <t>9131010432088364X9</t>
  </si>
  <si>
    <t>上海瓦鲁自动化技术有限公司</t>
  </si>
  <si>
    <t>91310104582128839Q</t>
  </si>
  <si>
    <t>上海微趣网络科技有限公司</t>
  </si>
  <si>
    <t>91310000MACFPQGB1Q</t>
  </si>
  <si>
    <t>上海龙瞳智能科技有限公司</t>
  </si>
  <si>
    <t>91310000MA7H9AA3XR</t>
  </si>
  <si>
    <t>上海研路漫漫科技有限公司</t>
  </si>
  <si>
    <t>91310104MA1FRM5R2G</t>
  </si>
  <si>
    <t>上海云帅信息科技有限公司</t>
  </si>
  <si>
    <t>91310112057647446H</t>
  </si>
  <si>
    <t>上海御舟信息技术有限公司</t>
  </si>
  <si>
    <t>91310104754347246Q</t>
  </si>
  <si>
    <t>上海仪器仪表自控系统检验测试所有限公司</t>
  </si>
  <si>
    <t>91310104MA1FRBH59D</t>
  </si>
  <si>
    <t>上海联影智能医疗科技有限公司</t>
  </si>
  <si>
    <t>91310104MADJRUAW2D</t>
  </si>
  <si>
    <t>生利移储能源科技（上海）有限公司</t>
  </si>
  <si>
    <t>91310104324224641L</t>
  </si>
  <si>
    <t>上海乾韵信息科技有限公司</t>
  </si>
  <si>
    <t>91310104082028671D</t>
  </si>
  <si>
    <t>国药奇贝德（上海）工程技术有限公司</t>
  </si>
  <si>
    <t>12100000717806669G</t>
  </si>
  <si>
    <t>上海船舶工艺研究所（中国船舶集团有限公司第十一研究所）</t>
  </si>
  <si>
    <t>913100005515553011</t>
  </si>
  <si>
    <t>元聚变（上海）科技股份有限公司</t>
  </si>
  <si>
    <t>913101047702172659</t>
  </si>
  <si>
    <t>上海巴玛克电气技术有限公司</t>
  </si>
  <si>
    <t>91310104MABP05YMXB</t>
  </si>
  <si>
    <t>照熠信息科技（上海）有限公司</t>
  </si>
  <si>
    <t>91310116583417077L</t>
  </si>
  <si>
    <t>上海好学网络科技有限公司</t>
  </si>
  <si>
    <t>91310104795685807G</t>
  </si>
  <si>
    <t>上海船舶工程质量检测有限公司</t>
  </si>
  <si>
    <t>91310104672734648Y</t>
  </si>
  <si>
    <t>上海卓越睿新数码科技股份有限公司</t>
  </si>
  <si>
    <t>91310112MA7AYYG5XG</t>
  </si>
  <si>
    <t>上海长护健康科技有限公司</t>
  </si>
  <si>
    <t>91310116MA1J9WGD07</t>
  </si>
  <si>
    <t>上海达淘电子科技有限公司</t>
  </si>
  <si>
    <t>91310104MA1FRL840E</t>
  </si>
  <si>
    <t>上海淘拍熊网络科技有限公司</t>
  </si>
  <si>
    <t>9131011207480532XA</t>
  </si>
  <si>
    <t>上海点晴信息科技有限公司</t>
  </si>
  <si>
    <t>9131011533262045X2</t>
  </si>
  <si>
    <t>特赞（上海）信息科技有限公司</t>
  </si>
  <si>
    <t>91310104MAD6KAWN4B</t>
  </si>
  <si>
    <t>中机上动认证检测（上海）有限公司</t>
  </si>
  <si>
    <t>913101043247176573</t>
  </si>
  <si>
    <t>中惠医疗科技（上海）有限公司</t>
  </si>
  <si>
    <t>91310104667760032G</t>
  </si>
  <si>
    <t>上海淘米网络科技有限公司</t>
  </si>
  <si>
    <t>91310230MA1JX8M59Y</t>
  </si>
  <si>
    <t>上海觉云科技有限公司</t>
  </si>
  <si>
    <t>91310109MA1G5XT48E</t>
  </si>
  <si>
    <t>上海潇凌智能科技有限公司</t>
  </si>
  <si>
    <t>91310115MA1K3RUF0P</t>
  </si>
  <si>
    <t>世纪畅链有限责任公司</t>
  </si>
  <si>
    <t>91310116332633314N</t>
  </si>
  <si>
    <t>趣橙（上海）信息技术有限公司</t>
  </si>
  <si>
    <t>91310000MA1FRP7Y0A</t>
  </si>
  <si>
    <t>艾仁曼环境技术（上海）有限公司</t>
  </si>
  <si>
    <t>91310104789554739R</t>
  </si>
  <si>
    <t>上海菲耐得信息科技有限公司</t>
  </si>
  <si>
    <t>91310108MA1G30TF77</t>
  </si>
  <si>
    <t>上海众壹云计算科技有限公司</t>
  </si>
  <si>
    <t>91310104MA1FR9CW2L</t>
  </si>
  <si>
    <t>上海仁童电子科技有限公司</t>
  </si>
  <si>
    <t>913101041326104926</t>
  </si>
  <si>
    <t>上海自仪院智能化系统有限公司</t>
  </si>
  <si>
    <t>91310000MA1FRLA00N</t>
  </si>
  <si>
    <t>上海思谋科技有限公司</t>
  </si>
  <si>
    <t>91310104MAD393N31L</t>
  </si>
  <si>
    <t>上海瑞能微澜半导体科技有限公司</t>
  </si>
  <si>
    <t>91310104795670146X</t>
  </si>
  <si>
    <t>上海ＡＢＢ联桩新能源技术有限公司</t>
  </si>
  <si>
    <t>91310230087902591Y</t>
  </si>
  <si>
    <t>俺来也（上海）网络科技有限公司</t>
  </si>
  <si>
    <t>91310104301408456M</t>
  </si>
  <si>
    <t>上海火卫信息科技有限公司</t>
  </si>
  <si>
    <t>913101013245744308</t>
  </si>
  <si>
    <t>上海昊生网络科技有限公司</t>
  </si>
  <si>
    <t>913101047514873232</t>
  </si>
  <si>
    <t>牙木科技股份有限公司</t>
  </si>
  <si>
    <t>91310104687360730U</t>
  </si>
  <si>
    <t>上海宁盾信息科技有限公司</t>
  </si>
  <si>
    <t>91310114MA1GX3ME6B</t>
  </si>
  <si>
    <t>上海多八安信息科技有限公司</t>
  </si>
  <si>
    <t>91310115MA1K456R15</t>
  </si>
  <si>
    <t>上海鼎医信息技术有限公司</t>
  </si>
  <si>
    <t>91310104660790650A</t>
  </si>
  <si>
    <t>上海高骏科技有限公司</t>
  </si>
  <si>
    <t>91310104MACLX8N22B</t>
  </si>
  <si>
    <t>上海弋途科技有限公司</t>
  </si>
  <si>
    <t>91310112MABQGKC25D</t>
  </si>
  <si>
    <t>上海飞越云科技有限公司</t>
  </si>
  <si>
    <t>91310104777129081J</t>
  </si>
  <si>
    <t>上海泾东建筑发展有限公司</t>
  </si>
  <si>
    <t>913101043242246099</t>
  </si>
  <si>
    <t>上海海隆软件股份有限公司</t>
  </si>
  <si>
    <t>913100006887588391</t>
  </si>
  <si>
    <t>上海仰邦科技股份有限公司</t>
  </si>
  <si>
    <t>91310101301465573H</t>
  </si>
  <si>
    <t>上海莫吉娜智能信息科技有限公司</t>
  </si>
  <si>
    <t>913100007480809019</t>
  </si>
  <si>
    <t>上海国创医药股份有限公司</t>
  </si>
  <si>
    <t>12100000425007806J</t>
  </si>
  <si>
    <t>应急管理部上海消防研究所</t>
  </si>
  <si>
    <t>91310116MA1JBCYH43</t>
  </si>
  <si>
    <t>上海胖鲸网络科技有限公司</t>
  </si>
  <si>
    <t>91310106MA1FYQ4C2N</t>
  </si>
  <si>
    <t>上海点莘技术有限公司</t>
  </si>
  <si>
    <t>91310230MA1JU5LQXM</t>
  </si>
  <si>
    <t>上海匠硕软件有限公司</t>
  </si>
  <si>
    <t>91310104MA1FRHJD34</t>
  </si>
  <si>
    <t>上海沛联信息科技有限公司</t>
  </si>
  <si>
    <t>91310104MA1FR05CXY</t>
  </si>
  <si>
    <t>琼曜文化科技（上海）有限公司</t>
  </si>
  <si>
    <t>91310110MA1G90UE89</t>
  </si>
  <si>
    <t>上海石指健康科技有限公司</t>
  </si>
  <si>
    <t>91310113552912366J</t>
  </si>
  <si>
    <t>上海鲁源控制设备有限公司</t>
  </si>
  <si>
    <t>91310104MA1FRKUPXG</t>
  </si>
  <si>
    <t>上海云锦智慧建设科技有限公司</t>
  </si>
  <si>
    <t>91310104MA1FRPDQ3E</t>
  </si>
  <si>
    <t>上海可纳客信息技术科技有限公司</t>
  </si>
  <si>
    <t>913101047480519671</t>
  </si>
  <si>
    <t>上海纳诺微新材料科技有限公司</t>
  </si>
  <si>
    <t>91310104057653491F</t>
  </si>
  <si>
    <t>上海大图医疗科技有限公司</t>
  </si>
  <si>
    <t>9131010408208127X9</t>
  </si>
  <si>
    <t>上海明睿信息技术有限公司</t>
  </si>
  <si>
    <t>91310116MA1JB21T5J</t>
  </si>
  <si>
    <t>上海棱硕信息科技有限公司</t>
  </si>
  <si>
    <t>91310000MA1FR87302</t>
  </si>
  <si>
    <t>上海冬新信息技术有限公司</t>
  </si>
  <si>
    <t>913101150529500086</t>
  </si>
  <si>
    <t>上海弗锐登信息科技有限公司</t>
  </si>
  <si>
    <t>91310000MA1FL7LU56</t>
  </si>
  <si>
    <t>上海炅炜科技股份有限公司</t>
  </si>
  <si>
    <t>91310110MAC6X0WB81</t>
  </si>
  <si>
    <t>看见概念（上海）智能科技有限公司</t>
  </si>
  <si>
    <t>91310104060918710Q</t>
  </si>
  <si>
    <t>上海鸣泰信息科技股份有限公司</t>
  </si>
  <si>
    <t>91310114MA1GUKDP9L</t>
  </si>
  <si>
    <t>上海东桓文化科技有限公司</t>
  </si>
  <si>
    <t>9131010455298989X1</t>
  </si>
  <si>
    <t>诺优信息技术（上海）有限公司</t>
  </si>
  <si>
    <t>91310104332793502F</t>
  </si>
  <si>
    <t>上海励晶科技发展有限公司</t>
  </si>
  <si>
    <t>91310114MA1GX5RM91</t>
  </si>
  <si>
    <t>上海趣加网络科技有限公司</t>
  </si>
  <si>
    <t>9131010466779534XH</t>
  </si>
  <si>
    <t>上海安必生制药技术有限公司</t>
  </si>
  <si>
    <t>91310114MA1GURN90Q</t>
  </si>
  <si>
    <t>上海绾塍生物科技有限公司</t>
  </si>
  <si>
    <t>913101153017887430</t>
  </si>
  <si>
    <t>中国电力工程顾问集团国际工程有限公司</t>
  </si>
  <si>
    <t>91310104132604543Y</t>
  </si>
  <si>
    <t>上海友益通信科技有限公司</t>
  </si>
  <si>
    <t>91310104MA1FRBQ3X1</t>
  </si>
  <si>
    <t>上海和今信息科技有限公司</t>
  </si>
  <si>
    <t>91310112MA1GDCR688</t>
  </si>
  <si>
    <t>上海康轩医疗科技有限公司</t>
  </si>
  <si>
    <t>91310104783144923A</t>
  </si>
  <si>
    <t>上海奥普迪诗化学科技有限公司</t>
  </si>
  <si>
    <t>91310116797014417N</t>
  </si>
  <si>
    <t>上海歌行电子科技有限公司</t>
  </si>
  <si>
    <t>91310116MA1JAMBJ6P</t>
  </si>
  <si>
    <t>上海茗兴信息科技有限公司</t>
  </si>
  <si>
    <t>91310117MA1J569M7X</t>
  </si>
  <si>
    <t>上海迪创网络科技有限公司</t>
  </si>
  <si>
    <t>91310107MA1G0WU955</t>
  </si>
  <si>
    <t>汇稀网络科技（上海）有限公司</t>
  </si>
  <si>
    <t>91310104564786774F</t>
  </si>
  <si>
    <t>上海捷力星液压传动设备有限公司</t>
  </si>
  <si>
    <t>91310230MA1JYJCK3P</t>
  </si>
  <si>
    <t>虎博网络技术（上海）有限公司</t>
  </si>
  <si>
    <t>91310104MA1FR115X8</t>
  </si>
  <si>
    <t>上海潜拓科技有限公司</t>
  </si>
  <si>
    <t>913101043507844236</t>
  </si>
  <si>
    <t>上海创净生物环保科技有限公司</t>
  </si>
  <si>
    <t>91310104MA1FRDA5X2</t>
  </si>
  <si>
    <t>上海申欣川环保工程技术有限公司</t>
  </si>
  <si>
    <t>91310104398623557W</t>
  </si>
  <si>
    <t>上海红柚信息技术有限公司</t>
  </si>
  <si>
    <t>91310104067832936M</t>
  </si>
  <si>
    <t>上海宏原信息科技有限公司</t>
  </si>
  <si>
    <t>121000004250142995</t>
  </si>
  <si>
    <t>中国船舶集团有限公司第七〇四研究所</t>
  </si>
  <si>
    <t>91310104301744249C</t>
  </si>
  <si>
    <t>上海聚橙网络科技有限公司</t>
  </si>
  <si>
    <t>91310115MA1K3Y735D</t>
  </si>
  <si>
    <t>上海易沐科技有限公司</t>
  </si>
  <si>
    <t>91310104090095735H</t>
  </si>
  <si>
    <t>上海战盾网络科技有限公司</t>
  </si>
  <si>
    <t>91310000792730895R</t>
  </si>
  <si>
    <t>上海百事通信息技术股份有限公司</t>
  </si>
  <si>
    <t>91310115MA1H71BA7R</t>
  </si>
  <si>
    <t>上海环莘电子科技有限公司</t>
  </si>
  <si>
    <t>91310104765331397U</t>
  </si>
  <si>
    <t>上海特易信息科技有限公司</t>
  </si>
  <si>
    <t>91310104MA1FRD2X8C</t>
  </si>
  <si>
    <t>上海信管网络科技有限公司</t>
  </si>
  <si>
    <t>913101043506988835</t>
  </si>
  <si>
    <t>上海海路生物技术有限公司</t>
  </si>
  <si>
    <t>91310104MA1FR5RA7E</t>
  </si>
  <si>
    <t>骏盈半导体（上海）有限公司</t>
  </si>
  <si>
    <t>91310104680974537Y</t>
  </si>
  <si>
    <t>上海美嘉林软件科技股份有限公司</t>
  </si>
  <si>
    <t>91310120MA1HPFQC5P</t>
  </si>
  <si>
    <t>上海商甲信息科技股份有限公司</t>
  </si>
  <si>
    <t>91310104MA1FRB1064</t>
  </si>
  <si>
    <t>上海乐白机器人有限公司</t>
  </si>
  <si>
    <t>91310120MA1HRLYW74</t>
  </si>
  <si>
    <t>上海正奇信息科技有限公司</t>
  </si>
  <si>
    <t>91310104MACWL21N2C</t>
  </si>
  <si>
    <t>上海传之神科技有限公司</t>
  </si>
  <si>
    <t>91310104078193172U</t>
  </si>
  <si>
    <t>上海麦图信息科技有限公司</t>
  </si>
  <si>
    <t>91310115MA1HB1998F</t>
  </si>
  <si>
    <t>国科海芯（上海）微电子有限公司</t>
  </si>
  <si>
    <t>91310104MACJB73JXU</t>
  </si>
  <si>
    <t>上海无问芯穹智能科技有限公司</t>
  </si>
  <si>
    <t>91310104MA1FR9BG5U</t>
  </si>
  <si>
    <t>上海鹰瞳医疗科技有限公司</t>
  </si>
  <si>
    <t>913101047718297224</t>
  </si>
  <si>
    <t>上海仲尼软件有限公司</t>
  </si>
  <si>
    <t>91310000MA1JM7443W</t>
  </si>
  <si>
    <t>上海果铸信息科技有限公司</t>
  </si>
  <si>
    <t>91310000MA1FR5564G</t>
  </si>
  <si>
    <t>上海网之易璀璨网络科技有限公司</t>
  </si>
  <si>
    <t>91310104703419916N</t>
  </si>
  <si>
    <t>上海勤和互联网技术软件开发有限公司</t>
  </si>
  <si>
    <t>91310114MA1GTYRJ1J</t>
  </si>
  <si>
    <t>上海职鼎网络科技有限公司</t>
  </si>
  <si>
    <t>91310230MA1K0WFA1U</t>
  </si>
  <si>
    <t>上海逗炫科技有限公司</t>
  </si>
  <si>
    <t>91310115MA1K495L7R</t>
  </si>
  <si>
    <t>上海巡智科技有限公司</t>
  </si>
  <si>
    <t>91310104MA1FRM798X</t>
  </si>
  <si>
    <t>上海昱极科技有限公司</t>
  </si>
  <si>
    <t>91310104MA1FR2TL16</t>
  </si>
  <si>
    <t>上海电气分布式能源科技有限公司</t>
  </si>
  <si>
    <t>91310104MA1FRLJAX7</t>
  </si>
  <si>
    <t>上海明胜品智人工智能科技有限公司</t>
  </si>
  <si>
    <t>91310000322284771G</t>
  </si>
  <si>
    <t>上海孪数科技有限公司</t>
  </si>
  <si>
    <t>91310112MA1GE0H59X</t>
  </si>
  <si>
    <t>上海专新电子科技有限公司</t>
  </si>
  <si>
    <t>91310104734042357J</t>
  </si>
  <si>
    <t>上海天正信息科技有限公司</t>
  </si>
  <si>
    <t>91310115074758957G</t>
  </si>
  <si>
    <t>上海艾莎医学科技有限公司</t>
  </si>
  <si>
    <t>91310104MA1FR7G512</t>
  </si>
  <si>
    <t>上海宜硕网络科技有限公司</t>
  </si>
  <si>
    <t>91310115MABU4GHLX7</t>
  </si>
  <si>
    <t>上海掌戏信息技术有限公司</t>
  </si>
  <si>
    <t>9131011205506145X2</t>
  </si>
  <si>
    <t>上海依图网络科技有限公司</t>
  </si>
  <si>
    <t>913101205515077050</t>
  </si>
  <si>
    <t>尧乐网络科技（上海）有限公司</t>
  </si>
  <si>
    <t>913101043124971910</t>
  </si>
  <si>
    <t>上海界面财联社科技股份有限公司</t>
  </si>
  <si>
    <t>913101143511504818</t>
  </si>
  <si>
    <t>上海海隆信技软件有限公司</t>
  </si>
  <si>
    <t>913101043987013084</t>
  </si>
  <si>
    <t>上海聚之信息科技有限公司</t>
  </si>
  <si>
    <t>91310104583411695T</t>
  </si>
  <si>
    <t>畅索软件科技（上海）有限公司</t>
  </si>
  <si>
    <t>9131010432424858X6</t>
  </si>
  <si>
    <t>上海小果信息科技有限公司</t>
  </si>
  <si>
    <t>91220100MA17TREC40</t>
  </si>
  <si>
    <t>上海诺凡卓科技有限公司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</si>
</sst>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center" vertical="center" readingOrder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0"/>
  <sheetViews>
    <sheetView tabSelected="1" workbookViewId="0">
      <selection activeCell="C6" sqref="C6"/>
    </sheetView>
  </sheetViews>
  <sheetFormatPr defaultColWidth="9.14285714285714" defaultRowHeight="13.5" outlineLevelCol="2"/>
  <cols>
    <col min="1" max="1" width="6.55238095238095" style="1" customWidth="1"/>
    <col min="2" max="2" width="21.552380952381" style="1" customWidth="1"/>
    <col min="3" max="3" width="19.447619047619" style="2" customWidth="1"/>
  </cols>
  <sheetData>
    <row r="1" spans="1:3">
      <c r="A1" s="3" t="s">
        <v>0</v>
      </c>
      <c r="B1" s="3" t="s">
        <v>1</v>
      </c>
      <c r="C1" s="4" t="s">
        <v>2</v>
      </c>
    </row>
    <row r="2" ht="27" spans="1:3">
      <c r="A2" s="5">
        <v>1</v>
      </c>
      <c r="B2" s="5" t="s">
        <v>3</v>
      </c>
      <c r="C2" s="6" t="s">
        <v>4</v>
      </c>
    </row>
    <row r="3" ht="27" spans="1:3">
      <c r="A3" s="5">
        <v>2</v>
      </c>
      <c r="B3" s="5" t="s">
        <v>5</v>
      </c>
      <c r="C3" s="6" t="s">
        <v>6</v>
      </c>
    </row>
    <row r="4" ht="27" spans="1:3">
      <c r="A4" s="5">
        <v>3</v>
      </c>
      <c r="B4" s="5" t="s">
        <v>7</v>
      </c>
      <c r="C4" s="6" t="s">
        <v>8</v>
      </c>
    </row>
    <row r="5" ht="27" spans="1:3">
      <c r="A5" s="5">
        <v>4</v>
      </c>
      <c r="B5" s="5" t="s">
        <v>9</v>
      </c>
      <c r="C5" s="6" t="s">
        <v>10</v>
      </c>
    </row>
    <row r="6" ht="27" spans="1:3">
      <c r="A6" s="5">
        <v>5</v>
      </c>
      <c r="B6" s="5" t="s">
        <v>11</v>
      </c>
      <c r="C6" s="6" t="s">
        <v>12</v>
      </c>
    </row>
    <row r="7" ht="27" spans="1:3">
      <c r="A7" s="5">
        <v>6</v>
      </c>
      <c r="B7" s="7" t="s">
        <v>13</v>
      </c>
      <c r="C7" s="6" t="s">
        <v>14</v>
      </c>
    </row>
    <row r="8" ht="27" spans="1:3">
      <c r="A8" s="5">
        <v>7</v>
      </c>
      <c r="B8" s="5" t="s">
        <v>15</v>
      </c>
      <c r="C8" s="6" t="s">
        <v>16</v>
      </c>
    </row>
    <row r="9" ht="27" spans="1:3">
      <c r="A9" s="5">
        <v>8</v>
      </c>
      <c r="B9" s="5" t="s">
        <v>17</v>
      </c>
      <c r="C9" s="6" t="s">
        <v>18</v>
      </c>
    </row>
    <row r="10" ht="27" spans="1:3">
      <c r="A10" s="5">
        <v>9</v>
      </c>
      <c r="B10" s="5" t="s">
        <v>19</v>
      </c>
      <c r="C10" s="6" t="s">
        <v>20</v>
      </c>
    </row>
    <row r="11" ht="27" spans="1:3">
      <c r="A11" s="5">
        <v>10</v>
      </c>
      <c r="B11" s="5" t="s">
        <v>21</v>
      </c>
      <c r="C11" s="6" t="s">
        <v>22</v>
      </c>
    </row>
    <row r="12" ht="27" spans="1:3">
      <c r="A12" s="5">
        <v>11</v>
      </c>
      <c r="B12" s="5" t="s">
        <v>23</v>
      </c>
      <c r="C12" s="6" t="s">
        <v>24</v>
      </c>
    </row>
    <row r="13" spans="1:3">
      <c r="A13" s="5">
        <v>12</v>
      </c>
      <c r="B13" s="5" t="s">
        <v>25</v>
      </c>
      <c r="C13" s="6" t="s">
        <v>26</v>
      </c>
    </row>
    <row r="14" ht="27" spans="1:3">
      <c r="A14" s="5">
        <v>13</v>
      </c>
      <c r="B14" s="5" t="s">
        <v>27</v>
      </c>
      <c r="C14" s="6" t="s">
        <v>28</v>
      </c>
    </row>
    <row r="15" ht="27" spans="1:3">
      <c r="A15" s="5">
        <v>14</v>
      </c>
      <c r="B15" s="7" t="s">
        <v>29</v>
      </c>
      <c r="C15" s="6" t="s">
        <v>30</v>
      </c>
    </row>
    <row r="16" ht="27" spans="1:3">
      <c r="A16" s="5">
        <v>15</v>
      </c>
      <c r="B16" s="5" t="s">
        <v>31</v>
      </c>
      <c r="C16" s="6" t="s">
        <v>32</v>
      </c>
    </row>
    <row r="17" ht="27" spans="1:3">
      <c r="A17" s="5">
        <v>16</v>
      </c>
      <c r="B17" s="5" t="s">
        <v>33</v>
      </c>
      <c r="C17" s="6" t="s">
        <v>34</v>
      </c>
    </row>
    <row r="18" ht="27" spans="1:3">
      <c r="A18" s="5">
        <v>17</v>
      </c>
      <c r="B18" s="5" t="s">
        <v>35</v>
      </c>
      <c r="C18" s="6" t="s">
        <v>36</v>
      </c>
    </row>
    <row r="19" ht="27" spans="1:3">
      <c r="A19" s="5">
        <v>18</v>
      </c>
      <c r="B19" s="5" t="s">
        <v>37</v>
      </c>
      <c r="C19" s="6" t="s">
        <v>38</v>
      </c>
    </row>
    <row r="20" ht="27" spans="1:3">
      <c r="A20" s="5">
        <v>19</v>
      </c>
      <c r="B20" s="5" t="s">
        <v>39</v>
      </c>
      <c r="C20" s="6" t="s">
        <v>40</v>
      </c>
    </row>
    <row r="21" ht="27" spans="1:3">
      <c r="A21" s="5">
        <v>20</v>
      </c>
      <c r="B21" s="5" t="s">
        <v>41</v>
      </c>
      <c r="C21" s="6" t="s">
        <v>42</v>
      </c>
    </row>
    <row r="22" ht="27" spans="1:3">
      <c r="A22" s="5">
        <v>21</v>
      </c>
      <c r="B22" s="5" t="s">
        <v>43</v>
      </c>
      <c r="C22" s="6" t="s">
        <v>44</v>
      </c>
    </row>
    <row r="23" ht="27" spans="1:3">
      <c r="A23" s="5">
        <v>22</v>
      </c>
      <c r="B23" s="5" t="s">
        <v>45</v>
      </c>
      <c r="C23" s="6" t="s">
        <v>46</v>
      </c>
    </row>
    <row r="24" ht="27" spans="1:3">
      <c r="A24" s="5">
        <v>23</v>
      </c>
      <c r="B24" s="5" t="s">
        <v>47</v>
      </c>
      <c r="C24" s="6" t="s">
        <v>48</v>
      </c>
    </row>
    <row r="25" ht="27" spans="1:3">
      <c r="A25" s="5">
        <v>24</v>
      </c>
      <c r="B25" s="5" t="s">
        <v>49</v>
      </c>
      <c r="C25" s="6" t="s">
        <v>50</v>
      </c>
    </row>
    <row r="26" ht="27" spans="1:3">
      <c r="A26" s="5">
        <v>25</v>
      </c>
      <c r="B26" s="5" t="s">
        <v>51</v>
      </c>
      <c r="C26" s="6" t="s">
        <v>52</v>
      </c>
    </row>
    <row r="27" ht="27" spans="1:3">
      <c r="A27" s="5">
        <v>26</v>
      </c>
      <c r="B27" s="7" t="s">
        <v>53</v>
      </c>
      <c r="C27" s="6" t="s">
        <v>54</v>
      </c>
    </row>
    <row r="28" ht="27" spans="1:3">
      <c r="A28" s="5">
        <v>27</v>
      </c>
      <c r="B28" s="5" t="s">
        <v>55</v>
      </c>
      <c r="C28" s="6" t="s">
        <v>56</v>
      </c>
    </row>
    <row r="29" ht="27" spans="1:3">
      <c r="A29" s="5">
        <v>28</v>
      </c>
      <c r="B29" s="5" t="s">
        <v>57</v>
      </c>
      <c r="C29" s="6" t="s">
        <v>58</v>
      </c>
    </row>
    <row r="30" ht="27" spans="1:3">
      <c r="A30" s="5">
        <v>29</v>
      </c>
      <c r="B30" s="5" t="s">
        <v>59</v>
      </c>
      <c r="C30" s="6" t="s">
        <v>60</v>
      </c>
    </row>
    <row r="31" ht="27" spans="1:3">
      <c r="A31" s="5">
        <v>30</v>
      </c>
      <c r="B31" s="5" t="s">
        <v>61</v>
      </c>
      <c r="C31" s="6" t="s">
        <v>62</v>
      </c>
    </row>
    <row r="32" ht="27" spans="1:3">
      <c r="A32" s="5">
        <v>31</v>
      </c>
      <c r="B32" s="5" t="s">
        <v>63</v>
      </c>
      <c r="C32" s="6" t="s">
        <v>64</v>
      </c>
    </row>
    <row r="33" ht="27" spans="1:3">
      <c r="A33" s="5">
        <v>32</v>
      </c>
      <c r="B33" s="7" t="s">
        <v>65</v>
      </c>
      <c r="C33" s="6" t="s">
        <v>66</v>
      </c>
    </row>
    <row r="34" ht="27" spans="1:3">
      <c r="A34" s="5">
        <v>33</v>
      </c>
      <c r="B34" s="5" t="s">
        <v>67</v>
      </c>
      <c r="C34" s="6" t="s">
        <v>68</v>
      </c>
    </row>
    <row r="35" ht="27" spans="1:3">
      <c r="A35" s="5">
        <v>34</v>
      </c>
      <c r="B35" s="7" t="s">
        <v>69</v>
      </c>
      <c r="C35" s="6" t="s">
        <v>70</v>
      </c>
    </row>
    <row r="36" ht="27" spans="1:3">
      <c r="A36" s="5">
        <v>35</v>
      </c>
      <c r="B36" s="5" t="s">
        <v>71</v>
      </c>
      <c r="C36" s="6" t="s">
        <v>72</v>
      </c>
    </row>
    <row r="37" ht="27" spans="1:3">
      <c r="A37" s="5">
        <v>36</v>
      </c>
      <c r="B37" s="5" t="s">
        <v>73</v>
      </c>
      <c r="C37" s="6" t="s">
        <v>74</v>
      </c>
    </row>
    <row r="38" ht="27" spans="1:3">
      <c r="A38" s="5">
        <v>37</v>
      </c>
      <c r="B38" s="5" t="s">
        <v>75</v>
      </c>
      <c r="C38" s="6" t="s">
        <v>76</v>
      </c>
    </row>
    <row r="39" ht="27" spans="1:3">
      <c r="A39" s="5">
        <v>38</v>
      </c>
      <c r="B39" s="5" t="s">
        <v>77</v>
      </c>
      <c r="C39" s="6" t="s">
        <v>78</v>
      </c>
    </row>
    <row r="40" ht="27" spans="1:3">
      <c r="A40" s="5">
        <v>39</v>
      </c>
      <c r="B40" s="5" t="s">
        <v>79</v>
      </c>
      <c r="C40" s="6" t="s">
        <v>80</v>
      </c>
    </row>
    <row r="41" ht="27" spans="1:3">
      <c r="A41" s="5">
        <v>40</v>
      </c>
      <c r="B41" s="5" t="s">
        <v>81</v>
      </c>
      <c r="C41" s="6" t="s">
        <v>82</v>
      </c>
    </row>
    <row r="42" ht="27" spans="1:3">
      <c r="A42" s="5">
        <v>41</v>
      </c>
      <c r="B42" s="5" t="s">
        <v>83</v>
      </c>
      <c r="C42" s="6" t="s">
        <v>84</v>
      </c>
    </row>
    <row r="43" ht="27" spans="1:3">
      <c r="A43" s="5">
        <v>42</v>
      </c>
      <c r="B43" s="5" t="s">
        <v>85</v>
      </c>
      <c r="C43" s="6" t="s">
        <v>86</v>
      </c>
    </row>
    <row r="44" ht="27" spans="1:3">
      <c r="A44" s="5">
        <v>43</v>
      </c>
      <c r="B44" s="5" t="s">
        <v>87</v>
      </c>
      <c r="C44" s="6" t="s">
        <v>88</v>
      </c>
    </row>
    <row r="45" ht="27" spans="1:3">
      <c r="A45" s="5">
        <v>44</v>
      </c>
      <c r="B45" s="5" t="s">
        <v>89</v>
      </c>
      <c r="C45" s="6" t="s">
        <v>90</v>
      </c>
    </row>
    <row r="46" ht="27" spans="1:3">
      <c r="A46" s="5">
        <v>45</v>
      </c>
      <c r="B46" s="5" t="s">
        <v>91</v>
      </c>
      <c r="C46" s="6" t="s">
        <v>92</v>
      </c>
    </row>
    <row r="47" ht="27" spans="1:3">
      <c r="A47" s="5">
        <v>46</v>
      </c>
      <c r="B47" s="5" t="s">
        <v>93</v>
      </c>
      <c r="C47" s="6" t="s">
        <v>94</v>
      </c>
    </row>
    <row r="48" ht="27" spans="1:3">
      <c r="A48" s="5">
        <v>47</v>
      </c>
      <c r="B48" s="5" t="s">
        <v>95</v>
      </c>
      <c r="C48" s="6" t="s">
        <v>96</v>
      </c>
    </row>
    <row r="49" ht="27" spans="1:3">
      <c r="A49" s="5">
        <v>48</v>
      </c>
      <c r="B49" s="5" t="s">
        <v>97</v>
      </c>
      <c r="C49" s="6" t="s">
        <v>98</v>
      </c>
    </row>
    <row r="50" ht="27" spans="1:3">
      <c r="A50" s="5">
        <v>49</v>
      </c>
      <c r="B50" s="5" t="s">
        <v>99</v>
      </c>
      <c r="C50" s="6" t="s">
        <v>100</v>
      </c>
    </row>
    <row r="51" ht="27" spans="1:3">
      <c r="A51" s="5">
        <v>50</v>
      </c>
      <c r="B51" s="7" t="s">
        <v>101</v>
      </c>
      <c r="C51" s="6" t="s">
        <v>102</v>
      </c>
    </row>
    <row r="52" ht="27" spans="1:3">
      <c r="A52" s="5">
        <v>51</v>
      </c>
      <c r="B52" s="5" t="s">
        <v>103</v>
      </c>
      <c r="C52" s="6" t="s">
        <v>104</v>
      </c>
    </row>
    <row r="53" ht="27" spans="1:3">
      <c r="A53" s="5">
        <v>52</v>
      </c>
      <c r="B53" s="5" t="s">
        <v>105</v>
      </c>
      <c r="C53" s="6" t="s">
        <v>106</v>
      </c>
    </row>
    <row r="54" ht="27" spans="1:3">
      <c r="A54" s="5">
        <v>53</v>
      </c>
      <c r="B54" s="5" t="s">
        <v>107</v>
      </c>
      <c r="C54" s="6" t="s">
        <v>108</v>
      </c>
    </row>
    <row r="55" ht="27" spans="1:3">
      <c r="A55" s="5">
        <v>54</v>
      </c>
      <c r="B55" s="5" t="s">
        <v>109</v>
      </c>
      <c r="C55" s="6" t="s">
        <v>110</v>
      </c>
    </row>
    <row r="56" ht="27" spans="1:3">
      <c r="A56" s="5">
        <v>55</v>
      </c>
      <c r="B56" s="5" t="s">
        <v>111</v>
      </c>
      <c r="C56" s="6" t="s">
        <v>112</v>
      </c>
    </row>
    <row r="57" ht="27" spans="1:3">
      <c r="A57" s="5">
        <v>56</v>
      </c>
      <c r="B57" s="5" t="s">
        <v>113</v>
      </c>
      <c r="C57" s="6" t="s">
        <v>114</v>
      </c>
    </row>
    <row r="58" ht="27" spans="1:3">
      <c r="A58" s="5">
        <v>57</v>
      </c>
      <c r="B58" s="5" t="s">
        <v>115</v>
      </c>
      <c r="C58" s="6" t="s">
        <v>116</v>
      </c>
    </row>
    <row r="59" ht="27" spans="1:3">
      <c r="A59" s="5">
        <v>58</v>
      </c>
      <c r="B59" s="5" t="s">
        <v>117</v>
      </c>
      <c r="C59" s="6" t="s">
        <v>118</v>
      </c>
    </row>
    <row r="60" ht="27" spans="1:3">
      <c r="A60" s="5">
        <v>59</v>
      </c>
      <c r="B60" s="7" t="s">
        <v>119</v>
      </c>
      <c r="C60" s="6" t="s">
        <v>120</v>
      </c>
    </row>
    <row r="61" ht="27" spans="1:3">
      <c r="A61" s="5">
        <v>60</v>
      </c>
      <c r="B61" s="5" t="s">
        <v>121</v>
      </c>
      <c r="C61" s="6" t="s">
        <v>122</v>
      </c>
    </row>
    <row r="62" ht="27" spans="1:3">
      <c r="A62" s="5">
        <v>61</v>
      </c>
      <c r="B62" s="5" t="s">
        <v>123</v>
      </c>
      <c r="C62" s="6" t="s">
        <v>124</v>
      </c>
    </row>
    <row r="63" ht="27" spans="1:3">
      <c r="A63" s="5">
        <v>62</v>
      </c>
      <c r="B63" s="5" t="s">
        <v>125</v>
      </c>
      <c r="C63" s="6" t="s">
        <v>126</v>
      </c>
    </row>
    <row r="64" ht="27" spans="1:3">
      <c r="A64" s="5">
        <v>63</v>
      </c>
      <c r="B64" s="5" t="s">
        <v>127</v>
      </c>
      <c r="C64" s="6" t="s">
        <v>128</v>
      </c>
    </row>
    <row r="65" ht="27" spans="1:3">
      <c r="A65" s="5">
        <v>64</v>
      </c>
      <c r="B65" s="5" t="s">
        <v>129</v>
      </c>
      <c r="C65" s="6" t="s">
        <v>130</v>
      </c>
    </row>
    <row r="66" ht="27" spans="1:3">
      <c r="A66" s="5">
        <v>65</v>
      </c>
      <c r="B66" s="5" t="s">
        <v>131</v>
      </c>
      <c r="C66" s="6" t="s">
        <v>132</v>
      </c>
    </row>
    <row r="67" ht="27" spans="1:3">
      <c r="A67" s="5">
        <v>66</v>
      </c>
      <c r="B67" s="7" t="s">
        <v>133</v>
      </c>
      <c r="C67" s="6" t="s">
        <v>134</v>
      </c>
    </row>
    <row r="68" ht="27" spans="1:3">
      <c r="A68" s="5">
        <v>67</v>
      </c>
      <c r="B68" s="5" t="s">
        <v>135</v>
      </c>
      <c r="C68" s="6" t="s">
        <v>136</v>
      </c>
    </row>
    <row r="69" ht="27" spans="1:3">
      <c r="A69" s="5">
        <v>68</v>
      </c>
      <c r="B69" s="5" t="s">
        <v>137</v>
      </c>
      <c r="C69" s="6" t="s">
        <v>138</v>
      </c>
    </row>
    <row r="70" ht="27" spans="1:3">
      <c r="A70" s="5">
        <v>69</v>
      </c>
      <c r="B70" s="5" t="s">
        <v>139</v>
      </c>
      <c r="C70" s="6" t="s">
        <v>140</v>
      </c>
    </row>
    <row r="71" ht="27" spans="1:3">
      <c r="A71" s="5">
        <v>70</v>
      </c>
      <c r="B71" s="5" t="s">
        <v>141</v>
      </c>
      <c r="C71" s="6" t="s">
        <v>142</v>
      </c>
    </row>
    <row r="72" ht="27" spans="1:3">
      <c r="A72" s="5">
        <v>71</v>
      </c>
      <c r="B72" s="5" t="s">
        <v>143</v>
      </c>
      <c r="C72" s="6" t="s">
        <v>144</v>
      </c>
    </row>
    <row r="73" ht="27" spans="1:3">
      <c r="A73" s="5">
        <v>72</v>
      </c>
      <c r="B73" s="5" t="s">
        <v>145</v>
      </c>
      <c r="C73" s="6" t="s">
        <v>146</v>
      </c>
    </row>
    <row r="74" ht="27" spans="1:3">
      <c r="A74" s="5">
        <v>73</v>
      </c>
      <c r="B74" s="7" t="s">
        <v>147</v>
      </c>
      <c r="C74" s="6" t="s">
        <v>148</v>
      </c>
    </row>
    <row r="75" ht="27" spans="1:3">
      <c r="A75" s="5">
        <v>74</v>
      </c>
      <c r="B75" s="5" t="s">
        <v>149</v>
      </c>
      <c r="C75" s="6" t="s">
        <v>150</v>
      </c>
    </row>
    <row r="76" ht="27" spans="1:3">
      <c r="A76" s="5">
        <v>75</v>
      </c>
      <c r="B76" s="7" t="s">
        <v>151</v>
      </c>
      <c r="C76" s="6" t="s">
        <v>152</v>
      </c>
    </row>
    <row r="77" ht="27" spans="1:3">
      <c r="A77" s="5">
        <v>76</v>
      </c>
      <c r="B77" s="5" t="s">
        <v>153</v>
      </c>
      <c r="C77" s="6" t="s">
        <v>154</v>
      </c>
    </row>
    <row r="78" spans="1:3">
      <c r="A78" s="5">
        <v>77</v>
      </c>
      <c r="B78" s="5" t="s">
        <v>155</v>
      </c>
      <c r="C78" s="6" t="s">
        <v>156</v>
      </c>
    </row>
    <row r="79" ht="27" spans="1:3">
      <c r="A79" s="5">
        <v>78</v>
      </c>
      <c r="B79" s="5" t="s">
        <v>157</v>
      </c>
      <c r="C79" s="6" t="s">
        <v>158</v>
      </c>
    </row>
    <row r="80" ht="27" spans="1:3">
      <c r="A80" s="5">
        <v>79</v>
      </c>
      <c r="B80" s="5" t="s">
        <v>159</v>
      </c>
      <c r="C80" s="6" t="s">
        <v>160</v>
      </c>
    </row>
    <row r="81" ht="27" spans="1:3">
      <c r="A81" s="5">
        <v>80</v>
      </c>
      <c r="B81" s="5" t="s">
        <v>161</v>
      </c>
      <c r="C81" s="6" t="s">
        <v>162</v>
      </c>
    </row>
    <row r="82" ht="27" spans="1:3">
      <c r="A82" s="5">
        <v>81</v>
      </c>
      <c r="B82" s="5" t="s">
        <v>163</v>
      </c>
      <c r="C82" s="6" t="s">
        <v>164</v>
      </c>
    </row>
    <row r="83" ht="27" spans="1:3">
      <c r="A83" s="5">
        <v>82</v>
      </c>
      <c r="B83" s="5" t="s">
        <v>165</v>
      </c>
      <c r="C83" s="6" t="s">
        <v>166</v>
      </c>
    </row>
    <row r="84" ht="27" spans="1:3">
      <c r="A84" s="5">
        <v>83</v>
      </c>
      <c r="B84" s="5" t="s">
        <v>167</v>
      </c>
      <c r="C84" s="6" t="s">
        <v>168</v>
      </c>
    </row>
    <row r="85" ht="27" spans="1:3">
      <c r="A85" s="5">
        <v>84</v>
      </c>
      <c r="B85" s="5" t="s">
        <v>169</v>
      </c>
      <c r="C85" s="6" t="s">
        <v>170</v>
      </c>
    </row>
    <row r="86" ht="27" spans="1:3">
      <c r="A86" s="5">
        <v>85</v>
      </c>
      <c r="B86" s="5" t="s">
        <v>171</v>
      </c>
      <c r="C86" s="6" t="s">
        <v>172</v>
      </c>
    </row>
    <row r="87" ht="27" spans="1:3">
      <c r="A87" s="5">
        <v>86</v>
      </c>
      <c r="B87" s="5" t="s">
        <v>173</v>
      </c>
      <c r="C87" s="6" t="s">
        <v>174</v>
      </c>
    </row>
    <row r="88" ht="27" spans="1:3">
      <c r="A88" s="5">
        <v>87</v>
      </c>
      <c r="B88" s="5" t="s">
        <v>175</v>
      </c>
      <c r="C88" s="6" t="s">
        <v>176</v>
      </c>
    </row>
    <row r="89" ht="27" spans="1:3">
      <c r="A89" s="5">
        <v>88</v>
      </c>
      <c r="B89" s="5" t="s">
        <v>177</v>
      </c>
      <c r="C89" s="6" t="s">
        <v>178</v>
      </c>
    </row>
    <row r="90" ht="27" spans="1:3">
      <c r="A90" s="5">
        <v>89</v>
      </c>
      <c r="B90" s="5" t="s">
        <v>179</v>
      </c>
      <c r="C90" s="6" t="s">
        <v>180</v>
      </c>
    </row>
    <row r="91" ht="27" spans="1:3">
      <c r="A91" s="5">
        <v>90</v>
      </c>
      <c r="B91" s="5" t="s">
        <v>181</v>
      </c>
      <c r="C91" s="6" t="s">
        <v>182</v>
      </c>
    </row>
    <row r="92" ht="27" spans="1:3">
      <c r="A92" s="5">
        <v>91</v>
      </c>
      <c r="B92" s="5" t="s">
        <v>183</v>
      </c>
      <c r="C92" s="6" t="s">
        <v>184</v>
      </c>
    </row>
    <row r="93" ht="27" spans="1:3">
      <c r="A93" s="5">
        <v>92</v>
      </c>
      <c r="B93" s="5" t="s">
        <v>185</v>
      </c>
      <c r="C93" s="6" t="s">
        <v>186</v>
      </c>
    </row>
    <row r="94" ht="27" spans="1:3">
      <c r="A94" s="5">
        <v>93</v>
      </c>
      <c r="B94" s="5" t="s">
        <v>187</v>
      </c>
      <c r="C94" s="6" t="s">
        <v>188</v>
      </c>
    </row>
    <row r="95" ht="27" spans="1:3">
      <c r="A95" s="5">
        <v>94</v>
      </c>
      <c r="B95" s="5" t="s">
        <v>189</v>
      </c>
      <c r="C95" s="6" t="s">
        <v>190</v>
      </c>
    </row>
    <row r="96" ht="27" spans="1:3">
      <c r="A96" s="5">
        <v>95</v>
      </c>
      <c r="B96" s="5" t="s">
        <v>191</v>
      </c>
      <c r="C96" s="6" t="s">
        <v>192</v>
      </c>
    </row>
    <row r="97" ht="40.5" spans="1:3">
      <c r="A97" s="5">
        <v>96</v>
      </c>
      <c r="B97" s="5" t="s">
        <v>193</v>
      </c>
      <c r="C97" s="6" t="s">
        <v>194</v>
      </c>
    </row>
    <row r="98" ht="27" spans="1:3">
      <c r="A98" s="5">
        <v>97</v>
      </c>
      <c r="B98" s="5" t="s">
        <v>195</v>
      </c>
      <c r="C98" s="6" t="s">
        <v>196</v>
      </c>
    </row>
    <row r="99" ht="27" spans="1:3">
      <c r="A99" s="5">
        <v>98</v>
      </c>
      <c r="B99" s="5" t="s">
        <v>197</v>
      </c>
      <c r="C99" s="6" t="s">
        <v>198</v>
      </c>
    </row>
    <row r="100" ht="27" spans="1:3">
      <c r="A100" s="5">
        <v>99</v>
      </c>
      <c r="B100" s="5" t="s">
        <v>199</v>
      </c>
      <c r="C100" s="6" t="s">
        <v>200</v>
      </c>
    </row>
    <row r="101" ht="27" spans="1:3">
      <c r="A101" s="5">
        <v>100</v>
      </c>
      <c r="B101" s="5" t="s">
        <v>201</v>
      </c>
      <c r="C101" s="6" t="s">
        <v>202</v>
      </c>
    </row>
    <row r="102" ht="27" spans="1:3">
      <c r="A102" s="5">
        <v>101</v>
      </c>
      <c r="B102" s="5" t="s">
        <v>203</v>
      </c>
      <c r="C102" s="6" t="s">
        <v>204</v>
      </c>
    </row>
    <row r="103" ht="27" spans="1:3">
      <c r="A103" s="5">
        <v>102</v>
      </c>
      <c r="B103" s="5" t="s">
        <v>205</v>
      </c>
      <c r="C103" s="6" t="s">
        <v>206</v>
      </c>
    </row>
    <row r="104" ht="27" spans="1:3">
      <c r="A104" s="5">
        <v>103</v>
      </c>
      <c r="B104" s="5" t="s">
        <v>207</v>
      </c>
      <c r="C104" s="6" t="s">
        <v>208</v>
      </c>
    </row>
    <row r="105" ht="27" spans="1:3">
      <c r="A105" s="5">
        <v>104</v>
      </c>
      <c r="B105" s="5" t="s">
        <v>209</v>
      </c>
      <c r="C105" s="6" t="s">
        <v>210</v>
      </c>
    </row>
    <row r="106" ht="27" spans="1:3">
      <c r="A106" s="5">
        <v>105</v>
      </c>
      <c r="B106" s="5" t="s">
        <v>211</v>
      </c>
      <c r="C106" s="6" t="s">
        <v>212</v>
      </c>
    </row>
    <row r="107" ht="27" spans="1:3">
      <c r="A107" s="5">
        <v>106</v>
      </c>
      <c r="B107" s="5" t="s">
        <v>213</v>
      </c>
      <c r="C107" s="6" t="s">
        <v>214</v>
      </c>
    </row>
    <row r="108" ht="27" spans="1:3">
      <c r="A108" s="5">
        <v>107</v>
      </c>
      <c r="B108" s="7" t="s">
        <v>215</v>
      </c>
      <c r="C108" s="6" t="s">
        <v>216</v>
      </c>
    </row>
    <row r="109" ht="27" spans="1:3">
      <c r="A109" s="5">
        <v>108</v>
      </c>
      <c r="B109" s="5" t="s">
        <v>217</v>
      </c>
      <c r="C109" s="6" t="s">
        <v>218</v>
      </c>
    </row>
    <row r="110" ht="27" spans="1:3">
      <c r="A110" s="5">
        <v>109</v>
      </c>
      <c r="B110" s="7" t="s">
        <v>219</v>
      </c>
      <c r="C110" s="6" t="s">
        <v>220</v>
      </c>
    </row>
    <row r="111" ht="27" spans="1:3">
      <c r="A111" s="5">
        <v>110</v>
      </c>
      <c r="B111" s="5" t="s">
        <v>221</v>
      </c>
      <c r="C111" s="6" t="s">
        <v>222</v>
      </c>
    </row>
    <row r="112" ht="27" spans="1:3">
      <c r="A112" s="5">
        <v>111</v>
      </c>
      <c r="B112" s="5" t="s">
        <v>223</v>
      </c>
      <c r="C112" s="6" t="s">
        <v>224</v>
      </c>
    </row>
    <row r="113" ht="27" spans="1:3">
      <c r="A113" s="5">
        <v>112</v>
      </c>
      <c r="B113" s="5" t="s">
        <v>225</v>
      </c>
      <c r="C113" s="6" t="s">
        <v>226</v>
      </c>
    </row>
    <row r="114" ht="27" spans="1:3">
      <c r="A114" s="5">
        <v>113</v>
      </c>
      <c r="B114" s="5" t="s">
        <v>227</v>
      </c>
      <c r="C114" s="6" t="s">
        <v>228</v>
      </c>
    </row>
    <row r="115" ht="27" spans="1:3">
      <c r="A115" s="5">
        <v>114</v>
      </c>
      <c r="B115" s="5" t="s">
        <v>229</v>
      </c>
      <c r="C115" s="6" t="s">
        <v>230</v>
      </c>
    </row>
    <row r="116" ht="27" spans="1:3">
      <c r="A116" s="5">
        <v>115</v>
      </c>
      <c r="B116" s="5" t="s">
        <v>231</v>
      </c>
      <c r="C116" s="6" t="s">
        <v>232</v>
      </c>
    </row>
    <row r="117" ht="27" spans="1:3">
      <c r="A117" s="5">
        <v>116</v>
      </c>
      <c r="B117" s="7" t="s">
        <v>233</v>
      </c>
      <c r="C117" s="6" t="s">
        <v>234</v>
      </c>
    </row>
    <row r="118" ht="27" spans="1:3">
      <c r="A118" s="5">
        <v>117</v>
      </c>
      <c r="B118" s="5" t="s">
        <v>235</v>
      </c>
      <c r="C118" s="6" t="s">
        <v>236</v>
      </c>
    </row>
    <row r="119" ht="27" spans="1:3">
      <c r="A119" s="5">
        <v>118</v>
      </c>
      <c r="B119" s="5" t="s">
        <v>237</v>
      </c>
      <c r="C119" s="6" t="s">
        <v>238</v>
      </c>
    </row>
    <row r="120" ht="27" spans="1:3">
      <c r="A120" s="5">
        <v>119</v>
      </c>
      <c r="B120" s="5" t="s">
        <v>239</v>
      </c>
      <c r="C120" s="6" t="s">
        <v>240</v>
      </c>
    </row>
    <row r="121" ht="27" spans="1:3">
      <c r="A121" s="5">
        <v>120</v>
      </c>
      <c r="B121" s="5" t="s">
        <v>241</v>
      </c>
      <c r="C121" s="6" t="s">
        <v>242</v>
      </c>
    </row>
    <row r="122" ht="27" spans="1:3">
      <c r="A122" s="5">
        <v>121</v>
      </c>
      <c r="B122" s="5" t="s">
        <v>243</v>
      </c>
      <c r="C122" s="6" t="s">
        <v>244</v>
      </c>
    </row>
    <row r="123" ht="27" spans="1:3">
      <c r="A123" s="5">
        <v>122</v>
      </c>
      <c r="B123" s="5" t="s">
        <v>245</v>
      </c>
      <c r="C123" s="6" t="s">
        <v>246</v>
      </c>
    </row>
    <row r="124" ht="27" spans="1:3">
      <c r="A124" s="5">
        <v>123</v>
      </c>
      <c r="B124" s="7" t="s">
        <v>247</v>
      </c>
      <c r="C124" s="6" t="s">
        <v>248</v>
      </c>
    </row>
    <row r="125" ht="27" spans="1:3">
      <c r="A125" s="5">
        <v>124</v>
      </c>
      <c r="B125" s="5" t="s">
        <v>249</v>
      </c>
      <c r="C125" s="6" t="s">
        <v>250</v>
      </c>
    </row>
    <row r="126" ht="27" spans="1:3">
      <c r="A126" s="5">
        <v>125</v>
      </c>
      <c r="B126" s="5" t="s">
        <v>251</v>
      </c>
      <c r="C126" s="6" t="s">
        <v>252</v>
      </c>
    </row>
    <row r="127" ht="27" spans="1:3">
      <c r="A127" s="5">
        <v>126</v>
      </c>
      <c r="B127" s="5" t="s">
        <v>253</v>
      </c>
      <c r="C127" s="6" t="s">
        <v>254</v>
      </c>
    </row>
    <row r="128" ht="27" spans="1:3">
      <c r="A128" s="5">
        <v>127</v>
      </c>
      <c r="B128" s="5" t="s">
        <v>255</v>
      </c>
      <c r="C128" s="6" t="s">
        <v>256</v>
      </c>
    </row>
    <row r="129" ht="27" spans="1:3">
      <c r="A129" s="5">
        <v>128</v>
      </c>
      <c r="B129" s="5" t="s">
        <v>257</v>
      </c>
      <c r="C129" s="6" t="s">
        <v>258</v>
      </c>
    </row>
    <row r="130" ht="27" spans="1:3">
      <c r="A130" s="5">
        <v>129</v>
      </c>
      <c r="B130" s="5" t="s">
        <v>259</v>
      </c>
      <c r="C130" s="6" t="s">
        <v>260</v>
      </c>
    </row>
    <row r="131" ht="27" spans="1:3">
      <c r="A131" s="5">
        <v>130</v>
      </c>
      <c r="B131" s="5" t="s">
        <v>261</v>
      </c>
      <c r="C131" s="6" t="s">
        <v>262</v>
      </c>
    </row>
    <row r="132" ht="27" spans="1:3">
      <c r="A132" s="5">
        <v>131</v>
      </c>
      <c r="B132" s="5" t="s">
        <v>263</v>
      </c>
      <c r="C132" s="6" t="s">
        <v>264</v>
      </c>
    </row>
    <row r="133" ht="40.5" spans="1:3">
      <c r="A133" s="5">
        <v>132</v>
      </c>
      <c r="B133" s="5" t="s">
        <v>265</v>
      </c>
      <c r="C133" s="6" t="s">
        <v>266</v>
      </c>
    </row>
    <row r="134" ht="27" spans="1:3">
      <c r="A134" s="5">
        <v>133</v>
      </c>
      <c r="B134" s="5" t="s">
        <v>267</v>
      </c>
      <c r="C134" s="6" t="s">
        <v>268</v>
      </c>
    </row>
    <row r="135" ht="27" spans="1:3">
      <c r="A135" s="5">
        <v>134</v>
      </c>
      <c r="B135" s="5" t="s">
        <v>269</v>
      </c>
      <c r="C135" s="6" t="s">
        <v>270</v>
      </c>
    </row>
    <row r="136" ht="27" spans="1:3">
      <c r="A136" s="5">
        <v>135</v>
      </c>
      <c r="B136" s="5" t="s">
        <v>271</v>
      </c>
      <c r="C136" s="6" t="s">
        <v>272</v>
      </c>
    </row>
    <row r="137" ht="27" spans="1:3">
      <c r="A137" s="5">
        <v>136</v>
      </c>
      <c r="B137" s="5" t="s">
        <v>273</v>
      </c>
      <c r="C137" s="6" t="s">
        <v>274</v>
      </c>
    </row>
    <row r="138" ht="27" spans="1:3">
      <c r="A138" s="5">
        <v>137</v>
      </c>
      <c r="B138" s="5" t="s">
        <v>275</v>
      </c>
      <c r="C138" s="6" t="s">
        <v>276</v>
      </c>
    </row>
    <row r="139" ht="27" spans="1:3">
      <c r="A139" s="5">
        <v>138</v>
      </c>
      <c r="B139" s="7" t="s">
        <v>277</v>
      </c>
      <c r="C139" s="6" t="s">
        <v>278</v>
      </c>
    </row>
    <row r="140" ht="27" spans="1:3">
      <c r="A140" s="5">
        <v>139</v>
      </c>
      <c r="B140" s="5" t="s">
        <v>279</v>
      </c>
      <c r="C140" s="6" t="s">
        <v>280</v>
      </c>
    </row>
    <row r="141" ht="27" spans="1:3">
      <c r="A141" s="5">
        <v>140</v>
      </c>
      <c r="B141" s="5" t="s">
        <v>281</v>
      </c>
      <c r="C141" s="6" t="s">
        <v>282</v>
      </c>
    </row>
    <row r="142" ht="27" spans="1:3">
      <c r="A142" s="5">
        <v>141</v>
      </c>
      <c r="B142" s="5" t="s">
        <v>283</v>
      </c>
      <c r="C142" s="6" t="s">
        <v>284</v>
      </c>
    </row>
    <row r="143" ht="27" spans="1:3">
      <c r="A143" s="5">
        <v>142</v>
      </c>
      <c r="B143" s="5" t="s">
        <v>285</v>
      </c>
      <c r="C143" s="6" t="s">
        <v>286</v>
      </c>
    </row>
    <row r="144" ht="27" spans="1:3">
      <c r="A144" s="5">
        <v>143</v>
      </c>
      <c r="B144" s="5" t="s">
        <v>287</v>
      </c>
      <c r="C144" s="6" t="s">
        <v>288</v>
      </c>
    </row>
    <row r="145" ht="27" spans="1:3">
      <c r="A145" s="5">
        <v>144</v>
      </c>
      <c r="B145" s="7" t="s">
        <v>289</v>
      </c>
      <c r="C145" s="6" t="s">
        <v>290</v>
      </c>
    </row>
    <row r="146" ht="27" spans="1:3">
      <c r="A146" s="5">
        <v>145</v>
      </c>
      <c r="B146" s="5" t="s">
        <v>291</v>
      </c>
      <c r="C146" s="6" t="s">
        <v>292</v>
      </c>
    </row>
    <row r="147" ht="27" spans="1:3">
      <c r="A147" s="5">
        <v>146</v>
      </c>
      <c r="B147" s="5" t="s">
        <v>293</v>
      </c>
      <c r="C147" s="6" t="s">
        <v>294</v>
      </c>
    </row>
    <row r="148" ht="27" spans="1:3">
      <c r="A148" s="5">
        <v>147</v>
      </c>
      <c r="B148" s="5" t="s">
        <v>295</v>
      </c>
      <c r="C148" s="6" t="s">
        <v>296</v>
      </c>
    </row>
    <row r="149" ht="27" spans="1:3">
      <c r="A149" s="5">
        <v>148</v>
      </c>
      <c r="B149" s="5" t="s">
        <v>297</v>
      </c>
      <c r="C149" s="6" t="s">
        <v>298</v>
      </c>
    </row>
    <row r="150" ht="27" spans="1:3">
      <c r="A150" s="5">
        <v>149</v>
      </c>
      <c r="B150" s="5" t="s">
        <v>299</v>
      </c>
      <c r="C150" s="6" t="s">
        <v>300</v>
      </c>
    </row>
    <row r="151" ht="27" spans="1:3">
      <c r="A151" s="5">
        <v>150</v>
      </c>
      <c r="B151" s="5" t="s">
        <v>301</v>
      </c>
      <c r="C151" s="6" t="s">
        <v>302</v>
      </c>
    </row>
    <row r="152" ht="27" spans="1:3">
      <c r="A152" s="5">
        <v>151</v>
      </c>
      <c r="B152" s="5" t="s">
        <v>303</v>
      </c>
      <c r="C152" s="6" t="s">
        <v>304</v>
      </c>
    </row>
    <row r="153" ht="27" spans="1:3">
      <c r="A153" s="5">
        <v>152</v>
      </c>
      <c r="B153" s="5" t="s">
        <v>305</v>
      </c>
      <c r="C153" s="6" t="s">
        <v>306</v>
      </c>
    </row>
    <row r="154" ht="27" spans="1:3">
      <c r="A154" s="5">
        <v>153</v>
      </c>
      <c r="B154" s="5" t="s">
        <v>307</v>
      </c>
      <c r="C154" s="6" t="s">
        <v>308</v>
      </c>
    </row>
    <row r="155" ht="27" spans="1:3">
      <c r="A155" s="5">
        <v>154</v>
      </c>
      <c r="B155" s="5" t="s">
        <v>309</v>
      </c>
      <c r="C155" s="6" t="s">
        <v>310</v>
      </c>
    </row>
    <row r="156" ht="27" spans="1:3">
      <c r="A156" s="5">
        <v>155</v>
      </c>
      <c r="B156" s="5" t="s">
        <v>311</v>
      </c>
      <c r="C156" s="6" t="s">
        <v>312</v>
      </c>
    </row>
    <row r="157" ht="27" spans="1:3">
      <c r="A157" s="5">
        <v>156</v>
      </c>
      <c r="B157" s="5" t="s">
        <v>313</v>
      </c>
      <c r="C157" s="6" t="s">
        <v>314</v>
      </c>
    </row>
    <row r="158" ht="27" spans="1:3">
      <c r="A158" s="5">
        <v>157</v>
      </c>
      <c r="B158" s="5" t="s">
        <v>315</v>
      </c>
      <c r="C158" s="6" t="s">
        <v>316</v>
      </c>
    </row>
    <row r="159" ht="27" spans="1:3">
      <c r="A159" s="5">
        <v>158</v>
      </c>
      <c r="B159" s="5" t="s">
        <v>317</v>
      </c>
      <c r="C159" s="6" t="s">
        <v>318</v>
      </c>
    </row>
    <row r="160" ht="27" spans="1:3">
      <c r="A160" s="5">
        <v>159</v>
      </c>
      <c r="B160" s="5" t="s">
        <v>319</v>
      </c>
      <c r="C160" s="6" t="s">
        <v>320</v>
      </c>
    </row>
    <row r="161" ht="27" spans="1:3">
      <c r="A161" s="5">
        <v>160</v>
      </c>
      <c r="B161" s="5" t="s">
        <v>321</v>
      </c>
      <c r="C161" s="6" t="s">
        <v>322</v>
      </c>
    </row>
    <row r="162" ht="27" spans="1:3">
      <c r="A162" s="5">
        <v>161</v>
      </c>
      <c r="B162" s="5" t="s">
        <v>323</v>
      </c>
      <c r="C162" s="6" t="s">
        <v>324</v>
      </c>
    </row>
    <row r="163" ht="27" spans="1:3">
      <c r="A163" s="5">
        <v>162</v>
      </c>
      <c r="B163" s="5" t="s">
        <v>325</v>
      </c>
      <c r="C163" s="6" t="s">
        <v>326</v>
      </c>
    </row>
    <row r="164" ht="27" spans="1:3">
      <c r="A164" s="5">
        <v>163</v>
      </c>
      <c r="B164" s="5" t="s">
        <v>327</v>
      </c>
      <c r="C164" s="6" t="s">
        <v>328</v>
      </c>
    </row>
    <row r="165" ht="27" spans="1:3">
      <c r="A165" s="5">
        <v>164</v>
      </c>
      <c r="B165" s="5" t="s">
        <v>329</v>
      </c>
      <c r="C165" s="6" t="s">
        <v>330</v>
      </c>
    </row>
    <row r="166" ht="27" spans="1:3">
      <c r="A166" s="5">
        <v>165</v>
      </c>
      <c r="B166" s="5" t="s">
        <v>331</v>
      </c>
      <c r="C166" s="6" t="s">
        <v>332</v>
      </c>
    </row>
    <row r="167" ht="27" spans="1:3">
      <c r="A167" s="5">
        <v>166</v>
      </c>
      <c r="B167" s="5" t="s">
        <v>333</v>
      </c>
      <c r="C167" s="6" t="s">
        <v>334</v>
      </c>
    </row>
    <row r="168" ht="27" spans="1:3">
      <c r="A168" s="5">
        <v>167</v>
      </c>
      <c r="B168" s="5" t="s">
        <v>335</v>
      </c>
      <c r="C168" s="6" t="s">
        <v>336</v>
      </c>
    </row>
    <row r="169" ht="27" spans="1:3">
      <c r="A169" s="5">
        <v>168</v>
      </c>
      <c r="B169" s="7" t="s">
        <v>337</v>
      </c>
      <c r="C169" s="6" t="s">
        <v>338</v>
      </c>
    </row>
    <row r="170" ht="27" spans="1:3">
      <c r="A170" s="5">
        <v>169</v>
      </c>
      <c r="B170" s="5" t="s">
        <v>339</v>
      </c>
      <c r="C170" s="6" t="s">
        <v>340</v>
      </c>
    </row>
    <row r="171" ht="27" spans="1:3">
      <c r="A171" s="5">
        <v>170</v>
      </c>
      <c r="B171" s="5" t="s">
        <v>341</v>
      </c>
      <c r="C171" s="6" t="s">
        <v>342</v>
      </c>
    </row>
    <row r="172" ht="27" spans="1:3">
      <c r="A172" s="5">
        <v>171</v>
      </c>
      <c r="B172" s="7" t="s">
        <v>343</v>
      </c>
      <c r="C172" s="6" t="s">
        <v>344</v>
      </c>
    </row>
    <row r="173" ht="27" spans="1:3">
      <c r="A173" s="5">
        <v>172</v>
      </c>
      <c r="B173" s="5" t="s">
        <v>345</v>
      </c>
      <c r="C173" s="6" t="s">
        <v>346</v>
      </c>
    </row>
    <row r="174" ht="27" spans="1:3">
      <c r="A174" s="5">
        <v>173</v>
      </c>
      <c r="B174" s="5" t="s">
        <v>347</v>
      </c>
      <c r="C174" s="6" t="s">
        <v>348</v>
      </c>
    </row>
    <row r="175" ht="27" spans="1:3">
      <c r="A175" s="5">
        <v>174</v>
      </c>
      <c r="B175" s="5" t="s">
        <v>349</v>
      </c>
      <c r="C175" s="6" t="s">
        <v>350</v>
      </c>
    </row>
    <row r="176" ht="27" spans="1:3">
      <c r="A176" s="5">
        <v>175</v>
      </c>
      <c r="B176" s="7" t="s">
        <v>351</v>
      </c>
      <c r="C176" s="6" t="s">
        <v>352</v>
      </c>
    </row>
    <row r="177" ht="27" spans="1:3">
      <c r="A177" s="5">
        <v>176</v>
      </c>
      <c r="B177" s="5" t="s">
        <v>353</v>
      </c>
      <c r="C177" s="6" t="s">
        <v>354</v>
      </c>
    </row>
    <row r="178" ht="27" spans="1:3">
      <c r="A178" s="5">
        <v>177</v>
      </c>
      <c r="B178" s="5" t="s">
        <v>355</v>
      </c>
      <c r="C178" s="6" t="s">
        <v>356</v>
      </c>
    </row>
    <row r="179" spans="1:3">
      <c r="A179" s="5">
        <v>178</v>
      </c>
      <c r="B179" s="5" t="s">
        <v>357</v>
      </c>
      <c r="C179" s="6" t="s">
        <v>358</v>
      </c>
    </row>
    <row r="180" ht="27" spans="1:3">
      <c r="A180" s="5">
        <v>179</v>
      </c>
      <c r="B180" s="5" t="s">
        <v>359</v>
      </c>
      <c r="C180" s="6" t="s">
        <v>360</v>
      </c>
    </row>
    <row r="181" ht="27" spans="1:3">
      <c r="A181" s="5">
        <v>180</v>
      </c>
      <c r="B181" s="5" t="s">
        <v>361</v>
      </c>
      <c r="C181" s="6" t="s">
        <v>362</v>
      </c>
    </row>
    <row r="182" ht="27" spans="1:3">
      <c r="A182" s="5">
        <v>181</v>
      </c>
      <c r="B182" s="5" t="s">
        <v>363</v>
      </c>
      <c r="C182" s="6" t="s">
        <v>364</v>
      </c>
    </row>
    <row r="183" ht="27" spans="1:3">
      <c r="A183" s="5">
        <v>182</v>
      </c>
      <c r="B183" s="5" t="s">
        <v>365</v>
      </c>
      <c r="C183" s="6" t="s">
        <v>366</v>
      </c>
    </row>
    <row r="184" ht="27" spans="1:3">
      <c r="A184" s="5">
        <v>183</v>
      </c>
      <c r="B184" s="5" t="s">
        <v>367</v>
      </c>
      <c r="C184" s="6" t="s">
        <v>368</v>
      </c>
    </row>
    <row r="185" ht="27" spans="1:3">
      <c r="A185" s="5">
        <v>184</v>
      </c>
      <c r="B185" s="5" t="s">
        <v>369</v>
      </c>
      <c r="C185" s="6" t="s">
        <v>370</v>
      </c>
    </row>
    <row r="186" ht="27" spans="1:3">
      <c r="A186" s="5">
        <v>185</v>
      </c>
      <c r="B186" s="5" t="s">
        <v>371</v>
      </c>
      <c r="C186" s="6" t="s">
        <v>372</v>
      </c>
    </row>
    <row r="187" ht="27" spans="1:3">
      <c r="A187" s="5">
        <v>186</v>
      </c>
      <c r="B187" s="5" t="s">
        <v>373</v>
      </c>
      <c r="C187" s="6" t="s">
        <v>374</v>
      </c>
    </row>
    <row r="188" ht="27" spans="1:3">
      <c r="A188" s="5">
        <v>187</v>
      </c>
      <c r="B188" s="5" t="s">
        <v>375</v>
      </c>
      <c r="C188" s="6" t="s">
        <v>376</v>
      </c>
    </row>
    <row r="189" ht="27" spans="1:3">
      <c r="A189" s="5">
        <v>188</v>
      </c>
      <c r="B189" s="5" t="s">
        <v>377</v>
      </c>
      <c r="C189" s="6" t="s">
        <v>378</v>
      </c>
    </row>
    <row r="190" ht="27" spans="1:3">
      <c r="A190" s="5">
        <v>189</v>
      </c>
      <c r="B190" s="5" t="s">
        <v>379</v>
      </c>
      <c r="C190" s="6" t="s">
        <v>380</v>
      </c>
    </row>
    <row r="191" ht="27" spans="1:3">
      <c r="A191" s="5">
        <v>190</v>
      </c>
      <c r="B191" s="5" t="s">
        <v>381</v>
      </c>
      <c r="C191" s="6" t="s">
        <v>382</v>
      </c>
    </row>
    <row r="192" ht="27" spans="1:3">
      <c r="A192" s="5">
        <v>191</v>
      </c>
      <c r="B192" s="5" t="s">
        <v>383</v>
      </c>
      <c r="C192" s="6" t="s">
        <v>384</v>
      </c>
    </row>
    <row r="193" ht="27" spans="1:3">
      <c r="A193" s="5">
        <v>192</v>
      </c>
      <c r="B193" s="5" t="s">
        <v>385</v>
      </c>
      <c r="C193" s="6" t="s">
        <v>386</v>
      </c>
    </row>
    <row r="194" ht="27" spans="1:3">
      <c r="A194" s="5">
        <v>193</v>
      </c>
      <c r="B194" s="5" t="s">
        <v>387</v>
      </c>
      <c r="C194" s="6" t="s">
        <v>388</v>
      </c>
    </row>
    <row r="195" ht="27" spans="1:3">
      <c r="A195" s="5">
        <v>194</v>
      </c>
      <c r="B195" s="5" t="s">
        <v>389</v>
      </c>
      <c r="C195" s="6" t="s">
        <v>390</v>
      </c>
    </row>
    <row r="196" ht="27" spans="1:3">
      <c r="A196" s="5">
        <v>195</v>
      </c>
      <c r="B196" s="7" t="s">
        <v>391</v>
      </c>
      <c r="C196" s="6" t="s">
        <v>392</v>
      </c>
    </row>
    <row r="197" ht="27" spans="1:3">
      <c r="A197" s="5">
        <v>196</v>
      </c>
      <c r="B197" s="8" t="s">
        <v>393</v>
      </c>
      <c r="C197" s="6" t="s">
        <v>394</v>
      </c>
    </row>
    <row r="198" ht="27" spans="1:3">
      <c r="A198" s="5">
        <v>197</v>
      </c>
      <c r="B198" s="5" t="s">
        <v>395</v>
      </c>
      <c r="C198" s="6" t="s">
        <v>396</v>
      </c>
    </row>
    <row r="199" ht="27" spans="1:3">
      <c r="A199" s="5">
        <v>198</v>
      </c>
      <c r="B199" s="5" t="s">
        <v>397</v>
      </c>
      <c r="C199" s="6" t="s">
        <v>398</v>
      </c>
    </row>
    <row r="200" ht="27" spans="1:3">
      <c r="A200" s="5">
        <v>199</v>
      </c>
      <c r="B200" s="5" t="s">
        <v>399</v>
      </c>
      <c r="C200" s="6" t="s">
        <v>400</v>
      </c>
    </row>
    <row r="201" ht="27" spans="1:3">
      <c r="A201" s="5">
        <v>200</v>
      </c>
      <c r="B201" s="5" t="s">
        <v>401</v>
      </c>
      <c r="C201" s="6" t="s">
        <v>402</v>
      </c>
    </row>
    <row r="202" ht="27" spans="1:3">
      <c r="A202" s="5">
        <v>201</v>
      </c>
      <c r="B202" s="5" t="s">
        <v>403</v>
      </c>
      <c r="C202" s="6" t="s">
        <v>404</v>
      </c>
    </row>
    <row r="203" ht="27" spans="1:3">
      <c r="A203" s="5">
        <v>202</v>
      </c>
      <c r="B203" s="5" t="s">
        <v>405</v>
      </c>
      <c r="C203" s="6" t="s">
        <v>406</v>
      </c>
    </row>
    <row r="204" ht="27" spans="1:3">
      <c r="A204" s="5">
        <v>203</v>
      </c>
      <c r="B204" s="5" t="s">
        <v>407</v>
      </c>
      <c r="C204" s="6" t="s">
        <v>408</v>
      </c>
    </row>
    <row r="205" ht="27" spans="1:3">
      <c r="A205" s="5">
        <v>204</v>
      </c>
      <c r="B205" s="5" t="s">
        <v>409</v>
      </c>
      <c r="C205" s="6" t="s">
        <v>410</v>
      </c>
    </row>
    <row r="206" ht="27" spans="1:3">
      <c r="A206" s="5">
        <v>205</v>
      </c>
      <c r="B206" s="5" t="s">
        <v>411</v>
      </c>
      <c r="C206" s="6" t="s">
        <v>412</v>
      </c>
    </row>
    <row r="207" ht="27" spans="1:3">
      <c r="A207" s="5">
        <v>206</v>
      </c>
      <c r="B207" s="5" t="s">
        <v>413</v>
      </c>
      <c r="C207" s="6" t="s">
        <v>414</v>
      </c>
    </row>
    <row r="208" ht="27" spans="1:3">
      <c r="A208" s="5">
        <v>207</v>
      </c>
      <c r="B208" s="5" t="s">
        <v>415</v>
      </c>
      <c r="C208" s="6" t="s">
        <v>416</v>
      </c>
    </row>
    <row r="209" ht="27" spans="1:3">
      <c r="A209" s="5">
        <v>208</v>
      </c>
      <c r="B209" s="5" t="s">
        <v>417</v>
      </c>
      <c r="C209" s="6" t="s">
        <v>418</v>
      </c>
    </row>
    <row r="210" ht="27" spans="1:3">
      <c r="A210" s="5">
        <v>209</v>
      </c>
      <c r="B210" s="5" t="s">
        <v>419</v>
      </c>
      <c r="C210" s="6" t="s">
        <v>420</v>
      </c>
    </row>
    <row r="211" ht="27" spans="1:3">
      <c r="A211" s="5">
        <v>210</v>
      </c>
      <c r="B211" s="5" t="s">
        <v>421</v>
      </c>
      <c r="C211" s="6" t="s">
        <v>422</v>
      </c>
    </row>
    <row r="212" spans="1:3">
      <c r="A212" s="5">
        <v>211</v>
      </c>
      <c r="B212" s="5" t="s">
        <v>423</v>
      </c>
      <c r="C212" s="6" t="s">
        <v>424</v>
      </c>
    </row>
    <row r="213" ht="27" spans="1:3">
      <c r="A213" s="5">
        <v>212</v>
      </c>
      <c r="B213" s="5" t="s">
        <v>425</v>
      </c>
      <c r="C213" s="6" t="s">
        <v>426</v>
      </c>
    </row>
    <row r="214" ht="27" spans="1:3">
      <c r="A214" s="5">
        <v>213</v>
      </c>
      <c r="B214" s="5" t="s">
        <v>427</v>
      </c>
      <c r="C214" s="6" t="s">
        <v>428</v>
      </c>
    </row>
    <row r="215" ht="27" spans="1:3">
      <c r="A215" s="5">
        <v>214</v>
      </c>
      <c r="B215" s="7" t="s">
        <v>429</v>
      </c>
      <c r="C215" s="6" t="s">
        <v>430</v>
      </c>
    </row>
    <row r="216" ht="27" spans="1:3">
      <c r="A216" s="5">
        <v>215</v>
      </c>
      <c r="B216" s="5" t="s">
        <v>431</v>
      </c>
      <c r="C216" s="6" t="s">
        <v>432</v>
      </c>
    </row>
    <row r="217" ht="27" spans="1:3">
      <c r="A217" s="5">
        <v>216</v>
      </c>
      <c r="B217" s="5" t="s">
        <v>433</v>
      </c>
      <c r="C217" s="6" t="s">
        <v>434</v>
      </c>
    </row>
    <row r="218" ht="27" spans="1:3">
      <c r="A218" s="5">
        <v>217</v>
      </c>
      <c r="B218" s="5" t="s">
        <v>435</v>
      </c>
      <c r="C218" s="6" t="s">
        <v>436</v>
      </c>
    </row>
    <row r="219" ht="27" spans="1:3">
      <c r="A219" s="5">
        <v>218</v>
      </c>
      <c r="B219" s="5" t="s">
        <v>437</v>
      </c>
      <c r="C219" s="6" t="s">
        <v>438</v>
      </c>
    </row>
    <row r="220" ht="27" spans="1:3">
      <c r="A220" s="5">
        <v>219</v>
      </c>
      <c r="B220" s="5" t="s">
        <v>439</v>
      </c>
      <c r="C220" s="6" t="s">
        <v>440</v>
      </c>
    </row>
    <row r="221" ht="27" spans="1:3">
      <c r="A221" s="5">
        <v>220</v>
      </c>
      <c r="B221" s="5" t="s">
        <v>441</v>
      </c>
      <c r="C221" s="6" t="s">
        <v>442</v>
      </c>
    </row>
    <row r="222" ht="27" spans="1:3">
      <c r="A222" s="5">
        <v>221</v>
      </c>
      <c r="B222" s="5" t="s">
        <v>443</v>
      </c>
      <c r="C222" s="6" t="s">
        <v>444</v>
      </c>
    </row>
    <row r="223" ht="27" spans="1:3">
      <c r="A223" s="5">
        <v>222</v>
      </c>
      <c r="B223" s="5" t="s">
        <v>445</v>
      </c>
      <c r="C223" s="6" t="s">
        <v>446</v>
      </c>
    </row>
    <row r="224" ht="27" spans="1:3">
      <c r="A224" s="5">
        <v>223</v>
      </c>
      <c r="B224" s="5" t="s">
        <v>447</v>
      </c>
      <c r="C224" s="6" t="s">
        <v>448</v>
      </c>
    </row>
    <row r="225" ht="27" spans="1:3">
      <c r="A225" s="5">
        <v>224</v>
      </c>
      <c r="B225" s="5" t="s">
        <v>449</v>
      </c>
      <c r="C225" s="6" t="s">
        <v>450</v>
      </c>
    </row>
    <row r="226" ht="27" spans="1:3">
      <c r="A226" s="5">
        <v>225</v>
      </c>
      <c r="B226" s="5" t="s">
        <v>451</v>
      </c>
      <c r="C226" s="6" t="s">
        <v>452</v>
      </c>
    </row>
    <row r="227" spans="1:3">
      <c r="A227" s="5">
        <v>226</v>
      </c>
      <c r="B227" s="5" t="s">
        <v>453</v>
      </c>
      <c r="C227" s="6" t="s">
        <v>454</v>
      </c>
    </row>
    <row r="228" ht="27" spans="1:3">
      <c r="A228" s="5">
        <v>227</v>
      </c>
      <c r="B228" s="7" t="s">
        <v>455</v>
      </c>
      <c r="C228" s="6" t="s">
        <v>456</v>
      </c>
    </row>
    <row r="229" ht="27" spans="1:3">
      <c r="A229" s="5">
        <v>228</v>
      </c>
      <c r="B229" s="5" t="s">
        <v>457</v>
      </c>
      <c r="C229" s="6" t="s">
        <v>458</v>
      </c>
    </row>
    <row r="230" ht="27" spans="1:3">
      <c r="A230" s="5">
        <v>229</v>
      </c>
      <c r="B230" s="5" t="s">
        <v>459</v>
      </c>
      <c r="C230" s="6" t="s">
        <v>460</v>
      </c>
    </row>
    <row r="231" ht="27" spans="1:3">
      <c r="A231" s="5">
        <v>230</v>
      </c>
      <c r="B231" s="5" t="s">
        <v>461</v>
      </c>
      <c r="C231" s="6" t="s">
        <v>462</v>
      </c>
    </row>
    <row r="232" ht="27" spans="1:3">
      <c r="A232" s="5">
        <v>231</v>
      </c>
      <c r="B232" s="5" t="s">
        <v>463</v>
      </c>
      <c r="C232" s="6" t="s">
        <v>464</v>
      </c>
    </row>
    <row r="233" ht="27" spans="1:3">
      <c r="A233" s="5">
        <v>232</v>
      </c>
      <c r="B233" s="5" t="s">
        <v>465</v>
      </c>
      <c r="C233" s="6" t="s">
        <v>466</v>
      </c>
    </row>
    <row r="234" ht="27" spans="1:3">
      <c r="A234" s="5">
        <v>233</v>
      </c>
      <c r="B234" s="5" t="s">
        <v>467</v>
      </c>
      <c r="C234" s="6" t="s">
        <v>468</v>
      </c>
    </row>
    <row r="235" ht="27" spans="1:3">
      <c r="A235" s="5">
        <v>234</v>
      </c>
      <c r="B235" s="5" t="s">
        <v>469</v>
      </c>
      <c r="C235" s="6" t="s">
        <v>470</v>
      </c>
    </row>
    <row r="236" ht="27" spans="1:3">
      <c r="A236" s="5">
        <v>235</v>
      </c>
      <c r="B236" s="5" t="s">
        <v>471</v>
      </c>
      <c r="C236" s="6" t="s">
        <v>472</v>
      </c>
    </row>
    <row r="237" ht="27" spans="1:3">
      <c r="A237" s="5">
        <v>236</v>
      </c>
      <c r="B237" s="5" t="s">
        <v>473</v>
      </c>
      <c r="C237" s="6" t="s">
        <v>474</v>
      </c>
    </row>
    <row r="238" ht="27" spans="1:3">
      <c r="A238" s="5">
        <v>237</v>
      </c>
      <c r="B238" s="5" t="s">
        <v>475</v>
      </c>
      <c r="C238" s="6" t="s">
        <v>476</v>
      </c>
    </row>
    <row r="239" ht="27" spans="1:3">
      <c r="A239" s="5">
        <v>238</v>
      </c>
      <c r="B239" s="5" t="s">
        <v>477</v>
      </c>
      <c r="C239" s="6" t="s">
        <v>478</v>
      </c>
    </row>
    <row r="240" ht="27" spans="1:3">
      <c r="A240" s="5">
        <v>239</v>
      </c>
      <c r="B240" s="5" t="s">
        <v>479</v>
      </c>
      <c r="C240" s="6" t="s">
        <v>480</v>
      </c>
    </row>
    <row r="241" ht="27" spans="1:3">
      <c r="A241" s="5">
        <v>240</v>
      </c>
      <c r="B241" s="5" t="s">
        <v>481</v>
      </c>
      <c r="C241" s="6" t="s">
        <v>482</v>
      </c>
    </row>
    <row r="242" ht="27" spans="1:3">
      <c r="A242" s="5">
        <v>241</v>
      </c>
      <c r="B242" s="5" t="s">
        <v>483</v>
      </c>
      <c r="C242" s="6" t="s">
        <v>484</v>
      </c>
    </row>
    <row r="243" ht="27" spans="1:3">
      <c r="A243" s="5">
        <v>242</v>
      </c>
      <c r="B243" s="5" t="s">
        <v>485</v>
      </c>
      <c r="C243" s="6" t="s">
        <v>486</v>
      </c>
    </row>
    <row r="244" ht="27" spans="1:3">
      <c r="A244" s="5">
        <v>243</v>
      </c>
      <c r="B244" s="5" t="s">
        <v>487</v>
      </c>
      <c r="C244" s="6" t="s">
        <v>488</v>
      </c>
    </row>
    <row r="245" ht="27" spans="1:3">
      <c r="A245" s="5">
        <v>244</v>
      </c>
      <c r="B245" s="5" t="s">
        <v>489</v>
      </c>
      <c r="C245" s="6" t="s">
        <v>490</v>
      </c>
    </row>
    <row r="246" ht="27" spans="1:3">
      <c r="A246" s="5">
        <v>245</v>
      </c>
      <c r="B246" s="5" t="s">
        <v>491</v>
      </c>
      <c r="C246" s="6" t="s">
        <v>492</v>
      </c>
    </row>
    <row r="247" ht="27" spans="1:3">
      <c r="A247" s="5">
        <v>246</v>
      </c>
      <c r="B247" s="5" t="s">
        <v>493</v>
      </c>
      <c r="C247" s="6" t="s">
        <v>494</v>
      </c>
    </row>
    <row r="248" ht="27" spans="1:3">
      <c r="A248" s="5">
        <v>247</v>
      </c>
      <c r="B248" s="5" t="s">
        <v>495</v>
      </c>
      <c r="C248" s="6" t="s">
        <v>496</v>
      </c>
    </row>
    <row r="249" ht="27" spans="1:3">
      <c r="A249" s="5">
        <v>248</v>
      </c>
      <c r="B249" s="5" t="s">
        <v>497</v>
      </c>
      <c r="C249" s="6" t="s">
        <v>498</v>
      </c>
    </row>
    <row r="250" ht="27" spans="1:3">
      <c r="A250" s="5">
        <v>249</v>
      </c>
      <c r="B250" s="5" t="s">
        <v>499</v>
      </c>
      <c r="C250" s="6" t="s">
        <v>500</v>
      </c>
    </row>
    <row r="251" ht="27" spans="1:3">
      <c r="A251" s="5">
        <v>250</v>
      </c>
      <c r="B251" s="5" t="s">
        <v>501</v>
      </c>
      <c r="C251" s="6" t="s">
        <v>502</v>
      </c>
    </row>
    <row r="252" ht="27" spans="1:3">
      <c r="A252" s="5">
        <v>251</v>
      </c>
      <c r="B252" s="5" t="s">
        <v>503</v>
      </c>
      <c r="C252" s="6" t="s">
        <v>504</v>
      </c>
    </row>
    <row r="253" ht="27" spans="1:3">
      <c r="A253" s="5">
        <v>252</v>
      </c>
      <c r="B253" s="5" t="s">
        <v>505</v>
      </c>
      <c r="C253" s="6" t="s">
        <v>506</v>
      </c>
    </row>
    <row r="254" ht="27" spans="1:3">
      <c r="A254" s="5">
        <v>253</v>
      </c>
      <c r="B254" s="5" t="s">
        <v>507</v>
      </c>
      <c r="C254" s="6" t="s">
        <v>508</v>
      </c>
    </row>
    <row r="255" ht="27" spans="1:3">
      <c r="A255" s="5">
        <v>254</v>
      </c>
      <c r="B255" s="5" t="s">
        <v>509</v>
      </c>
      <c r="C255" s="6" t="s">
        <v>510</v>
      </c>
    </row>
    <row r="256" ht="27" spans="1:3">
      <c r="A256" s="5">
        <v>255</v>
      </c>
      <c r="B256" s="5" t="s">
        <v>511</v>
      </c>
      <c r="C256" s="6" t="s">
        <v>512</v>
      </c>
    </row>
    <row r="257" ht="27" spans="1:3">
      <c r="A257" s="5">
        <v>256</v>
      </c>
      <c r="B257" s="5" t="s">
        <v>513</v>
      </c>
      <c r="C257" s="6" t="s">
        <v>514</v>
      </c>
    </row>
    <row r="258" ht="27" spans="1:3">
      <c r="A258" s="5">
        <v>257</v>
      </c>
      <c r="B258" s="5" t="s">
        <v>515</v>
      </c>
      <c r="C258" s="6" t="s">
        <v>516</v>
      </c>
    </row>
    <row r="259" ht="27" spans="1:3">
      <c r="A259" s="5">
        <v>258</v>
      </c>
      <c r="B259" s="7" t="s">
        <v>517</v>
      </c>
      <c r="C259" s="6" t="s">
        <v>518</v>
      </c>
    </row>
    <row r="260" ht="27" spans="1:3">
      <c r="A260" s="5">
        <v>259</v>
      </c>
      <c r="B260" s="5" t="s">
        <v>519</v>
      </c>
      <c r="C260" s="6" t="s">
        <v>520</v>
      </c>
    </row>
    <row r="261" ht="27" spans="1:3">
      <c r="A261" s="5">
        <v>260</v>
      </c>
      <c r="B261" s="5" t="s">
        <v>521</v>
      </c>
      <c r="C261" s="6" t="s">
        <v>522</v>
      </c>
    </row>
    <row r="262" ht="27" spans="1:3">
      <c r="A262" s="5">
        <v>261</v>
      </c>
      <c r="B262" s="5" t="s">
        <v>523</v>
      </c>
      <c r="C262" s="6" t="s">
        <v>524</v>
      </c>
    </row>
    <row r="263" ht="27" spans="1:3">
      <c r="A263" s="5">
        <v>262</v>
      </c>
      <c r="B263" s="5" t="s">
        <v>525</v>
      </c>
      <c r="C263" s="6" t="s">
        <v>526</v>
      </c>
    </row>
    <row r="264" ht="27" spans="1:3">
      <c r="A264" s="5">
        <v>263</v>
      </c>
      <c r="B264" s="5" t="s">
        <v>527</v>
      </c>
      <c r="C264" s="6" t="s">
        <v>528</v>
      </c>
    </row>
    <row r="265" ht="27" spans="1:3">
      <c r="A265" s="5">
        <v>264</v>
      </c>
      <c r="B265" s="5" t="s">
        <v>529</v>
      </c>
      <c r="C265" s="6" t="s">
        <v>530</v>
      </c>
    </row>
    <row r="266" ht="27" spans="1:3">
      <c r="A266" s="5">
        <v>265</v>
      </c>
      <c r="B266" s="5" t="s">
        <v>531</v>
      </c>
      <c r="C266" s="6" t="s">
        <v>532</v>
      </c>
    </row>
    <row r="267" ht="27" spans="1:3">
      <c r="A267" s="5">
        <v>266</v>
      </c>
      <c r="B267" s="5" t="s">
        <v>533</v>
      </c>
      <c r="C267" s="6" t="s">
        <v>534</v>
      </c>
    </row>
    <row r="268" ht="27" spans="1:3">
      <c r="A268" s="5">
        <v>267</v>
      </c>
      <c r="B268" s="5" t="s">
        <v>535</v>
      </c>
      <c r="C268" s="6" t="s">
        <v>536</v>
      </c>
    </row>
    <row r="269" ht="27" spans="1:3">
      <c r="A269" s="5">
        <v>268</v>
      </c>
      <c r="B269" s="5" t="s">
        <v>537</v>
      </c>
      <c r="C269" s="6" t="s">
        <v>538</v>
      </c>
    </row>
    <row r="270" ht="27" spans="1:3">
      <c r="A270" s="5">
        <v>269</v>
      </c>
      <c r="B270" s="5" t="s">
        <v>539</v>
      </c>
      <c r="C270" s="6" t="s">
        <v>540</v>
      </c>
    </row>
    <row r="271" ht="27" spans="1:3">
      <c r="A271" s="5">
        <v>270</v>
      </c>
      <c r="B271" s="5" t="s">
        <v>541</v>
      </c>
      <c r="C271" s="6" t="s">
        <v>542</v>
      </c>
    </row>
    <row r="272" ht="27" spans="1:3">
      <c r="A272" s="5">
        <v>271</v>
      </c>
      <c r="B272" s="5" t="s">
        <v>543</v>
      </c>
      <c r="C272" s="6" t="s">
        <v>544</v>
      </c>
    </row>
    <row r="273" ht="27" spans="1:3">
      <c r="A273" s="5">
        <v>272</v>
      </c>
      <c r="B273" s="5" t="s">
        <v>545</v>
      </c>
      <c r="C273" s="6" t="s">
        <v>546</v>
      </c>
    </row>
    <row r="274" ht="27" spans="1:3">
      <c r="A274" s="5">
        <v>273</v>
      </c>
      <c r="B274" s="5" t="s">
        <v>547</v>
      </c>
      <c r="C274" s="6" t="s">
        <v>548</v>
      </c>
    </row>
    <row r="275" ht="27" spans="1:3">
      <c r="A275" s="5">
        <v>274</v>
      </c>
      <c r="B275" s="5" t="s">
        <v>549</v>
      </c>
      <c r="C275" s="6" t="s">
        <v>550</v>
      </c>
    </row>
    <row r="276" ht="27" spans="1:3">
      <c r="A276" s="5">
        <v>275</v>
      </c>
      <c r="B276" s="5" t="s">
        <v>551</v>
      </c>
      <c r="C276" s="6" t="s">
        <v>552</v>
      </c>
    </row>
    <row r="277" ht="27" spans="1:3">
      <c r="A277" s="5">
        <v>276</v>
      </c>
      <c r="B277" s="5" t="s">
        <v>553</v>
      </c>
      <c r="C277" s="6" t="s">
        <v>554</v>
      </c>
    </row>
    <row r="278" ht="27" spans="1:3">
      <c r="A278" s="5">
        <v>277</v>
      </c>
      <c r="B278" s="5" t="s">
        <v>555</v>
      </c>
      <c r="C278" s="6" t="s">
        <v>556</v>
      </c>
    </row>
    <row r="279" ht="27" spans="1:3">
      <c r="A279" s="5">
        <v>278</v>
      </c>
      <c r="B279" s="5" t="s">
        <v>557</v>
      </c>
      <c r="C279" s="6" t="s">
        <v>558</v>
      </c>
    </row>
    <row r="280" ht="27" spans="1:3">
      <c r="A280" s="5">
        <v>279</v>
      </c>
      <c r="B280" s="5" t="s">
        <v>559</v>
      </c>
      <c r="C280" s="6" t="s">
        <v>560</v>
      </c>
    </row>
    <row r="281" ht="27" spans="1:3">
      <c r="A281" s="5">
        <v>280</v>
      </c>
      <c r="B281" s="5" t="s">
        <v>561</v>
      </c>
      <c r="C281" s="6" t="s">
        <v>562</v>
      </c>
    </row>
    <row r="282" ht="27" spans="1:3">
      <c r="A282" s="5">
        <v>281</v>
      </c>
      <c r="B282" s="5" t="s">
        <v>563</v>
      </c>
      <c r="C282" s="6" t="s">
        <v>564</v>
      </c>
    </row>
    <row r="283" ht="27" spans="1:3">
      <c r="A283" s="5">
        <v>282</v>
      </c>
      <c r="B283" s="5" t="s">
        <v>565</v>
      </c>
      <c r="C283" s="6" t="s">
        <v>566</v>
      </c>
    </row>
    <row r="284" ht="27" spans="1:3">
      <c r="A284" s="5">
        <v>283</v>
      </c>
      <c r="B284" s="5" t="s">
        <v>567</v>
      </c>
      <c r="C284" s="6" t="s">
        <v>568</v>
      </c>
    </row>
    <row r="285" ht="27" spans="1:3">
      <c r="A285" s="5">
        <v>284</v>
      </c>
      <c r="B285" s="5" t="s">
        <v>569</v>
      </c>
      <c r="C285" s="6" t="s">
        <v>570</v>
      </c>
    </row>
    <row r="286" ht="27" spans="1:3">
      <c r="A286" s="5">
        <v>285</v>
      </c>
      <c r="B286" s="5" t="s">
        <v>571</v>
      </c>
      <c r="C286" s="6" t="s">
        <v>572</v>
      </c>
    </row>
    <row r="287" ht="27" spans="1:3">
      <c r="A287" s="5">
        <v>286</v>
      </c>
      <c r="B287" s="5" t="s">
        <v>573</v>
      </c>
      <c r="C287" s="6" t="s">
        <v>574</v>
      </c>
    </row>
    <row r="288" ht="27" spans="1:3">
      <c r="A288" s="5">
        <v>287</v>
      </c>
      <c r="B288" s="5" t="s">
        <v>575</v>
      </c>
      <c r="C288" s="6" t="s">
        <v>576</v>
      </c>
    </row>
    <row r="289" ht="27" spans="1:3">
      <c r="A289" s="5">
        <v>288</v>
      </c>
      <c r="B289" s="5" t="s">
        <v>577</v>
      </c>
      <c r="C289" s="6" t="s">
        <v>578</v>
      </c>
    </row>
    <row r="290" ht="27" spans="1:3">
      <c r="A290" s="5">
        <v>289</v>
      </c>
      <c r="B290" s="5" t="s">
        <v>579</v>
      </c>
      <c r="C290" s="6" t="s">
        <v>580</v>
      </c>
    </row>
    <row r="291" ht="27" spans="1:3">
      <c r="A291" s="5">
        <v>290</v>
      </c>
      <c r="B291" s="5" t="s">
        <v>581</v>
      </c>
      <c r="C291" s="6" t="s">
        <v>582</v>
      </c>
    </row>
    <row r="292" ht="27" spans="1:3">
      <c r="A292" s="5">
        <v>291</v>
      </c>
      <c r="B292" s="5" t="s">
        <v>583</v>
      </c>
      <c r="C292" s="6" t="s">
        <v>584</v>
      </c>
    </row>
    <row r="293" ht="27" spans="1:3">
      <c r="A293" s="5">
        <v>292</v>
      </c>
      <c r="B293" s="5" t="s">
        <v>585</v>
      </c>
      <c r="C293" s="6" t="s">
        <v>586</v>
      </c>
    </row>
    <row r="294" ht="27" spans="1:3">
      <c r="A294" s="5">
        <v>293</v>
      </c>
      <c r="B294" s="5" t="s">
        <v>587</v>
      </c>
      <c r="C294" s="6" t="s">
        <v>588</v>
      </c>
    </row>
    <row r="295" ht="27" spans="1:3">
      <c r="A295" s="5">
        <v>294</v>
      </c>
      <c r="B295" s="5" t="s">
        <v>589</v>
      </c>
      <c r="C295" s="6" t="s">
        <v>590</v>
      </c>
    </row>
    <row r="296" ht="27" spans="1:3">
      <c r="A296" s="5">
        <v>295</v>
      </c>
      <c r="B296" s="5" t="s">
        <v>591</v>
      </c>
      <c r="C296" s="6" t="s">
        <v>592</v>
      </c>
    </row>
    <row r="297" ht="27" spans="1:3">
      <c r="A297" s="5">
        <v>296</v>
      </c>
      <c r="B297" s="5" t="s">
        <v>593</v>
      </c>
      <c r="C297" s="6" t="s">
        <v>594</v>
      </c>
    </row>
    <row r="298" ht="27" spans="1:3">
      <c r="A298" s="5">
        <v>297</v>
      </c>
      <c r="B298" s="5" t="s">
        <v>595</v>
      </c>
      <c r="C298" s="6" t="s">
        <v>596</v>
      </c>
    </row>
    <row r="299" ht="27" spans="1:3">
      <c r="A299" s="5">
        <v>298</v>
      </c>
      <c r="B299" s="5" t="s">
        <v>597</v>
      </c>
      <c r="C299" s="6" t="s">
        <v>598</v>
      </c>
    </row>
    <row r="300" ht="27" spans="1:3">
      <c r="A300" s="5">
        <v>299</v>
      </c>
      <c r="B300" s="5" t="s">
        <v>599</v>
      </c>
      <c r="C300" s="6" t="s">
        <v>600</v>
      </c>
    </row>
    <row r="301" ht="27" spans="1:3">
      <c r="A301" s="5">
        <v>300</v>
      </c>
      <c r="B301" s="5" t="s">
        <v>601</v>
      </c>
      <c r="C301" s="6" t="s">
        <v>602</v>
      </c>
    </row>
    <row r="302" ht="27" spans="1:3">
      <c r="A302" s="5">
        <v>301</v>
      </c>
      <c r="B302" s="5" t="s">
        <v>603</v>
      </c>
      <c r="C302" s="6" t="s">
        <v>604</v>
      </c>
    </row>
    <row r="303" ht="27" spans="1:3">
      <c r="A303" s="5">
        <v>302</v>
      </c>
      <c r="B303" s="5" t="s">
        <v>605</v>
      </c>
      <c r="C303" s="6" t="s">
        <v>606</v>
      </c>
    </row>
    <row r="304" ht="27" spans="1:3">
      <c r="A304" s="5">
        <v>303</v>
      </c>
      <c r="B304" s="5" t="s">
        <v>607</v>
      </c>
      <c r="C304" s="6" t="s">
        <v>608</v>
      </c>
    </row>
    <row r="305" ht="40.5" spans="1:3">
      <c r="A305" s="5">
        <v>304</v>
      </c>
      <c r="B305" s="5" t="s">
        <v>609</v>
      </c>
      <c r="C305" s="6" t="s">
        <v>610</v>
      </c>
    </row>
    <row r="306" ht="27" spans="1:3">
      <c r="A306" s="5">
        <v>305</v>
      </c>
      <c r="B306" s="5" t="s">
        <v>611</v>
      </c>
      <c r="C306" s="6" t="s">
        <v>612</v>
      </c>
    </row>
    <row r="307" ht="27" spans="1:3">
      <c r="A307" s="5">
        <v>306</v>
      </c>
      <c r="B307" s="5" t="s">
        <v>613</v>
      </c>
      <c r="C307" s="6" t="s">
        <v>614</v>
      </c>
    </row>
    <row r="308" ht="27" spans="1:3">
      <c r="A308" s="5">
        <v>307</v>
      </c>
      <c r="B308" s="5" t="s">
        <v>615</v>
      </c>
      <c r="C308" s="6" t="s">
        <v>616</v>
      </c>
    </row>
    <row r="309" ht="27" spans="1:3">
      <c r="A309" s="5">
        <v>308</v>
      </c>
      <c r="B309" s="5" t="s">
        <v>617</v>
      </c>
      <c r="C309" s="6" t="s">
        <v>618</v>
      </c>
    </row>
    <row r="310" ht="27" spans="1:3">
      <c r="A310" s="5">
        <v>309</v>
      </c>
      <c r="B310" s="5" t="s">
        <v>619</v>
      </c>
      <c r="C310" s="6" t="s">
        <v>620</v>
      </c>
    </row>
    <row r="311" ht="27" spans="1:3">
      <c r="A311" s="5">
        <v>310</v>
      </c>
      <c r="B311" s="5" t="s">
        <v>621</v>
      </c>
      <c r="C311" s="6" t="s">
        <v>622</v>
      </c>
    </row>
    <row r="312" ht="27" spans="1:3">
      <c r="A312" s="5">
        <v>311</v>
      </c>
      <c r="B312" s="5" t="s">
        <v>623</v>
      </c>
      <c r="C312" s="6" t="s">
        <v>624</v>
      </c>
    </row>
    <row r="313" ht="27" spans="1:3">
      <c r="A313" s="5">
        <v>312</v>
      </c>
      <c r="B313" s="5" t="s">
        <v>625</v>
      </c>
      <c r="C313" s="6" t="s">
        <v>626</v>
      </c>
    </row>
    <row r="314" ht="27" spans="1:3">
      <c r="A314" s="5">
        <v>313</v>
      </c>
      <c r="B314" s="5" t="s">
        <v>627</v>
      </c>
      <c r="C314" s="6" t="s">
        <v>628</v>
      </c>
    </row>
    <row r="315" ht="27" spans="1:3">
      <c r="A315" s="5">
        <v>314</v>
      </c>
      <c r="B315" s="5" t="s">
        <v>629</v>
      </c>
      <c r="C315" s="6" t="s">
        <v>630</v>
      </c>
    </row>
    <row r="316" ht="27" spans="1:3">
      <c r="A316" s="5">
        <v>315</v>
      </c>
      <c r="B316" s="5" t="s">
        <v>631</v>
      </c>
      <c r="C316" s="6" t="s">
        <v>632</v>
      </c>
    </row>
    <row r="317" ht="27" spans="1:3">
      <c r="A317" s="5">
        <v>316</v>
      </c>
      <c r="B317" s="5" t="s">
        <v>633</v>
      </c>
      <c r="C317" s="6" t="s">
        <v>634</v>
      </c>
    </row>
    <row r="318" ht="27" spans="1:3">
      <c r="A318" s="5">
        <v>317</v>
      </c>
      <c r="B318" s="5" t="s">
        <v>635</v>
      </c>
      <c r="C318" s="6" t="s">
        <v>636</v>
      </c>
    </row>
    <row r="319" ht="27" spans="1:3">
      <c r="A319" s="5">
        <v>318</v>
      </c>
      <c r="B319" s="5" t="s">
        <v>637</v>
      </c>
      <c r="C319" s="6" t="s">
        <v>638</v>
      </c>
    </row>
    <row r="320" ht="27" spans="1:3">
      <c r="A320" s="5">
        <v>319</v>
      </c>
      <c r="B320" s="5" t="s">
        <v>639</v>
      </c>
      <c r="C320" s="6" t="s">
        <v>640</v>
      </c>
    </row>
    <row r="321" ht="27" spans="1:3">
      <c r="A321" s="5">
        <v>320</v>
      </c>
      <c r="B321" s="5" t="s">
        <v>641</v>
      </c>
      <c r="C321" s="6" t="s">
        <v>642</v>
      </c>
    </row>
    <row r="322" ht="27" spans="1:3">
      <c r="A322" s="5">
        <v>321</v>
      </c>
      <c r="B322" s="5" t="s">
        <v>643</v>
      </c>
      <c r="C322" s="6" t="s">
        <v>644</v>
      </c>
    </row>
    <row r="323" ht="27" spans="1:3">
      <c r="A323" s="5">
        <v>322</v>
      </c>
      <c r="B323" s="5" t="s">
        <v>645</v>
      </c>
      <c r="C323" s="6" t="s">
        <v>646</v>
      </c>
    </row>
    <row r="324" ht="27" spans="1:3">
      <c r="A324" s="5">
        <v>323</v>
      </c>
      <c r="B324" s="5" t="s">
        <v>647</v>
      </c>
      <c r="C324" s="6" t="s">
        <v>648</v>
      </c>
    </row>
    <row r="325" ht="27" spans="1:3">
      <c r="A325" s="5">
        <v>324</v>
      </c>
      <c r="B325" s="5" t="s">
        <v>649</v>
      </c>
      <c r="C325" s="6" t="s">
        <v>650</v>
      </c>
    </row>
    <row r="326" ht="27" spans="1:3">
      <c r="A326" s="5">
        <v>325</v>
      </c>
      <c r="B326" s="5" t="s">
        <v>651</v>
      </c>
      <c r="C326" s="6" t="s">
        <v>652</v>
      </c>
    </row>
    <row r="327" ht="27" spans="1:3">
      <c r="A327" s="5">
        <v>326</v>
      </c>
      <c r="B327" s="5" t="s">
        <v>653</v>
      </c>
      <c r="C327" s="6" t="s">
        <v>654</v>
      </c>
    </row>
    <row r="328" ht="27" spans="1:3">
      <c r="A328" s="5">
        <v>327</v>
      </c>
      <c r="B328" s="5" t="s">
        <v>655</v>
      </c>
      <c r="C328" s="6" t="s">
        <v>656</v>
      </c>
    </row>
    <row r="329" ht="27" spans="1:3">
      <c r="A329" s="5">
        <v>328</v>
      </c>
      <c r="B329" s="5" t="s">
        <v>657</v>
      </c>
      <c r="C329" s="6" t="s">
        <v>658</v>
      </c>
    </row>
    <row r="330" ht="27" spans="1:3">
      <c r="A330" s="5">
        <v>329</v>
      </c>
      <c r="B330" s="5" t="s">
        <v>659</v>
      </c>
      <c r="C330" s="6" t="s">
        <v>660</v>
      </c>
    </row>
    <row r="331" ht="27" spans="1:3">
      <c r="A331" s="5">
        <v>330</v>
      </c>
      <c r="B331" s="5" t="s">
        <v>661</v>
      </c>
      <c r="C331" s="6" t="s">
        <v>662</v>
      </c>
    </row>
    <row r="332" ht="27" spans="1:3">
      <c r="A332" s="5">
        <v>331</v>
      </c>
      <c r="B332" s="5" t="s">
        <v>663</v>
      </c>
      <c r="C332" s="6" t="s">
        <v>664</v>
      </c>
    </row>
    <row r="333" ht="27" spans="1:3">
      <c r="A333" s="5">
        <v>332</v>
      </c>
      <c r="B333" s="5" t="s">
        <v>665</v>
      </c>
      <c r="C333" s="6" t="s">
        <v>666</v>
      </c>
    </row>
    <row r="334" ht="27" spans="1:3">
      <c r="A334" s="5">
        <v>333</v>
      </c>
      <c r="B334" s="5" t="s">
        <v>667</v>
      </c>
      <c r="C334" s="6" t="s">
        <v>668</v>
      </c>
    </row>
    <row r="335" ht="27" spans="1:3">
      <c r="A335" s="5">
        <v>334</v>
      </c>
      <c r="B335" s="5" t="s">
        <v>669</v>
      </c>
      <c r="C335" s="6" t="s">
        <v>670</v>
      </c>
    </row>
    <row r="336" ht="27" spans="1:3">
      <c r="A336" s="5">
        <v>335</v>
      </c>
      <c r="B336" s="5" t="s">
        <v>671</v>
      </c>
      <c r="C336" s="6" t="s">
        <v>672</v>
      </c>
    </row>
    <row r="337" ht="27" spans="1:3">
      <c r="A337" s="5">
        <v>336</v>
      </c>
      <c r="B337" s="5" t="s">
        <v>673</v>
      </c>
      <c r="C337" s="6" t="s">
        <v>674</v>
      </c>
    </row>
    <row r="338" ht="27" spans="1:3">
      <c r="A338" s="5">
        <v>337</v>
      </c>
      <c r="B338" s="5" t="s">
        <v>675</v>
      </c>
      <c r="C338" s="6" t="s">
        <v>676</v>
      </c>
    </row>
    <row r="339" ht="27" spans="1:3">
      <c r="A339" s="5">
        <v>338</v>
      </c>
      <c r="B339" s="5" t="s">
        <v>677</v>
      </c>
      <c r="C339" s="6" t="s">
        <v>678</v>
      </c>
    </row>
    <row r="340" ht="27" spans="1:3">
      <c r="A340" s="5">
        <v>339</v>
      </c>
      <c r="B340" s="5" t="s">
        <v>679</v>
      </c>
      <c r="C340" s="6" t="s">
        <v>680</v>
      </c>
    </row>
    <row r="341" ht="27" spans="1:3">
      <c r="A341" s="5">
        <v>340</v>
      </c>
      <c r="B341" s="5" t="s">
        <v>681</v>
      </c>
      <c r="C341" s="6" t="s">
        <v>682</v>
      </c>
    </row>
    <row r="342" ht="27" spans="1:3">
      <c r="A342" s="5">
        <v>341</v>
      </c>
      <c r="B342" s="5" t="s">
        <v>683</v>
      </c>
      <c r="C342" s="6" t="s">
        <v>684</v>
      </c>
    </row>
    <row r="343" ht="27" spans="1:3">
      <c r="A343" s="5">
        <v>342</v>
      </c>
      <c r="B343" s="5" t="s">
        <v>685</v>
      </c>
      <c r="C343" s="6" t="s">
        <v>686</v>
      </c>
    </row>
    <row r="344" ht="27" spans="1:3">
      <c r="A344" s="5">
        <v>343</v>
      </c>
      <c r="B344" s="5" t="s">
        <v>687</v>
      </c>
      <c r="C344" s="6" t="s">
        <v>688</v>
      </c>
    </row>
    <row r="345" ht="27" spans="1:3">
      <c r="A345" s="5">
        <v>344</v>
      </c>
      <c r="B345" s="5" t="s">
        <v>689</v>
      </c>
      <c r="C345" s="6" t="s">
        <v>690</v>
      </c>
    </row>
    <row r="346" ht="27" spans="1:3">
      <c r="A346" s="5">
        <v>345</v>
      </c>
      <c r="B346" s="5" t="s">
        <v>691</v>
      </c>
      <c r="C346" s="6" t="s">
        <v>692</v>
      </c>
    </row>
    <row r="347" ht="27" spans="1:3">
      <c r="A347" s="5">
        <v>346</v>
      </c>
      <c r="B347" s="5" t="s">
        <v>693</v>
      </c>
      <c r="C347" s="6" t="s">
        <v>694</v>
      </c>
    </row>
    <row r="348" ht="27" spans="1:3">
      <c r="A348" s="5">
        <v>347</v>
      </c>
      <c r="B348" s="5" t="s">
        <v>695</v>
      </c>
      <c r="C348" s="6" t="s">
        <v>696</v>
      </c>
    </row>
    <row r="349" ht="27" spans="1:3">
      <c r="A349" s="5">
        <v>348</v>
      </c>
      <c r="B349" s="5" t="s">
        <v>697</v>
      </c>
      <c r="C349" s="6" t="s">
        <v>698</v>
      </c>
    </row>
    <row r="350" ht="27" spans="1:3">
      <c r="A350" s="5">
        <v>349</v>
      </c>
      <c r="B350" s="5" t="s">
        <v>699</v>
      </c>
      <c r="C350" s="6" t="s">
        <v>700</v>
      </c>
    </row>
    <row r="351" ht="27" spans="1:3">
      <c r="A351" s="5">
        <v>350</v>
      </c>
      <c r="B351" s="5" t="s">
        <v>701</v>
      </c>
      <c r="C351" s="6" t="s">
        <v>702</v>
      </c>
    </row>
    <row r="352" ht="27" spans="1:3">
      <c r="A352" s="5">
        <v>351</v>
      </c>
      <c r="B352" s="5" t="s">
        <v>703</v>
      </c>
      <c r="C352" s="6" t="s">
        <v>704</v>
      </c>
    </row>
    <row r="353" ht="27" spans="1:3">
      <c r="A353" s="5">
        <v>352</v>
      </c>
      <c r="B353" s="5" t="s">
        <v>705</v>
      </c>
      <c r="C353" s="6" t="s">
        <v>706</v>
      </c>
    </row>
    <row r="354" ht="27" spans="1:3">
      <c r="A354" s="5">
        <v>353</v>
      </c>
      <c r="B354" s="5" t="s">
        <v>707</v>
      </c>
      <c r="C354" s="6" t="s">
        <v>708</v>
      </c>
    </row>
    <row r="355" ht="27" spans="1:3">
      <c r="A355" s="5">
        <v>354</v>
      </c>
      <c r="B355" s="5" t="s">
        <v>709</v>
      </c>
      <c r="C355" s="6" t="s">
        <v>710</v>
      </c>
    </row>
    <row r="356" ht="27" spans="1:3">
      <c r="A356" s="5">
        <v>355</v>
      </c>
      <c r="B356" s="5" t="s">
        <v>711</v>
      </c>
      <c r="C356" s="6" t="s">
        <v>712</v>
      </c>
    </row>
    <row r="357" ht="27" spans="1:3">
      <c r="A357" s="5">
        <v>356</v>
      </c>
      <c r="B357" s="5" t="s">
        <v>713</v>
      </c>
      <c r="C357" s="6" t="s">
        <v>714</v>
      </c>
    </row>
    <row r="358" ht="27" spans="1:3">
      <c r="A358" s="5">
        <v>357</v>
      </c>
      <c r="B358" s="5" t="s">
        <v>715</v>
      </c>
      <c r="C358" s="6" t="s">
        <v>716</v>
      </c>
    </row>
    <row r="359" ht="27" spans="1:3">
      <c r="A359" s="5">
        <v>358</v>
      </c>
      <c r="B359" s="5" t="s">
        <v>717</v>
      </c>
      <c r="C359" s="6" t="s">
        <v>718</v>
      </c>
    </row>
    <row r="360" ht="27" spans="1:3">
      <c r="A360" s="5">
        <v>359</v>
      </c>
      <c r="B360" s="5" t="s">
        <v>719</v>
      </c>
      <c r="C360" s="6" t="s">
        <v>720</v>
      </c>
    </row>
    <row r="361" ht="27" spans="1:3">
      <c r="A361" s="5">
        <v>360</v>
      </c>
      <c r="B361" s="5" t="s">
        <v>721</v>
      </c>
      <c r="C361" s="6" t="s">
        <v>722</v>
      </c>
    </row>
    <row r="362" ht="27" spans="1:3">
      <c r="A362" s="5">
        <v>361</v>
      </c>
      <c r="B362" s="5" t="s">
        <v>723</v>
      </c>
      <c r="C362" s="6" t="s">
        <v>724</v>
      </c>
    </row>
    <row r="363" spans="1:3">
      <c r="A363" s="5">
        <v>362</v>
      </c>
      <c r="B363" s="5" t="s">
        <v>725</v>
      </c>
      <c r="C363" s="6" t="s">
        <v>726</v>
      </c>
    </row>
    <row r="364" ht="27" spans="1:3">
      <c r="A364" s="5">
        <v>363</v>
      </c>
      <c r="B364" s="5" t="s">
        <v>727</v>
      </c>
      <c r="C364" s="6" t="s">
        <v>728</v>
      </c>
    </row>
    <row r="365" ht="27" spans="1:3">
      <c r="A365" s="5">
        <v>364</v>
      </c>
      <c r="B365" s="5" t="s">
        <v>729</v>
      </c>
      <c r="C365" s="6" t="s">
        <v>730</v>
      </c>
    </row>
    <row r="366" ht="27" spans="1:3">
      <c r="A366" s="5">
        <v>365</v>
      </c>
      <c r="B366" s="5" t="s">
        <v>731</v>
      </c>
      <c r="C366" s="6" t="s">
        <v>732</v>
      </c>
    </row>
    <row r="367" ht="27" spans="1:3">
      <c r="A367" s="5">
        <v>366</v>
      </c>
      <c r="B367" s="5" t="s">
        <v>733</v>
      </c>
      <c r="C367" s="6" t="s">
        <v>734</v>
      </c>
    </row>
    <row r="368" ht="27" spans="1:3">
      <c r="A368" s="5">
        <v>367</v>
      </c>
      <c r="B368" s="5" t="s">
        <v>735</v>
      </c>
      <c r="C368" s="6" t="s">
        <v>736</v>
      </c>
    </row>
    <row r="369" ht="27" spans="1:3">
      <c r="A369" s="5">
        <v>368</v>
      </c>
      <c r="B369" s="5" t="s">
        <v>737</v>
      </c>
      <c r="C369" s="6" t="s">
        <v>738</v>
      </c>
    </row>
    <row r="370" ht="27" spans="1:3">
      <c r="A370" s="5">
        <v>369</v>
      </c>
      <c r="B370" s="5" t="s">
        <v>739</v>
      </c>
      <c r="C370" s="6" t="s">
        <v>740</v>
      </c>
    </row>
    <row r="371" ht="27" spans="1:3">
      <c r="A371" s="5">
        <v>370</v>
      </c>
      <c r="B371" s="5" t="s">
        <v>741</v>
      </c>
      <c r="C371" s="6" t="s">
        <v>742</v>
      </c>
    </row>
    <row r="372" spans="1:3">
      <c r="A372" s="5">
        <v>371</v>
      </c>
      <c r="B372" s="5" t="s">
        <v>743</v>
      </c>
      <c r="C372" s="6" t="s">
        <v>744</v>
      </c>
    </row>
    <row r="373" ht="27" spans="1:3">
      <c r="A373" s="5">
        <v>372</v>
      </c>
      <c r="B373" s="5" t="s">
        <v>745</v>
      </c>
      <c r="C373" s="6" t="s">
        <v>746</v>
      </c>
    </row>
    <row r="374" ht="27" spans="1:3">
      <c r="A374" s="5">
        <v>373</v>
      </c>
      <c r="B374" s="5" t="s">
        <v>747</v>
      </c>
      <c r="C374" s="6" t="s">
        <v>748</v>
      </c>
    </row>
    <row r="375" ht="27" spans="1:3">
      <c r="A375" s="5">
        <v>374</v>
      </c>
      <c r="B375" s="5" t="s">
        <v>749</v>
      </c>
      <c r="C375" s="6" t="s">
        <v>750</v>
      </c>
    </row>
    <row r="376" ht="27" spans="1:3">
      <c r="A376" s="5">
        <v>375</v>
      </c>
      <c r="B376" s="5" t="s">
        <v>751</v>
      </c>
      <c r="C376" s="6" t="s">
        <v>752</v>
      </c>
    </row>
    <row r="377" ht="27" spans="1:3">
      <c r="A377" s="5">
        <v>376</v>
      </c>
      <c r="B377" s="5" t="s">
        <v>753</v>
      </c>
      <c r="C377" s="6" t="s">
        <v>754</v>
      </c>
    </row>
    <row r="378" ht="27" spans="1:3">
      <c r="A378" s="5">
        <v>377</v>
      </c>
      <c r="B378" s="5" t="s">
        <v>755</v>
      </c>
      <c r="C378" s="6" t="s">
        <v>756</v>
      </c>
    </row>
    <row r="379" ht="27" spans="1:3">
      <c r="A379" s="5">
        <v>378</v>
      </c>
      <c r="B379" s="5" t="s">
        <v>757</v>
      </c>
      <c r="C379" s="6" t="s">
        <v>758</v>
      </c>
    </row>
    <row r="380" ht="27" spans="1:3">
      <c r="A380" s="5">
        <v>379</v>
      </c>
      <c r="B380" s="5" t="s">
        <v>759</v>
      </c>
      <c r="C380" s="6" t="s">
        <v>760</v>
      </c>
    </row>
    <row r="381" ht="27" spans="1:3">
      <c r="A381" s="5">
        <v>380</v>
      </c>
      <c r="B381" s="5" t="s">
        <v>761</v>
      </c>
      <c r="C381" s="6" t="s">
        <v>762</v>
      </c>
    </row>
    <row r="382" ht="27" spans="1:3">
      <c r="A382" s="5">
        <v>381</v>
      </c>
      <c r="B382" s="5" t="s">
        <v>763</v>
      </c>
      <c r="C382" s="6" t="s">
        <v>764</v>
      </c>
    </row>
    <row r="383" ht="27" spans="1:3">
      <c r="A383" s="5">
        <v>382</v>
      </c>
      <c r="B383" s="5" t="s">
        <v>765</v>
      </c>
      <c r="C383" s="6" t="s">
        <v>766</v>
      </c>
    </row>
    <row r="384" spans="1:3">
      <c r="A384" s="5">
        <v>383</v>
      </c>
      <c r="B384" s="5" t="s">
        <v>767</v>
      </c>
      <c r="C384" s="6" t="s">
        <v>768</v>
      </c>
    </row>
    <row r="385" ht="27" spans="1:3">
      <c r="A385" s="5">
        <v>384</v>
      </c>
      <c r="B385" s="5" t="s">
        <v>769</v>
      </c>
      <c r="C385" s="6" t="s">
        <v>770</v>
      </c>
    </row>
    <row r="386" ht="27" spans="1:3">
      <c r="A386" s="5">
        <v>385</v>
      </c>
      <c r="B386" s="5" t="s">
        <v>771</v>
      </c>
      <c r="C386" s="6" t="s">
        <v>772</v>
      </c>
    </row>
    <row r="387" ht="27" spans="1:3">
      <c r="A387" s="5">
        <v>386</v>
      </c>
      <c r="B387" s="5" t="s">
        <v>773</v>
      </c>
      <c r="C387" s="6" t="s">
        <v>774</v>
      </c>
    </row>
    <row r="388" ht="27" spans="1:3">
      <c r="A388" s="5">
        <v>387</v>
      </c>
      <c r="B388" s="5" t="s">
        <v>775</v>
      </c>
      <c r="C388" s="6" t="s">
        <v>776</v>
      </c>
    </row>
    <row r="389" ht="27" spans="1:3">
      <c r="A389" s="5">
        <v>388</v>
      </c>
      <c r="B389" s="5" t="s">
        <v>777</v>
      </c>
      <c r="C389" s="6" t="s">
        <v>778</v>
      </c>
    </row>
    <row r="390" ht="27" spans="1:3">
      <c r="A390" s="5">
        <v>389</v>
      </c>
      <c r="B390" s="5" t="s">
        <v>779</v>
      </c>
      <c r="C390" s="6" t="s">
        <v>780</v>
      </c>
    </row>
    <row r="391" ht="27" spans="1:3">
      <c r="A391" s="5">
        <v>390</v>
      </c>
      <c r="B391" s="5" t="s">
        <v>781</v>
      </c>
      <c r="C391" s="6" t="s">
        <v>782</v>
      </c>
    </row>
    <row r="392" ht="27" spans="1:3">
      <c r="A392" s="5">
        <v>391</v>
      </c>
      <c r="B392" s="5" t="s">
        <v>783</v>
      </c>
      <c r="C392" s="6" t="s">
        <v>784</v>
      </c>
    </row>
    <row r="393" ht="27" spans="1:3">
      <c r="A393" s="5">
        <v>392</v>
      </c>
      <c r="B393" s="5" t="s">
        <v>785</v>
      </c>
      <c r="C393" s="6" t="s">
        <v>786</v>
      </c>
    </row>
    <row r="394" ht="27" spans="1:3">
      <c r="A394" s="5">
        <v>393</v>
      </c>
      <c r="B394" s="5" t="s">
        <v>787</v>
      </c>
      <c r="C394" s="6" t="s">
        <v>788</v>
      </c>
    </row>
    <row r="395" ht="27" spans="1:3">
      <c r="A395" s="5">
        <v>394</v>
      </c>
      <c r="B395" s="5" t="s">
        <v>789</v>
      </c>
      <c r="C395" s="6" t="s">
        <v>790</v>
      </c>
    </row>
    <row r="396" ht="27" spans="1:3">
      <c r="A396" s="5">
        <v>395</v>
      </c>
      <c r="B396" s="5" t="s">
        <v>791</v>
      </c>
      <c r="C396" s="6" t="s">
        <v>792</v>
      </c>
    </row>
    <row r="397" ht="27" spans="1:3">
      <c r="A397" s="5">
        <v>396</v>
      </c>
      <c r="B397" s="5" t="s">
        <v>793</v>
      </c>
      <c r="C397" s="6" t="s">
        <v>794</v>
      </c>
    </row>
    <row r="398" ht="27" spans="1:3">
      <c r="A398" s="5">
        <v>397</v>
      </c>
      <c r="B398" s="5" t="s">
        <v>795</v>
      </c>
      <c r="C398" s="6" t="s">
        <v>796</v>
      </c>
    </row>
    <row r="399" ht="27" spans="1:3">
      <c r="A399" s="5">
        <v>398</v>
      </c>
      <c r="B399" s="5" t="s">
        <v>797</v>
      </c>
      <c r="C399" s="6" t="s">
        <v>798</v>
      </c>
    </row>
    <row r="400" ht="27" spans="1:3">
      <c r="A400" s="5">
        <v>399</v>
      </c>
      <c r="B400" s="5" t="s">
        <v>799</v>
      </c>
      <c r="C400" s="6" t="s">
        <v>800</v>
      </c>
    </row>
    <row r="401" ht="27" spans="1:3">
      <c r="A401" s="5">
        <v>400</v>
      </c>
      <c r="B401" s="5" t="s">
        <v>801</v>
      </c>
      <c r="C401" s="6" t="s">
        <v>802</v>
      </c>
    </row>
    <row r="402" ht="27" spans="1:3">
      <c r="A402" s="5">
        <v>401</v>
      </c>
      <c r="B402" s="5" t="s">
        <v>803</v>
      </c>
      <c r="C402" s="6" t="s">
        <v>804</v>
      </c>
    </row>
    <row r="403" ht="27" spans="1:3">
      <c r="A403" s="5">
        <v>402</v>
      </c>
      <c r="B403" s="5" t="s">
        <v>805</v>
      </c>
      <c r="C403" s="6" t="s">
        <v>806</v>
      </c>
    </row>
    <row r="404" ht="27" spans="1:3">
      <c r="A404" s="5">
        <v>403</v>
      </c>
      <c r="B404" s="5" t="s">
        <v>807</v>
      </c>
      <c r="C404" s="6" t="s">
        <v>808</v>
      </c>
    </row>
    <row r="405" ht="27" spans="1:3">
      <c r="A405" s="5">
        <v>404</v>
      </c>
      <c r="B405" s="5" t="s">
        <v>809</v>
      </c>
      <c r="C405" s="6" t="s">
        <v>810</v>
      </c>
    </row>
    <row r="406" ht="27" spans="1:3">
      <c r="A406" s="5">
        <v>405</v>
      </c>
      <c r="B406" s="5" t="s">
        <v>811</v>
      </c>
      <c r="C406" s="6" t="s">
        <v>812</v>
      </c>
    </row>
    <row r="407" ht="27" spans="1:3">
      <c r="A407" s="5">
        <v>406</v>
      </c>
      <c r="B407" s="5" t="s">
        <v>813</v>
      </c>
      <c r="C407" s="6" t="s">
        <v>814</v>
      </c>
    </row>
    <row r="408" ht="27" spans="1:3">
      <c r="A408" s="5">
        <v>407</v>
      </c>
      <c r="B408" s="5" t="s">
        <v>815</v>
      </c>
      <c r="C408" s="6" t="s">
        <v>816</v>
      </c>
    </row>
    <row r="409" ht="27" spans="1:3">
      <c r="A409" s="5">
        <v>408</v>
      </c>
      <c r="B409" s="5" t="s">
        <v>817</v>
      </c>
      <c r="C409" s="6" t="s">
        <v>818</v>
      </c>
    </row>
    <row r="410" ht="27" spans="1:3">
      <c r="A410" s="5">
        <v>409</v>
      </c>
      <c r="B410" s="5" t="s">
        <v>819</v>
      </c>
      <c r="C410" s="6" t="s">
        <v>820</v>
      </c>
    </row>
    <row r="411" ht="27" spans="1:3">
      <c r="A411" s="5">
        <v>410</v>
      </c>
      <c r="B411" s="5" t="s">
        <v>821</v>
      </c>
      <c r="C411" s="6" t="s">
        <v>822</v>
      </c>
    </row>
    <row r="412" ht="27" spans="1:3">
      <c r="A412" s="5">
        <v>411</v>
      </c>
      <c r="B412" s="5" t="s">
        <v>823</v>
      </c>
      <c r="C412" s="6" t="s">
        <v>824</v>
      </c>
    </row>
    <row r="413" ht="27" spans="1:3">
      <c r="A413" s="5">
        <v>412</v>
      </c>
      <c r="B413" s="5" t="s">
        <v>825</v>
      </c>
      <c r="C413" s="6" t="s">
        <v>826</v>
      </c>
    </row>
    <row r="414" ht="27" spans="1:3">
      <c r="A414" s="5">
        <v>413</v>
      </c>
      <c r="B414" s="5" t="s">
        <v>827</v>
      </c>
      <c r="C414" s="6" t="s">
        <v>828</v>
      </c>
    </row>
    <row r="415" ht="27" spans="1:3">
      <c r="A415" s="5">
        <v>414</v>
      </c>
      <c r="B415" s="5" t="s">
        <v>829</v>
      </c>
      <c r="C415" s="6" t="s">
        <v>830</v>
      </c>
    </row>
    <row r="416" ht="27" spans="1:3">
      <c r="A416" s="5">
        <v>415</v>
      </c>
      <c r="B416" s="5" t="s">
        <v>831</v>
      </c>
      <c r="C416" s="6" t="s">
        <v>832</v>
      </c>
    </row>
    <row r="417" ht="27" spans="1:3">
      <c r="A417" s="5">
        <v>416</v>
      </c>
      <c r="B417" s="5" t="s">
        <v>833</v>
      </c>
      <c r="C417" s="6" t="s">
        <v>834</v>
      </c>
    </row>
    <row r="418" ht="27" spans="1:3">
      <c r="A418" s="5">
        <v>417</v>
      </c>
      <c r="B418" s="5" t="s">
        <v>835</v>
      </c>
      <c r="C418" s="6" t="s">
        <v>836</v>
      </c>
    </row>
    <row r="419" ht="27" spans="1:3">
      <c r="A419" s="5">
        <v>418</v>
      </c>
      <c r="B419" s="5" t="s">
        <v>837</v>
      </c>
      <c r="C419" s="6" t="s">
        <v>838</v>
      </c>
    </row>
    <row r="420" ht="27" spans="1:3">
      <c r="A420" s="5">
        <v>419</v>
      </c>
      <c r="B420" s="5" t="s">
        <v>839</v>
      </c>
      <c r="C420" s="6" t="s">
        <v>840</v>
      </c>
    </row>
    <row r="421" ht="27" spans="1:3">
      <c r="A421" s="5">
        <v>420</v>
      </c>
      <c r="B421" s="5" t="s">
        <v>841</v>
      </c>
      <c r="C421" s="6" t="s">
        <v>842</v>
      </c>
    </row>
    <row r="422" ht="27" spans="1:3">
      <c r="A422" s="5">
        <v>421</v>
      </c>
      <c r="B422" s="5" t="s">
        <v>843</v>
      </c>
      <c r="C422" s="6" t="s">
        <v>844</v>
      </c>
    </row>
    <row r="423" ht="27" spans="1:3">
      <c r="A423" s="5">
        <v>422</v>
      </c>
      <c r="B423" s="5" t="s">
        <v>845</v>
      </c>
      <c r="C423" s="6" t="s">
        <v>846</v>
      </c>
    </row>
    <row r="424" ht="27" spans="1:3">
      <c r="A424" s="5">
        <v>423</v>
      </c>
      <c r="B424" s="5" t="s">
        <v>847</v>
      </c>
      <c r="C424" s="6" t="s">
        <v>848</v>
      </c>
    </row>
    <row r="425" ht="27" spans="1:3">
      <c r="A425" s="5">
        <v>424</v>
      </c>
      <c r="B425" s="5" t="s">
        <v>849</v>
      </c>
      <c r="C425" s="6" t="s">
        <v>850</v>
      </c>
    </row>
    <row r="426" ht="27" spans="1:3">
      <c r="A426" s="5">
        <v>425</v>
      </c>
      <c r="B426" s="5" t="s">
        <v>851</v>
      </c>
      <c r="C426" s="6" t="s">
        <v>852</v>
      </c>
    </row>
    <row r="427" ht="27" spans="1:3">
      <c r="A427" s="5">
        <v>426</v>
      </c>
      <c r="B427" s="5" t="s">
        <v>853</v>
      </c>
      <c r="C427" s="6" t="s">
        <v>854</v>
      </c>
    </row>
    <row r="428" ht="27" spans="1:3">
      <c r="A428" s="5">
        <v>427</v>
      </c>
      <c r="B428" s="5" t="s">
        <v>855</v>
      </c>
      <c r="C428" s="6" t="s">
        <v>856</v>
      </c>
    </row>
    <row r="429" ht="27" spans="1:3">
      <c r="A429" s="5">
        <v>428</v>
      </c>
      <c r="B429" s="5" t="s">
        <v>857</v>
      </c>
      <c r="C429" s="6" t="s">
        <v>858</v>
      </c>
    </row>
    <row r="430" ht="27" spans="1:3">
      <c r="A430" s="5">
        <v>429</v>
      </c>
      <c r="B430" s="5" t="s">
        <v>859</v>
      </c>
      <c r="C430" s="6" t="s">
        <v>860</v>
      </c>
    </row>
    <row r="431" ht="27" spans="1:3">
      <c r="A431" s="5">
        <v>430</v>
      </c>
      <c r="B431" s="5" t="s">
        <v>861</v>
      </c>
      <c r="C431" s="6" t="s">
        <v>862</v>
      </c>
    </row>
    <row r="432" ht="27" spans="1:3">
      <c r="A432" s="5">
        <v>431</v>
      </c>
      <c r="B432" s="5" t="s">
        <v>863</v>
      </c>
      <c r="C432" s="6" t="s">
        <v>864</v>
      </c>
    </row>
    <row r="433" ht="27" spans="1:3">
      <c r="A433" s="5">
        <v>432</v>
      </c>
      <c r="B433" s="5" t="s">
        <v>865</v>
      </c>
      <c r="C433" s="6" t="s">
        <v>866</v>
      </c>
    </row>
    <row r="434" ht="27" spans="1:3">
      <c r="A434" s="5">
        <v>433</v>
      </c>
      <c r="B434" s="5" t="s">
        <v>867</v>
      </c>
      <c r="C434" s="6" t="s">
        <v>868</v>
      </c>
    </row>
    <row r="435" ht="27" spans="1:3">
      <c r="A435" s="5">
        <v>434</v>
      </c>
      <c r="B435" s="5" t="s">
        <v>869</v>
      </c>
      <c r="C435" s="6" t="s">
        <v>870</v>
      </c>
    </row>
    <row r="436" ht="27" spans="1:3">
      <c r="A436" s="5">
        <v>435</v>
      </c>
      <c r="B436" s="5" t="s">
        <v>871</v>
      </c>
      <c r="C436" s="6" t="s">
        <v>872</v>
      </c>
    </row>
    <row r="437" ht="27" spans="1:3">
      <c r="A437" s="5">
        <v>436</v>
      </c>
      <c r="B437" s="5" t="s">
        <v>873</v>
      </c>
      <c r="C437" s="6" t="s">
        <v>874</v>
      </c>
    </row>
    <row r="438" ht="27" spans="1:3">
      <c r="A438" s="5">
        <v>437</v>
      </c>
      <c r="B438" s="5" t="s">
        <v>875</v>
      </c>
      <c r="C438" s="6" t="s">
        <v>876</v>
      </c>
    </row>
    <row r="439" ht="27" spans="1:3">
      <c r="A439" s="5">
        <v>438</v>
      </c>
      <c r="B439" s="5" t="s">
        <v>877</v>
      </c>
      <c r="C439" s="6" t="s">
        <v>878</v>
      </c>
    </row>
    <row r="440" ht="27" spans="1:3">
      <c r="A440" s="5">
        <v>439</v>
      </c>
      <c r="B440" s="5" t="s">
        <v>879</v>
      </c>
      <c r="C440" s="6" t="s">
        <v>880</v>
      </c>
    </row>
    <row r="441" ht="27" spans="1:3">
      <c r="A441" s="5">
        <v>440</v>
      </c>
      <c r="B441" s="5" t="s">
        <v>881</v>
      </c>
      <c r="C441" s="6" t="s">
        <v>882</v>
      </c>
    </row>
    <row r="442" ht="27" spans="1:3">
      <c r="A442" s="5">
        <v>441</v>
      </c>
      <c r="B442" s="5" t="s">
        <v>883</v>
      </c>
      <c r="C442" s="6" t="s">
        <v>884</v>
      </c>
    </row>
    <row r="443" ht="27" spans="1:3">
      <c r="A443" s="5">
        <v>442</v>
      </c>
      <c r="B443" s="5" t="s">
        <v>885</v>
      </c>
      <c r="C443" s="6" t="s">
        <v>886</v>
      </c>
    </row>
    <row r="444" ht="27" spans="1:3">
      <c r="A444" s="5">
        <v>443</v>
      </c>
      <c r="B444" s="5" t="s">
        <v>887</v>
      </c>
      <c r="C444" s="6" t="s">
        <v>888</v>
      </c>
    </row>
    <row r="445" ht="27" spans="1:3">
      <c r="A445" s="5">
        <v>444</v>
      </c>
      <c r="B445" s="5" t="s">
        <v>889</v>
      </c>
      <c r="C445" s="6" t="s">
        <v>890</v>
      </c>
    </row>
    <row r="446" ht="27" spans="1:3">
      <c r="A446" s="5">
        <v>445</v>
      </c>
      <c r="B446" s="5" t="s">
        <v>891</v>
      </c>
      <c r="C446" s="6" t="s">
        <v>892</v>
      </c>
    </row>
    <row r="447" ht="27" spans="1:3">
      <c r="A447" s="5">
        <v>446</v>
      </c>
      <c r="B447" s="5" t="s">
        <v>893</v>
      </c>
      <c r="C447" s="6" t="s">
        <v>894</v>
      </c>
    </row>
    <row r="448" ht="27" spans="1:3">
      <c r="A448" s="5">
        <v>447</v>
      </c>
      <c r="B448" s="5" t="s">
        <v>895</v>
      </c>
      <c r="C448" s="6" t="s">
        <v>896</v>
      </c>
    </row>
    <row r="449" ht="27" spans="1:3">
      <c r="A449" s="5">
        <v>448</v>
      </c>
      <c r="B449" s="5" t="s">
        <v>897</v>
      </c>
      <c r="C449" s="6" t="s">
        <v>898</v>
      </c>
    </row>
    <row r="450" ht="27" spans="1:3">
      <c r="A450" s="5">
        <v>449</v>
      </c>
      <c r="B450" s="5" t="s">
        <v>899</v>
      </c>
      <c r="C450" s="6" t="s">
        <v>900</v>
      </c>
    </row>
    <row r="451" ht="27" spans="1:3">
      <c r="A451" s="5">
        <v>450</v>
      </c>
      <c r="B451" s="5" t="s">
        <v>901</v>
      </c>
      <c r="C451" s="6" t="s">
        <v>902</v>
      </c>
    </row>
    <row r="452" ht="27" spans="1:3">
      <c r="A452" s="5">
        <v>451</v>
      </c>
      <c r="B452" s="5" t="s">
        <v>903</v>
      </c>
      <c r="C452" s="6" t="s">
        <v>904</v>
      </c>
    </row>
    <row r="453" ht="27" spans="1:3">
      <c r="A453" s="5">
        <v>452</v>
      </c>
      <c r="B453" s="5" t="s">
        <v>905</v>
      </c>
      <c r="C453" s="6" t="s">
        <v>906</v>
      </c>
    </row>
    <row r="454" ht="27" spans="1:3">
      <c r="A454" s="5">
        <v>453</v>
      </c>
      <c r="B454" s="5" t="s">
        <v>907</v>
      </c>
      <c r="C454" s="6" t="s">
        <v>908</v>
      </c>
    </row>
    <row r="455" ht="27" spans="1:3">
      <c r="A455" s="5">
        <v>454</v>
      </c>
      <c r="B455" s="5" t="s">
        <v>909</v>
      </c>
      <c r="C455" s="6" t="s">
        <v>910</v>
      </c>
    </row>
    <row r="456" ht="27" spans="1:3">
      <c r="A456" s="5">
        <v>455</v>
      </c>
      <c r="B456" s="5" t="s">
        <v>911</v>
      </c>
      <c r="C456" s="6" t="s">
        <v>912</v>
      </c>
    </row>
    <row r="457" ht="27" spans="1:3">
      <c r="A457" s="5">
        <v>456</v>
      </c>
      <c r="B457" s="5" t="s">
        <v>913</v>
      </c>
      <c r="C457" s="6" t="s">
        <v>914</v>
      </c>
    </row>
    <row r="458" ht="27" spans="1:3">
      <c r="A458" s="5">
        <v>457</v>
      </c>
      <c r="B458" s="5" t="s">
        <v>915</v>
      </c>
      <c r="C458" s="6" t="s">
        <v>916</v>
      </c>
    </row>
    <row r="459" ht="27" spans="1:3">
      <c r="A459" s="5">
        <v>458</v>
      </c>
      <c r="B459" s="5" t="s">
        <v>917</v>
      </c>
      <c r="C459" s="6" t="s">
        <v>918</v>
      </c>
    </row>
    <row r="460" ht="27" spans="1:3">
      <c r="A460" s="5">
        <v>459</v>
      </c>
      <c r="B460" s="5" t="s">
        <v>919</v>
      </c>
      <c r="C460" s="6" t="s">
        <v>920</v>
      </c>
    </row>
    <row r="461" ht="27" spans="1:3">
      <c r="A461" s="5">
        <v>460</v>
      </c>
      <c r="B461" s="5" t="s">
        <v>921</v>
      </c>
      <c r="C461" s="6" t="s">
        <v>922</v>
      </c>
    </row>
    <row r="462" ht="27" spans="1:3">
      <c r="A462" s="5">
        <v>461</v>
      </c>
      <c r="B462" s="5" t="s">
        <v>923</v>
      </c>
      <c r="C462" s="6" t="s">
        <v>924</v>
      </c>
    </row>
    <row r="463" ht="27" spans="1:3">
      <c r="A463" s="5">
        <v>462</v>
      </c>
      <c r="B463" s="5" t="s">
        <v>925</v>
      </c>
      <c r="C463" s="6" t="s">
        <v>926</v>
      </c>
    </row>
    <row r="464" ht="27" spans="1:3">
      <c r="A464" s="5">
        <v>463</v>
      </c>
      <c r="B464" s="5" t="s">
        <v>927</v>
      </c>
      <c r="C464" s="6" t="s">
        <v>928</v>
      </c>
    </row>
    <row r="465" ht="27" spans="1:3">
      <c r="A465" s="5">
        <v>464</v>
      </c>
      <c r="B465" s="5" t="s">
        <v>929</v>
      </c>
      <c r="C465" s="6" t="s">
        <v>930</v>
      </c>
    </row>
    <row r="466" ht="27" spans="1:3">
      <c r="A466" s="5">
        <v>465</v>
      </c>
      <c r="B466" s="5" t="s">
        <v>931</v>
      </c>
      <c r="C466" s="6" t="s">
        <v>932</v>
      </c>
    </row>
    <row r="467" ht="27" spans="1:3">
      <c r="A467" s="5">
        <v>466</v>
      </c>
      <c r="B467" s="5" t="s">
        <v>933</v>
      </c>
      <c r="C467" s="6" t="s">
        <v>934</v>
      </c>
    </row>
    <row r="468" ht="27" spans="1:3">
      <c r="A468" s="5">
        <v>467</v>
      </c>
      <c r="B468" s="5" t="s">
        <v>935</v>
      </c>
      <c r="C468" s="6" t="s">
        <v>936</v>
      </c>
    </row>
    <row r="469" ht="27" spans="1:3">
      <c r="A469" s="5">
        <v>468</v>
      </c>
      <c r="B469" s="5" t="s">
        <v>937</v>
      </c>
      <c r="C469" s="6" t="s">
        <v>938</v>
      </c>
    </row>
    <row r="470" ht="27" spans="1:3">
      <c r="A470" s="5">
        <v>469</v>
      </c>
      <c r="B470" s="5" t="s">
        <v>939</v>
      </c>
      <c r="C470" s="6" t="s">
        <v>940</v>
      </c>
    </row>
    <row r="471" ht="27" spans="1:3">
      <c r="A471" s="5">
        <v>470</v>
      </c>
      <c r="B471" s="5" t="s">
        <v>941</v>
      </c>
      <c r="C471" s="6" t="s">
        <v>942</v>
      </c>
    </row>
    <row r="472" ht="27" spans="1:3">
      <c r="A472" s="5">
        <v>471</v>
      </c>
      <c r="B472" s="5" t="s">
        <v>943</v>
      </c>
      <c r="C472" s="6" t="s">
        <v>944</v>
      </c>
    </row>
    <row r="473" ht="27" spans="1:3">
      <c r="A473" s="5">
        <v>472</v>
      </c>
      <c r="B473" s="5" t="s">
        <v>945</v>
      </c>
      <c r="C473" s="6" t="s">
        <v>946</v>
      </c>
    </row>
    <row r="474" ht="27" spans="1:3">
      <c r="A474" s="5">
        <v>473</v>
      </c>
      <c r="B474" s="5" t="s">
        <v>947</v>
      </c>
      <c r="C474" s="6" t="s">
        <v>948</v>
      </c>
    </row>
    <row r="475" ht="27" spans="1:3">
      <c r="A475" s="5">
        <v>474</v>
      </c>
      <c r="B475" s="5" t="s">
        <v>949</v>
      </c>
      <c r="C475" s="6" t="s">
        <v>950</v>
      </c>
    </row>
    <row r="476" ht="27" spans="1:3">
      <c r="A476" s="5">
        <v>475</v>
      </c>
      <c r="B476" s="5" t="s">
        <v>951</v>
      </c>
      <c r="C476" s="6" t="s">
        <v>952</v>
      </c>
    </row>
    <row r="477" ht="27" spans="1:3">
      <c r="A477" s="5">
        <v>476</v>
      </c>
      <c r="B477" s="5" t="s">
        <v>953</v>
      </c>
      <c r="C477" s="6" t="s">
        <v>954</v>
      </c>
    </row>
    <row r="478" ht="27" spans="1:3">
      <c r="A478" s="5">
        <v>477</v>
      </c>
      <c r="B478" s="5" t="s">
        <v>955</v>
      </c>
      <c r="C478" s="6" t="s">
        <v>956</v>
      </c>
    </row>
    <row r="479" ht="27" spans="1:3">
      <c r="A479" s="5">
        <v>478</v>
      </c>
      <c r="B479" s="5" t="s">
        <v>957</v>
      </c>
      <c r="C479" s="6" t="s">
        <v>958</v>
      </c>
    </row>
    <row r="480" ht="27" spans="1:3">
      <c r="A480" s="5">
        <v>479</v>
      </c>
      <c r="B480" s="5" t="s">
        <v>959</v>
      </c>
      <c r="C480" s="6" t="s">
        <v>960</v>
      </c>
    </row>
    <row r="481" ht="27" spans="1:3">
      <c r="A481" s="5">
        <v>480</v>
      </c>
      <c r="B481" s="5" t="s">
        <v>961</v>
      </c>
      <c r="C481" s="6" t="s">
        <v>962</v>
      </c>
    </row>
    <row r="482" ht="27" spans="1:3">
      <c r="A482" s="5">
        <v>481</v>
      </c>
      <c r="B482" s="5" t="s">
        <v>963</v>
      </c>
      <c r="C482" s="6" t="s">
        <v>964</v>
      </c>
    </row>
    <row r="483" ht="27" spans="1:3">
      <c r="A483" s="5">
        <v>482</v>
      </c>
      <c r="B483" s="5" t="s">
        <v>965</v>
      </c>
      <c r="C483" s="6" t="s">
        <v>966</v>
      </c>
    </row>
    <row r="484" ht="27" spans="1:3">
      <c r="A484" s="5">
        <v>483</v>
      </c>
      <c r="B484" s="5" t="s">
        <v>967</v>
      </c>
      <c r="C484" s="6" t="s">
        <v>968</v>
      </c>
    </row>
    <row r="485" ht="27" spans="1:3">
      <c r="A485" s="5">
        <v>484</v>
      </c>
      <c r="B485" s="5" t="s">
        <v>969</v>
      </c>
      <c r="C485" s="6" t="s">
        <v>970</v>
      </c>
    </row>
    <row r="486" ht="27" spans="1:3">
      <c r="A486" s="5">
        <v>485</v>
      </c>
      <c r="B486" s="5" t="s">
        <v>971</v>
      </c>
      <c r="C486" s="6" t="s">
        <v>972</v>
      </c>
    </row>
    <row r="487" ht="27" spans="1:3">
      <c r="A487" s="5">
        <v>486</v>
      </c>
      <c r="B487" s="5" t="s">
        <v>973</v>
      </c>
      <c r="C487" s="6" t="s">
        <v>974</v>
      </c>
    </row>
    <row r="488" ht="27" spans="1:3">
      <c r="A488" s="5">
        <v>487</v>
      </c>
      <c r="B488" s="5" t="s">
        <v>975</v>
      </c>
      <c r="C488" s="6" t="s">
        <v>976</v>
      </c>
    </row>
    <row r="489" ht="27" spans="1:3">
      <c r="A489" s="5">
        <v>488</v>
      </c>
      <c r="B489" s="5" t="s">
        <v>977</v>
      </c>
      <c r="C489" s="6" t="s">
        <v>978</v>
      </c>
    </row>
    <row r="490" ht="27" spans="1:3">
      <c r="A490" s="5">
        <v>489</v>
      </c>
      <c r="B490" s="5" t="s">
        <v>979</v>
      </c>
      <c r="C490" s="6" t="s">
        <v>980</v>
      </c>
    </row>
    <row r="491" ht="27" spans="1:3">
      <c r="A491" s="5">
        <v>490</v>
      </c>
      <c r="B491" s="5" t="s">
        <v>981</v>
      </c>
      <c r="C491" s="6" t="s">
        <v>982</v>
      </c>
    </row>
    <row r="492" ht="27" spans="1:3">
      <c r="A492" s="5">
        <v>491</v>
      </c>
      <c r="B492" s="5" t="s">
        <v>983</v>
      </c>
      <c r="C492" s="6" t="s">
        <v>984</v>
      </c>
    </row>
    <row r="493" ht="27" spans="1:3">
      <c r="A493" s="5">
        <v>492</v>
      </c>
      <c r="B493" s="5" t="s">
        <v>985</v>
      </c>
      <c r="C493" s="6" t="s">
        <v>986</v>
      </c>
    </row>
    <row r="494" ht="27" spans="1:3">
      <c r="A494" s="5">
        <v>493</v>
      </c>
      <c r="B494" s="5" t="s">
        <v>987</v>
      </c>
      <c r="C494" s="6" t="s">
        <v>988</v>
      </c>
    </row>
    <row r="495" ht="27" spans="1:3">
      <c r="A495" s="5">
        <v>494</v>
      </c>
      <c r="B495" s="5" t="s">
        <v>989</v>
      </c>
      <c r="C495" s="6" t="s">
        <v>990</v>
      </c>
    </row>
    <row r="496" ht="27" spans="1:3">
      <c r="A496" s="5">
        <v>495</v>
      </c>
      <c r="B496" s="5" t="s">
        <v>991</v>
      </c>
      <c r="C496" s="6" t="s">
        <v>992</v>
      </c>
    </row>
    <row r="497" ht="27" spans="1:3">
      <c r="A497" s="5">
        <v>496</v>
      </c>
      <c r="B497" s="5" t="s">
        <v>993</v>
      </c>
      <c r="C497" s="6" t="s">
        <v>994</v>
      </c>
    </row>
    <row r="498" ht="27" spans="1:3">
      <c r="A498" s="5">
        <v>497</v>
      </c>
      <c r="B498" s="5" t="s">
        <v>995</v>
      </c>
      <c r="C498" s="6" t="s">
        <v>996</v>
      </c>
    </row>
    <row r="499" ht="27" spans="1:3">
      <c r="A499" s="5">
        <v>498</v>
      </c>
      <c r="B499" s="5" t="s">
        <v>997</v>
      </c>
      <c r="C499" s="6" t="s">
        <v>998</v>
      </c>
    </row>
    <row r="500" ht="27" spans="1:3">
      <c r="A500" s="5">
        <v>499</v>
      </c>
      <c r="B500" s="5" t="s">
        <v>999</v>
      </c>
      <c r="C500" s="6" t="s">
        <v>1000</v>
      </c>
    </row>
    <row r="501" ht="27" spans="1:3">
      <c r="A501" s="5">
        <v>500</v>
      </c>
      <c r="B501" s="5" t="s">
        <v>1001</v>
      </c>
      <c r="C501" s="6" t="s">
        <v>1002</v>
      </c>
    </row>
    <row r="502" ht="27" spans="1:3">
      <c r="A502" s="5">
        <v>501</v>
      </c>
      <c r="B502" s="5" t="s">
        <v>1003</v>
      </c>
      <c r="C502" s="6" t="s">
        <v>1004</v>
      </c>
    </row>
    <row r="503" ht="27" spans="1:3">
      <c r="A503" s="5">
        <v>502</v>
      </c>
      <c r="B503" s="5" t="s">
        <v>1005</v>
      </c>
      <c r="C503" s="6" t="s">
        <v>1006</v>
      </c>
    </row>
    <row r="504" ht="27" spans="1:3">
      <c r="A504" s="5">
        <v>503</v>
      </c>
      <c r="B504" s="5" t="s">
        <v>1007</v>
      </c>
      <c r="C504" s="6" t="s">
        <v>1008</v>
      </c>
    </row>
    <row r="505" ht="27" spans="1:3">
      <c r="A505" s="5">
        <v>504</v>
      </c>
      <c r="B505" s="5" t="s">
        <v>1009</v>
      </c>
      <c r="C505" s="6" t="s">
        <v>1010</v>
      </c>
    </row>
    <row r="506" ht="27" spans="1:3">
      <c r="A506" s="5">
        <v>505</v>
      </c>
      <c r="B506" s="5" t="s">
        <v>1011</v>
      </c>
      <c r="C506" s="6" t="s">
        <v>1012</v>
      </c>
    </row>
    <row r="507" ht="27" spans="1:3">
      <c r="A507" s="5">
        <v>506</v>
      </c>
      <c r="B507" s="5" t="s">
        <v>1013</v>
      </c>
      <c r="C507" s="6" t="s">
        <v>1014</v>
      </c>
    </row>
    <row r="508" ht="27" spans="1:3">
      <c r="A508" s="5">
        <v>507</v>
      </c>
      <c r="B508" s="5" t="s">
        <v>1015</v>
      </c>
      <c r="C508" s="6" t="s">
        <v>1016</v>
      </c>
    </row>
    <row r="509" ht="27" spans="1:3">
      <c r="A509" s="5">
        <v>508</v>
      </c>
      <c r="B509" s="5" t="s">
        <v>1017</v>
      </c>
      <c r="C509" s="6" t="s">
        <v>1018</v>
      </c>
    </row>
    <row r="510" ht="27" spans="1:3">
      <c r="A510" s="5">
        <v>509</v>
      </c>
      <c r="B510" s="5" t="s">
        <v>1019</v>
      </c>
      <c r="C510" s="6" t="s">
        <v>1020</v>
      </c>
    </row>
    <row r="511" ht="27" spans="1:3">
      <c r="A511" s="5">
        <v>510</v>
      </c>
      <c r="B511" s="5" t="s">
        <v>1021</v>
      </c>
      <c r="C511" s="6" t="s">
        <v>1022</v>
      </c>
    </row>
    <row r="512" ht="27" spans="1:3">
      <c r="A512" s="5">
        <v>511</v>
      </c>
      <c r="B512" s="5" t="s">
        <v>1023</v>
      </c>
      <c r="C512" s="6" t="s">
        <v>1024</v>
      </c>
    </row>
    <row r="513" ht="27" spans="1:3">
      <c r="A513" s="5">
        <v>512</v>
      </c>
      <c r="B513" s="5" t="s">
        <v>1025</v>
      </c>
      <c r="C513" s="6" t="s">
        <v>1026</v>
      </c>
    </row>
    <row r="514" ht="27" spans="1:3">
      <c r="A514" s="5">
        <v>513</v>
      </c>
      <c r="B514" s="5" t="s">
        <v>1027</v>
      </c>
      <c r="C514" s="6" t="s">
        <v>1028</v>
      </c>
    </row>
    <row r="515" ht="27" spans="1:3">
      <c r="A515" s="5">
        <v>514</v>
      </c>
      <c r="B515" s="5" t="s">
        <v>1029</v>
      </c>
      <c r="C515" s="6" t="s">
        <v>1030</v>
      </c>
    </row>
    <row r="516" ht="27" spans="1:3">
      <c r="A516" s="5">
        <v>515</v>
      </c>
      <c r="B516" s="5" t="s">
        <v>1031</v>
      </c>
      <c r="C516" s="6" t="s">
        <v>1032</v>
      </c>
    </row>
    <row r="517" ht="27" spans="1:3">
      <c r="A517" s="5">
        <v>516</v>
      </c>
      <c r="B517" s="5" t="s">
        <v>1033</v>
      </c>
      <c r="C517" s="6" t="s">
        <v>1034</v>
      </c>
    </row>
    <row r="518" ht="27" spans="1:3">
      <c r="A518" s="5">
        <v>517</v>
      </c>
      <c r="B518" s="5" t="s">
        <v>1035</v>
      </c>
      <c r="C518" s="6" t="s">
        <v>1036</v>
      </c>
    </row>
    <row r="519" ht="27" spans="1:3">
      <c r="A519" s="5">
        <v>518</v>
      </c>
      <c r="B519" s="5" t="s">
        <v>1037</v>
      </c>
      <c r="C519" s="6" t="s">
        <v>1038</v>
      </c>
    </row>
    <row r="520" ht="27" spans="1:3">
      <c r="A520" s="5">
        <v>519</v>
      </c>
      <c r="B520" s="5" t="s">
        <v>1039</v>
      </c>
      <c r="C520" s="6" t="s">
        <v>1040</v>
      </c>
    </row>
    <row r="521" ht="27" spans="1:3">
      <c r="A521" s="5">
        <v>520</v>
      </c>
      <c r="B521" s="5" t="s">
        <v>1041</v>
      </c>
      <c r="C521" s="6" t="s">
        <v>1042</v>
      </c>
    </row>
    <row r="522" ht="27" spans="1:3">
      <c r="A522" s="5">
        <v>521</v>
      </c>
      <c r="B522" s="5" t="s">
        <v>1043</v>
      </c>
      <c r="C522" s="6" t="s">
        <v>1044</v>
      </c>
    </row>
    <row r="523" ht="27" spans="1:3">
      <c r="A523" s="5">
        <v>522</v>
      </c>
      <c r="B523" s="5" t="s">
        <v>1045</v>
      </c>
      <c r="C523" s="6" t="s">
        <v>1046</v>
      </c>
    </row>
    <row r="524" ht="27" spans="1:3">
      <c r="A524" s="5">
        <v>523</v>
      </c>
      <c r="B524" s="5" t="s">
        <v>1047</v>
      </c>
      <c r="C524" s="6" t="s">
        <v>1048</v>
      </c>
    </row>
    <row r="525" ht="27" spans="1:3">
      <c r="A525" s="5">
        <v>524</v>
      </c>
      <c r="B525" s="5" t="s">
        <v>1049</v>
      </c>
      <c r="C525" s="6" t="s">
        <v>1050</v>
      </c>
    </row>
    <row r="526" ht="27" spans="1:3">
      <c r="A526" s="5">
        <v>525</v>
      </c>
      <c r="B526" s="5" t="s">
        <v>1051</v>
      </c>
      <c r="C526" s="6" t="s">
        <v>1052</v>
      </c>
    </row>
    <row r="527" ht="27" spans="1:3">
      <c r="A527" s="5">
        <v>526</v>
      </c>
      <c r="B527" s="5" t="s">
        <v>1053</v>
      </c>
      <c r="C527" s="6" t="s">
        <v>1054</v>
      </c>
    </row>
    <row r="528" ht="27" spans="1:3">
      <c r="A528" s="5">
        <v>527</v>
      </c>
      <c r="B528" s="5" t="s">
        <v>1055</v>
      </c>
      <c r="C528" s="6" t="s">
        <v>1056</v>
      </c>
    </row>
    <row r="529" ht="27" spans="1:3">
      <c r="A529" s="5">
        <v>528</v>
      </c>
      <c r="B529" s="5" t="s">
        <v>1057</v>
      </c>
      <c r="C529" s="6" t="s">
        <v>1058</v>
      </c>
    </row>
    <row r="530" ht="27" spans="1:3">
      <c r="A530" s="5">
        <v>529</v>
      </c>
      <c r="B530" s="5" t="s">
        <v>1059</v>
      </c>
      <c r="C530" s="6" t="s">
        <v>1060</v>
      </c>
    </row>
    <row r="531" ht="27" spans="1:3">
      <c r="A531" s="5">
        <v>530</v>
      </c>
      <c r="B531" s="5" t="s">
        <v>1061</v>
      </c>
      <c r="C531" s="6" t="s">
        <v>1062</v>
      </c>
    </row>
    <row r="532" ht="27" spans="1:3">
      <c r="A532" s="5">
        <v>531</v>
      </c>
      <c r="B532" s="5" t="s">
        <v>1063</v>
      </c>
      <c r="C532" s="6" t="s">
        <v>1064</v>
      </c>
    </row>
    <row r="533" ht="27" spans="1:3">
      <c r="A533" s="5">
        <v>532</v>
      </c>
      <c r="B533" s="5" t="s">
        <v>1065</v>
      </c>
      <c r="C533" s="6" t="s">
        <v>1066</v>
      </c>
    </row>
    <row r="534" ht="27" spans="1:3">
      <c r="A534" s="5">
        <v>533</v>
      </c>
      <c r="B534" s="5" t="s">
        <v>1067</v>
      </c>
      <c r="C534" s="6" t="s">
        <v>1068</v>
      </c>
    </row>
    <row r="535" ht="27" spans="1:3">
      <c r="A535" s="5">
        <v>534</v>
      </c>
      <c r="B535" s="5" t="s">
        <v>1069</v>
      </c>
      <c r="C535" s="6" t="s">
        <v>1070</v>
      </c>
    </row>
    <row r="536" ht="27" spans="1:3">
      <c r="A536" s="5">
        <v>535</v>
      </c>
      <c r="B536" s="5" t="s">
        <v>1071</v>
      </c>
      <c r="C536" s="6" t="s">
        <v>1072</v>
      </c>
    </row>
    <row r="537" ht="27" spans="1:3">
      <c r="A537" s="5">
        <v>536</v>
      </c>
      <c r="B537" s="5" t="s">
        <v>1073</v>
      </c>
      <c r="C537" s="6" t="s">
        <v>1074</v>
      </c>
    </row>
    <row r="538" ht="27" spans="1:3">
      <c r="A538" s="5">
        <v>537</v>
      </c>
      <c r="B538" s="5" t="s">
        <v>1075</v>
      </c>
      <c r="C538" s="6" t="s">
        <v>1076</v>
      </c>
    </row>
    <row r="539" ht="40.5" spans="1:3">
      <c r="A539" s="5">
        <v>538</v>
      </c>
      <c r="B539" s="5" t="s">
        <v>1077</v>
      </c>
      <c r="C539" s="6" t="s">
        <v>1078</v>
      </c>
    </row>
    <row r="540" ht="27" spans="1:3">
      <c r="A540" s="5">
        <v>539</v>
      </c>
      <c r="B540" s="5" t="s">
        <v>1079</v>
      </c>
      <c r="C540" s="6" t="s">
        <v>1080</v>
      </c>
    </row>
    <row r="541" ht="27" spans="1:3">
      <c r="A541" s="5">
        <v>540</v>
      </c>
      <c r="B541" s="5" t="s">
        <v>1081</v>
      </c>
      <c r="C541" s="6" t="s">
        <v>1082</v>
      </c>
    </row>
    <row r="542" ht="27" spans="1:3">
      <c r="A542" s="5">
        <v>541</v>
      </c>
      <c r="B542" s="5" t="s">
        <v>1083</v>
      </c>
      <c r="C542" s="6" t="s">
        <v>1084</v>
      </c>
    </row>
    <row r="543" ht="27" spans="1:3">
      <c r="A543" s="5">
        <v>542</v>
      </c>
      <c r="B543" s="5" t="s">
        <v>1085</v>
      </c>
      <c r="C543" s="6" t="s">
        <v>1086</v>
      </c>
    </row>
    <row r="544" ht="27" spans="1:3">
      <c r="A544" s="5">
        <v>543</v>
      </c>
      <c r="B544" s="5" t="s">
        <v>1087</v>
      </c>
      <c r="C544" s="6" t="s">
        <v>1088</v>
      </c>
    </row>
    <row r="545" ht="27" spans="1:3">
      <c r="A545" s="5">
        <v>544</v>
      </c>
      <c r="B545" s="5" t="s">
        <v>1089</v>
      </c>
      <c r="C545" s="6" t="s">
        <v>1090</v>
      </c>
    </row>
    <row r="546" ht="27" spans="1:3">
      <c r="A546" s="5">
        <v>545</v>
      </c>
      <c r="B546" s="5" t="s">
        <v>1091</v>
      </c>
      <c r="C546" s="6" t="s">
        <v>1092</v>
      </c>
    </row>
    <row r="547" ht="27" spans="1:3">
      <c r="A547" s="5">
        <v>546</v>
      </c>
      <c r="B547" s="5" t="s">
        <v>1093</v>
      </c>
      <c r="C547" s="6" t="s">
        <v>1094</v>
      </c>
    </row>
    <row r="548" ht="27" spans="1:3">
      <c r="A548" s="5">
        <v>547</v>
      </c>
      <c r="B548" s="5" t="s">
        <v>1095</v>
      </c>
      <c r="C548" s="6" t="s">
        <v>1096</v>
      </c>
    </row>
    <row r="549" ht="27" spans="1:3">
      <c r="A549" s="5">
        <v>548</v>
      </c>
      <c r="B549" s="5" t="s">
        <v>1097</v>
      </c>
      <c r="C549" s="6" t="s">
        <v>1098</v>
      </c>
    </row>
    <row r="550" ht="27" spans="1:3">
      <c r="A550" s="5">
        <v>549</v>
      </c>
      <c r="B550" s="5" t="s">
        <v>1099</v>
      </c>
      <c r="C550" s="6" t="s">
        <v>1100</v>
      </c>
    </row>
    <row r="551" ht="27" spans="1:3">
      <c r="A551" s="5">
        <v>550</v>
      </c>
      <c r="B551" s="5" t="s">
        <v>1101</v>
      </c>
      <c r="C551" s="6" t="s">
        <v>1102</v>
      </c>
    </row>
    <row r="552" ht="27" spans="1:3">
      <c r="A552" s="5">
        <v>551</v>
      </c>
      <c r="B552" s="5" t="s">
        <v>1103</v>
      </c>
      <c r="C552" s="6" t="s">
        <v>1104</v>
      </c>
    </row>
    <row r="553" ht="27" spans="1:3">
      <c r="A553" s="5">
        <v>552</v>
      </c>
      <c r="B553" s="5" t="s">
        <v>1105</v>
      </c>
      <c r="C553" s="6" t="s">
        <v>1106</v>
      </c>
    </row>
    <row r="554" ht="27" spans="1:3">
      <c r="A554" s="5">
        <v>553</v>
      </c>
      <c r="B554" s="5" t="s">
        <v>1107</v>
      </c>
      <c r="C554" s="6" t="s">
        <v>1108</v>
      </c>
    </row>
    <row r="555" ht="27" spans="1:3">
      <c r="A555" s="5">
        <v>554</v>
      </c>
      <c r="B555" s="5" t="s">
        <v>1109</v>
      </c>
      <c r="C555" s="6" t="s">
        <v>1110</v>
      </c>
    </row>
    <row r="556" ht="27" spans="1:3">
      <c r="A556" s="5">
        <v>555</v>
      </c>
      <c r="B556" s="5" t="s">
        <v>1111</v>
      </c>
      <c r="C556" s="6" t="s">
        <v>1112</v>
      </c>
    </row>
    <row r="557" ht="27" spans="1:3">
      <c r="A557" s="5">
        <v>556</v>
      </c>
      <c r="B557" s="5" t="s">
        <v>1113</v>
      </c>
      <c r="C557" s="6" t="s">
        <v>1114</v>
      </c>
    </row>
    <row r="558" ht="27" spans="1:3">
      <c r="A558" s="5">
        <v>557</v>
      </c>
      <c r="B558" s="5" t="s">
        <v>1115</v>
      </c>
      <c r="C558" s="6" t="s">
        <v>1116</v>
      </c>
    </row>
    <row r="559" ht="27" spans="1:3">
      <c r="A559" s="5">
        <v>558</v>
      </c>
      <c r="B559" s="5" t="s">
        <v>1117</v>
      </c>
      <c r="C559" s="6" t="s">
        <v>1118</v>
      </c>
    </row>
    <row r="560" ht="27" spans="1:3">
      <c r="A560" s="5">
        <v>559</v>
      </c>
      <c r="B560" s="5" t="s">
        <v>1119</v>
      </c>
      <c r="C560" s="6" t="s">
        <v>1120</v>
      </c>
    </row>
    <row r="561" ht="27" spans="1:3">
      <c r="A561" s="5">
        <v>560</v>
      </c>
      <c r="B561" s="5" t="s">
        <v>1121</v>
      </c>
      <c r="C561" s="6" t="s">
        <v>1122</v>
      </c>
    </row>
    <row r="562" ht="27" spans="1:3">
      <c r="A562" s="5">
        <v>561</v>
      </c>
      <c r="B562" s="5" t="s">
        <v>1123</v>
      </c>
      <c r="C562" s="6" t="s">
        <v>1124</v>
      </c>
    </row>
    <row r="563" ht="27" spans="1:3">
      <c r="A563" s="5">
        <v>562</v>
      </c>
      <c r="B563" s="5" t="s">
        <v>1125</v>
      </c>
      <c r="C563" s="6" t="s">
        <v>1126</v>
      </c>
    </row>
    <row r="564" ht="27" spans="1:3">
      <c r="A564" s="5">
        <v>563</v>
      </c>
      <c r="B564" s="5" t="s">
        <v>1127</v>
      </c>
      <c r="C564" s="6" t="s">
        <v>1128</v>
      </c>
    </row>
    <row r="565" ht="27" spans="1:3">
      <c r="A565" s="5">
        <v>564</v>
      </c>
      <c r="B565" s="5" t="s">
        <v>1129</v>
      </c>
      <c r="C565" s="6" t="s">
        <v>1130</v>
      </c>
    </row>
    <row r="566" ht="27" spans="1:3">
      <c r="A566" s="5">
        <v>565</v>
      </c>
      <c r="B566" s="5" t="s">
        <v>1131</v>
      </c>
      <c r="C566" s="6" t="s">
        <v>1132</v>
      </c>
    </row>
    <row r="567" ht="27" spans="1:3">
      <c r="A567" s="5">
        <v>566</v>
      </c>
      <c r="B567" s="5" t="s">
        <v>1133</v>
      </c>
      <c r="C567" s="6" t="s">
        <v>1134</v>
      </c>
    </row>
    <row r="568" ht="27" spans="1:3">
      <c r="A568" s="5">
        <v>567</v>
      </c>
      <c r="B568" s="5" t="s">
        <v>1135</v>
      </c>
      <c r="C568" s="6" t="s">
        <v>1136</v>
      </c>
    </row>
    <row r="569" ht="27" spans="1:3">
      <c r="A569" s="5">
        <v>568</v>
      </c>
      <c r="B569" s="5" t="s">
        <v>1137</v>
      </c>
      <c r="C569" s="6" t="s">
        <v>1138</v>
      </c>
    </row>
    <row r="570" ht="27" spans="1:3">
      <c r="A570" s="5">
        <v>569</v>
      </c>
      <c r="B570" s="5" t="s">
        <v>1139</v>
      </c>
      <c r="C570" s="6" t="s">
        <v>1140</v>
      </c>
    </row>
    <row r="571" ht="27" spans="1:3">
      <c r="A571" s="5">
        <v>570</v>
      </c>
      <c r="B571" s="5" t="s">
        <v>1141</v>
      </c>
      <c r="C571" s="6" t="s">
        <v>1142</v>
      </c>
    </row>
    <row r="572" ht="27" spans="1:3">
      <c r="A572" s="5">
        <v>571</v>
      </c>
      <c r="B572" s="5" t="s">
        <v>1143</v>
      </c>
      <c r="C572" s="6" t="s">
        <v>1144</v>
      </c>
    </row>
    <row r="573" ht="27" spans="1:3">
      <c r="A573" s="5">
        <v>572</v>
      </c>
      <c r="B573" s="5" t="s">
        <v>1145</v>
      </c>
      <c r="C573" s="6" t="s">
        <v>1146</v>
      </c>
    </row>
    <row r="574" ht="27" spans="1:3">
      <c r="A574" s="5">
        <v>573</v>
      </c>
      <c r="B574" s="5" t="s">
        <v>1147</v>
      </c>
      <c r="C574" s="6" t="s">
        <v>1148</v>
      </c>
    </row>
    <row r="575" ht="27" spans="1:3">
      <c r="A575" s="5">
        <v>574</v>
      </c>
      <c r="B575" s="5" t="s">
        <v>1149</v>
      </c>
      <c r="C575" s="6" t="s">
        <v>1150</v>
      </c>
    </row>
    <row r="576" ht="27" spans="1:3">
      <c r="A576" s="5">
        <v>575</v>
      </c>
      <c r="B576" s="5" t="s">
        <v>1151</v>
      </c>
      <c r="C576" s="6" t="s">
        <v>1152</v>
      </c>
    </row>
    <row r="577" ht="27" spans="1:3">
      <c r="A577" s="5">
        <v>576</v>
      </c>
      <c r="B577" s="5" t="s">
        <v>1153</v>
      </c>
      <c r="C577" s="6" t="s">
        <v>1154</v>
      </c>
    </row>
    <row r="578" ht="27" spans="1:3">
      <c r="A578" s="5">
        <v>577</v>
      </c>
      <c r="B578" s="5" t="s">
        <v>1155</v>
      </c>
      <c r="C578" s="6" t="s">
        <v>1156</v>
      </c>
    </row>
    <row r="579" ht="27" spans="1:3">
      <c r="A579" s="5">
        <v>578</v>
      </c>
      <c r="B579" s="5" t="s">
        <v>1157</v>
      </c>
      <c r="C579" s="6" t="s">
        <v>1158</v>
      </c>
    </row>
    <row r="580" ht="27" spans="1:3">
      <c r="A580" s="5">
        <v>579</v>
      </c>
      <c r="B580" s="5" t="s">
        <v>1159</v>
      </c>
      <c r="C580" s="6" t="s">
        <v>1160</v>
      </c>
    </row>
    <row r="581" ht="27" spans="1:3">
      <c r="A581" s="5">
        <v>580</v>
      </c>
      <c r="B581" s="5" t="s">
        <v>1161</v>
      </c>
      <c r="C581" s="6" t="s">
        <v>1162</v>
      </c>
    </row>
    <row r="582" ht="27" spans="1:3">
      <c r="A582" s="5">
        <v>581</v>
      </c>
      <c r="B582" s="5" t="s">
        <v>1163</v>
      </c>
      <c r="C582" s="6" t="s">
        <v>1164</v>
      </c>
    </row>
    <row r="583" ht="27" spans="1:3">
      <c r="A583" s="5">
        <v>582</v>
      </c>
      <c r="B583" s="5" t="s">
        <v>1165</v>
      </c>
      <c r="C583" s="6" t="s">
        <v>1166</v>
      </c>
    </row>
    <row r="584" ht="27" spans="1:3">
      <c r="A584" s="5">
        <v>583</v>
      </c>
      <c r="B584" s="5" t="s">
        <v>1167</v>
      </c>
      <c r="C584" s="6" t="s">
        <v>1168</v>
      </c>
    </row>
    <row r="585" ht="27" spans="1:3">
      <c r="A585" s="5">
        <v>584</v>
      </c>
      <c r="B585" s="5" t="s">
        <v>1169</v>
      </c>
      <c r="C585" s="6" t="s">
        <v>1170</v>
      </c>
    </row>
    <row r="586" ht="27" spans="1:3">
      <c r="A586" s="5">
        <v>585</v>
      </c>
      <c r="B586" s="5" t="s">
        <v>1171</v>
      </c>
      <c r="C586" s="6" t="s">
        <v>1172</v>
      </c>
    </row>
    <row r="587" ht="27" spans="1:3">
      <c r="A587" s="5">
        <v>586</v>
      </c>
      <c r="B587" s="5" t="s">
        <v>1173</v>
      </c>
      <c r="C587" s="6" t="s">
        <v>1174</v>
      </c>
    </row>
    <row r="588" ht="27" spans="1:3">
      <c r="A588" s="5">
        <v>587</v>
      </c>
      <c r="B588" s="5" t="s">
        <v>1175</v>
      </c>
      <c r="C588" s="6" t="s">
        <v>1176</v>
      </c>
    </row>
    <row r="589" ht="27" spans="1:3">
      <c r="A589" s="5">
        <v>588</v>
      </c>
      <c r="B589" s="5" t="s">
        <v>1177</v>
      </c>
      <c r="C589" s="6" t="s">
        <v>1178</v>
      </c>
    </row>
    <row r="590" ht="27" spans="1:3">
      <c r="A590" s="5">
        <v>589</v>
      </c>
      <c r="B590" s="5" t="s">
        <v>1179</v>
      </c>
      <c r="C590" s="6" t="s">
        <v>1180</v>
      </c>
    </row>
    <row r="591" ht="27" spans="1:3">
      <c r="A591" s="5">
        <v>590</v>
      </c>
      <c r="B591" s="5" t="s">
        <v>1181</v>
      </c>
      <c r="C591" s="6" t="s">
        <v>1182</v>
      </c>
    </row>
    <row r="592" ht="27" spans="1:3">
      <c r="A592" s="5">
        <v>591</v>
      </c>
      <c r="B592" s="5" t="s">
        <v>1183</v>
      </c>
      <c r="C592" s="6" t="s">
        <v>1184</v>
      </c>
    </row>
    <row r="593" ht="27" spans="1:3">
      <c r="A593" s="5">
        <v>592</v>
      </c>
      <c r="B593" s="5" t="s">
        <v>1185</v>
      </c>
      <c r="C593" s="6" t="s">
        <v>1186</v>
      </c>
    </row>
    <row r="594" ht="27" spans="1:3">
      <c r="A594" s="5">
        <v>593</v>
      </c>
      <c r="B594" s="5" t="s">
        <v>1187</v>
      </c>
      <c r="C594" s="6" t="s">
        <v>1188</v>
      </c>
    </row>
    <row r="595" ht="27" spans="1:3">
      <c r="A595" s="5">
        <v>594</v>
      </c>
      <c r="B595" s="5" t="s">
        <v>1189</v>
      </c>
      <c r="C595" s="6" t="s">
        <v>1190</v>
      </c>
    </row>
    <row r="596" ht="27" spans="1:3">
      <c r="A596" s="5">
        <v>595</v>
      </c>
      <c r="B596" s="5" t="s">
        <v>1191</v>
      </c>
      <c r="C596" s="6" t="s">
        <v>1192</v>
      </c>
    </row>
    <row r="597" ht="27" spans="1:3">
      <c r="A597" s="5">
        <v>596</v>
      </c>
      <c r="B597" s="5" t="s">
        <v>1193</v>
      </c>
      <c r="C597" s="6" t="s">
        <v>1194</v>
      </c>
    </row>
    <row r="598" ht="27" spans="1:3">
      <c r="A598" s="5">
        <v>597</v>
      </c>
      <c r="B598" s="5" t="s">
        <v>1195</v>
      </c>
      <c r="C598" s="6" t="s">
        <v>1196</v>
      </c>
    </row>
    <row r="599" ht="27" spans="1:3">
      <c r="A599" s="5">
        <v>598</v>
      </c>
      <c r="B599" s="5" t="s">
        <v>1197</v>
      </c>
      <c r="C599" s="6" t="s">
        <v>1198</v>
      </c>
    </row>
    <row r="600" ht="27" spans="1:3">
      <c r="A600" s="5">
        <v>599</v>
      </c>
      <c r="B600" s="5" t="s">
        <v>1199</v>
      </c>
      <c r="C600" s="6" t="s">
        <v>1200</v>
      </c>
    </row>
    <row r="601" ht="27" spans="1:3">
      <c r="A601" s="5">
        <v>600</v>
      </c>
      <c r="B601" s="5" t="s">
        <v>1201</v>
      </c>
      <c r="C601" s="6" t="s">
        <v>1202</v>
      </c>
    </row>
    <row r="602" ht="27" spans="1:3">
      <c r="A602" s="5">
        <v>601</v>
      </c>
      <c r="B602" s="5" t="s">
        <v>1203</v>
      </c>
      <c r="C602" s="6" t="s">
        <v>1204</v>
      </c>
    </row>
    <row r="603" ht="27" spans="1:3">
      <c r="A603" s="5">
        <v>602</v>
      </c>
      <c r="B603" s="5" t="s">
        <v>1205</v>
      </c>
      <c r="C603" s="6" t="s">
        <v>1206</v>
      </c>
    </row>
    <row r="604" ht="27" spans="1:3">
      <c r="A604" s="5">
        <v>603</v>
      </c>
      <c r="B604" s="5" t="s">
        <v>1207</v>
      </c>
      <c r="C604" s="6" t="s">
        <v>1208</v>
      </c>
    </row>
    <row r="605" ht="27" spans="1:3">
      <c r="A605" s="5">
        <v>604</v>
      </c>
      <c r="B605" s="5" t="s">
        <v>1209</v>
      </c>
      <c r="C605" s="6" t="s">
        <v>1210</v>
      </c>
    </row>
    <row r="606" ht="27" spans="1:3">
      <c r="A606" s="5">
        <v>605</v>
      </c>
      <c r="B606" s="5" t="s">
        <v>1211</v>
      </c>
      <c r="C606" s="6" t="s">
        <v>1212</v>
      </c>
    </row>
    <row r="607" ht="27" spans="1:3">
      <c r="A607" s="5">
        <v>606</v>
      </c>
      <c r="B607" s="5" t="s">
        <v>1213</v>
      </c>
      <c r="C607" s="6" t="s">
        <v>1214</v>
      </c>
    </row>
    <row r="608" ht="27" spans="1:3">
      <c r="A608" s="5">
        <v>607</v>
      </c>
      <c r="B608" s="5" t="s">
        <v>1215</v>
      </c>
      <c r="C608" s="6" t="s">
        <v>1216</v>
      </c>
    </row>
    <row r="609" ht="27" spans="1:3">
      <c r="A609" s="5">
        <v>608</v>
      </c>
      <c r="B609" s="5" t="s">
        <v>1217</v>
      </c>
      <c r="C609" s="6" t="s">
        <v>1218</v>
      </c>
    </row>
    <row r="610" ht="27" spans="1:3">
      <c r="A610" s="5">
        <v>609</v>
      </c>
      <c r="B610" s="5" t="s">
        <v>1219</v>
      </c>
      <c r="C610" s="6" t="s">
        <v>1220</v>
      </c>
    </row>
    <row r="611" ht="27" spans="1:3">
      <c r="A611" s="5">
        <v>610</v>
      </c>
      <c r="B611" s="5" t="s">
        <v>1221</v>
      </c>
      <c r="C611" s="6" t="s">
        <v>1222</v>
      </c>
    </row>
    <row r="612" ht="27" spans="1:3">
      <c r="A612" s="5">
        <v>611</v>
      </c>
      <c r="B612" s="5" t="s">
        <v>1223</v>
      </c>
      <c r="C612" s="6" t="s">
        <v>1224</v>
      </c>
    </row>
    <row r="613" ht="27" spans="1:3">
      <c r="A613" s="5">
        <v>612</v>
      </c>
      <c r="B613" s="5" t="s">
        <v>1225</v>
      </c>
      <c r="C613" s="6" t="s">
        <v>1226</v>
      </c>
    </row>
    <row r="614" ht="27" spans="1:3">
      <c r="A614" s="5">
        <v>613</v>
      </c>
      <c r="B614" s="5" t="s">
        <v>1227</v>
      </c>
      <c r="C614" s="6" t="s">
        <v>1228</v>
      </c>
    </row>
    <row r="615" ht="27" spans="1:3">
      <c r="A615" s="5">
        <v>614</v>
      </c>
      <c r="B615" s="5" t="s">
        <v>1229</v>
      </c>
      <c r="C615" s="6" t="s">
        <v>1230</v>
      </c>
    </row>
    <row r="616" ht="27" spans="1:3">
      <c r="A616" s="5">
        <v>615</v>
      </c>
      <c r="B616" s="5" t="s">
        <v>1231</v>
      </c>
      <c r="C616" s="6" t="s">
        <v>1232</v>
      </c>
    </row>
    <row r="617" ht="27" spans="1:3">
      <c r="A617" s="5">
        <v>616</v>
      </c>
      <c r="B617" s="5" t="s">
        <v>1233</v>
      </c>
      <c r="C617" s="6" t="s">
        <v>1234</v>
      </c>
    </row>
    <row r="618" ht="27" spans="1:3">
      <c r="A618" s="5">
        <v>617</v>
      </c>
      <c r="B618" s="5" t="s">
        <v>1235</v>
      </c>
      <c r="C618" s="6" t="s">
        <v>1236</v>
      </c>
    </row>
    <row r="619" ht="27" spans="1:3">
      <c r="A619" s="5">
        <v>618</v>
      </c>
      <c r="B619" s="5" t="s">
        <v>1237</v>
      </c>
      <c r="C619" s="6" t="s">
        <v>1238</v>
      </c>
    </row>
    <row r="620" ht="27" spans="1:3">
      <c r="A620" s="5">
        <v>619</v>
      </c>
      <c r="B620" s="5" t="s">
        <v>1239</v>
      </c>
      <c r="C620" s="6" t="s">
        <v>1240</v>
      </c>
    </row>
    <row r="621" ht="27" spans="1:3">
      <c r="A621" s="5">
        <v>620</v>
      </c>
      <c r="B621" s="5" t="s">
        <v>1241</v>
      </c>
      <c r="C621" s="6" t="s">
        <v>1242</v>
      </c>
    </row>
    <row r="622" ht="27" spans="1:3">
      <c r="A622" s="5">
        <v>621</v>
      </c>
      <c r="B622" s="5" t="s">
        <v>1243</v>
      </c>
      <c r="C622" s="6" t="s">
        <v>1244</v>
      </c>
    </row>
    <row r="623" ht="27" spans="1:3">
      <c r="A623" s="5">
        <v>622</v>
      </c>
      <c r="B623" s="5" t="s">
        <v>1245</v>
      </c>
      <c r="C623" s="6" t="s">
        <v>1246</v>
      </c>
    </row>
    <row r="624" ht="27" spans="1:3">
      <c r="A624" s="5">
        <v>623</v>
      </c>
      <c r="B624" s="5" t="s">
        <v>1247</v>
      </c>
      <c r="C624" s="6" t="s">
        <v>1248</v>
      </c>
    </row>
    <row r="625" ht="27" spans="1:3">
      <c r="A625" s="5">
        <v>624</v>
      </c>
      <c r="B625" s="5" t="s">
        <v>1249</v>
      </c>
      <c r="C625" s="6" t="s">
        <v>1250</v>
      </c>
    </row>
    <row r="626" ht="27" spans="1:3">
      <c r="A626" s="5">
        <v>625</v>
      </c>
      <c r="B626" s="5" t="s">
        <v>1251</v>
      </c>
      <c r="C626" s="6" t="s">
        <v>1252</v>
      </c>
    </row>
    <row r="627" ht="27" spans="1:3">
      <c r="A627" s="5">
        <v>626</v>
      </c>
      <c r="B627" s="5" t="s">
        <v>1253</v>
      </c>
      <c r="C627" s="6" t="s">
        <v>1254</v>
      </c>
    </row>
    <row r="628" ht="27" spans="1:3">
      <c r="A628" s="5">
        <v>627</v>
      </c>
      <c r="B628" s="5" t="s">
        <v>1255</v>
      </c>
      <c r="C628" s="6" t="s">
        <v>1256</v>
      </c>
    </row>
    <row r="629" ht="27" spans="1:3">
      <c r="A629" s="5">
        <v>628</v>
      </c>
      <c r="B629" s="5" t="s">
        <v>1257</v>
      </c>
      <c r="C629" s="6" t="s">
        <v>1258</v>
      </c>
    </row>
    <row r="630" ht="27" spans="1:3">
      <c r="A630" s="5">
        <v>629</v>
      </c>
      <c r="B630" s="5" t="s">
        <v>1259</v>
      </c>
      <c r="C630" s="6" t="s">
        <v>1260</v>
      </c>
    </row>
    <row r="631" ht="27" spans="1:3">
      <c r="A631" s="5">
        <v>630</v>
      </c>
      <c r="B631" s="5" t="s">
        <v>1261</v>
      </c>
      <c r="C631" s="6" t="s">
        <v>1262</v>
      </c>
    </row>
    <row r="632" ht="27" spans="1:3">
      <c r="A632" s="5">
        <v>631</v>
      </c>
      <c r="B632" s="5" t="s">
        <v>1263</v>
      </c>
      <c r="C632" s="6" t="s">
        <v>1264</v>
      </c>
    </row>
    <row r="633" ht="27" spans="1:3">
      <c r="A633" s="5">
        <v>632</v>
      </c>
      <c r="B633" s="5" t="s">
        <v>1265</v>
      </c>
      <c r="C633" s="6" t="s">
        <v>1266</v>
      </c>
    </row>
    <row r="634" ht="27" spans="1:3">
      <c r="A634" s="5">
        <v>633</v>
      </c>
      <c r="B634" s="5" t="s">
        <v>1267</v>
      </c>
      <c r="C634" s="6" t="s">
        <v>1268</v>
      </c>
    </row>
    <row r="635" ht="27" spans="1:3">
      <c r="A635" s="5">
        <v>634</v>
      </c>
      <c r="B635" s="5" t="s">
        <v>1269</v>
      </c>
      <c r="C635" s="6" t="s">
        <v>1270</v>
      </c>
    </row>
    <row r="636" ht="27" spans="1:3">
      <c r="A636" s="5">
        <v>635</v>
      </c>
      <c r="B636" s="5" t="s">
        <v>1271</v>
      </c>
      <c r="C636" s="6" t="s">
        <v>1272</v>
      </c>
    </row>
    <row r="637" ht="27" spans="1:3">
      <c r="A637" s="5">
        <v>636</v>
      </c>
      <c r="B637" s="5" t="s">
        <v>1273</v>
      </c>
      <c r="C637" s="6" t="s">
        <v>1274</v>
      </c>
    </row>
    <row r="638" ht="27" spans="1:3">
      <c r="A638" s="5">
        <v>637</v>
      </c>
      <c r="B638" s="5" t="s">
        <v>1275</v>
      </c>
      <c r="C638" s="6" t="s">
        <v>1276</v>
      </c>
    </row>
    <row r="639" ht="27" spans="1:3">
      <c r="A639" s="5">
        <v>638</v>
      </c>
      <c r="B639" s="5" t="s">
        <v>1277</v>
      </c>
      <c r="C639" s="6" t="s">
        <v>1278</v>
      </c>
    </row>
    <row r="640" ht="27" spans="1:3">
      <c r="A640" s="5">
        <v>639</v>
      </c>
      <c r="B640" s="5" t="s">
        <v>1279</v>
      </c>
      <c r="C640" s="6" t="s">
        <v>1280</v>
      </c>
    </row>
    <row r="641" ht="27" spans="1:3">
      <c r="A641" s="5">
        <v>640</v>
      </c>
      <c r="B641" s="5" t="s">
        <v>1281</v>
      </c>
      <c r="C641" s="6" t="s">
        <v>1282</v>
      </c>
    </row>
    <row r="642" ht="27" spans="1:3">
      <c r="A642" s="5">
        <v>641</v>
      </c>
      <c r="B642" s="5" t="s">
        <v>1283</v>
      </c>
      <c r="C642" s="6" t="s">
        <v>1284</v>
      </c>
    </row>
    <row r="643" ht="27" spans="1:3">
      <c r="A643" s="5">
        <v>642</v>
      </c>
      <c r="B643" s="5" t="s">
        <v>1285</v>
      </c>
      <c r="C643" s="6" t="s">
        <v>1286</v>
      </c>
    </row>
    <row r="644" ht="27" spans="1:3">
      <c r="A644" s="5">
        <v>643</v>
      </c>
      <c r="B644" s="5" t="s">
        <v>1287</v>
      </c>
      <c r="C644" s="6" t="s">
        <v>1288</v>
      </c>
    </row>
    <row r="645" ht="27" spans="1:3">
      <c r="A645" s="5">
        <v>644</v>
      </c>
      <c r="B645" s="5" t="s">
        <v>1289</v>
      </c>
      <c r="C645" s="6" t="s">
        <v>1290</v>
      </c>
    </row>
    <row r="646" ht="27" spans="1:3">
      <c r="A646" s="5">
        <v>645</v>
      </c>
      <c r="B646" s="5" t="s">
        <v>1291</v>
      </c>
      <c r="C646" s="6" t="s">
        <v>1292</v>
      </c>
    </row>
    <row r="647" ht="27" spans="1:3">
      <c r="A647" s="5">
        <v>646</v>
      </c>
      <c r="B647" s="5" t="s">
        <v>1293</v>
      </c>
      <c r="C647" s="6" t="s">
        <v>1294</v>
      </c>
    </row>
    <row r="648" ht="27" spans="1:3">
      <c r="A648" s="5">
        <v>647</v>
      </c>
      <c r="B648" s="5" t="s">
        <v>1295</v>
      </c>
      <c r="C648" s="6" t="s">
        <v>1296</v>
      </c>
    </row>
    <row r="649" ht="27" spans="1:3">
      <c r="A649" s="5">
        <v>648</v>
      </c>
      <c r="B649" s="5" t="s">
        <v>1297</v>
      </c>
      <c r="C649" s="6" t="s">
        <v>1298</v>
      </c>
    </row>
    <row r="650" ht="27" spans="1:3">
      <c r="A650" s="5">
        <v>649</v>
      </c>
      <c r="B650" s="5" t="s">
        <v>1299</v>
      </c>
      <c r="C650" s="6" t="s">
        <v>1300</v>
      </c>
    </row>
    <row r="651" ht="27" spans="1:3">
      <c r="A651" s="5">
        <v>650</v>
      </c>
      <c r="B651" s="5" t="s">
        <v>1301</v>
      </c>
      <c r="C651" s="6" t="s">
        <v>1302</v>
      </c>
    </row>
    <row r="652" ht="27" spans="1:3">
      <c r="A652" s="5">
        <v>651</v>
      </c>
      <c r="B652" s="5" t="s">
        <v>1303</v>
      </c>
      <c r="C652" s="6" t="s">
        <v>1304</v>
      </c>
    </row>
    <row r="653" ht="27" spans="1:3">
      <c r="A653" s="5">
        <v>652</v>
      </c>
      <c r="B653" s="5" t="s">
        <v>1305</v>
      </c>
      <c r="C653" s="6" t="s">
        <v>1306</v>
      </c>
    </row>
    <row r="654" ht="27" spans="1:3">
      <c r="A654" s="5">
        <v>653</v>
      </c>
      <c r="B654" s="5" t="s">
        <v>1307</v>
      </c>
      <c r="C654" s="6" t="s">
        <v>1308</v>
      </c>
    </row>
    <row r="655" ht="27" spans="1:3">
      <c r="A655" s="5">
        <v>654</v>
      </c>
      <c r="B655" s="5" t="s">
        <v>1309</v>
      </c>
      <c r="C655" s="6" t="s">
        <v>1310</v>
      </c>
    </row>
    <row r="656" ht="27" spans="1:3">
      <c r="A656" s="5">
        <v>655</v>
      </c>
      <c r="B656" s="5" t="s">
        <v>1311</v>
      </c>
      <c r="C656" s="6" t="s">
        <v>1312</v>
      </c>
    </row>
    <row r="657" ht="27" spans="1:3">
      <c r="A657" s="5">
        <v>656</v>
      </c>
      <c r="B657" s="5" t="s">
        <v>1313</v>
      </c>
      <c r="C657" s="6" t="s">
        <v>1314</v>
      </c>
    </row>
    <row r="658" ht="27" spans="1:3">
      <c r="A658" s="5">
        <v>657</v>
      </c>
      <c r="B658" s="5" t="s">
        <v>1315</v>
      </c>
      <c r="C658" s="6" t="s">
        <v>1316</v>
      </c>
    </row>
    <row r="659" ht="27" spans="1:3">
      <c r="A659" s="5">
        <v>658</v>
      </c>
      <c r="B659" s="5" t="s">
        <v>1317</v>
      </c>
      <c r="C659" s="6" t="s">
        <v>1318</v>
      </c>
    </row>
    <row r="660" ht="27" spans="1:3">
      <c r="A660" s="5">
        <v>659</v>
      </c>
      <c r="B660" s="5" t="s">
        <v>1319</v>
      </c>
      <c r="C660" s="6" t="s">
        <v>1320</v>
      </c>
    </row>
    <row r="661" ht="27" spans="1:3">
      <c r="A661" s="5">
        <v>660</v>
      </c>
      <c r="B661" s="5" t="s">
        <v>1321</v>
      </c>
      <c r="C661" s="6" t="s">
        <v>1322</v>
      </c>
    </row>
    <row r="662" ht="27" spans="1:3">
      <c r="A662" s="5">
        <v>661</v>
      </c>
      <c r="B662" s="5" t="s">
        <v>1323</v>
      </c>
      <c r="C662" s="6" t="s">
        <v>1324</v>
      </c>
    </row>
    <row r="663" ht="27" spans="1:3">
      <c r="A663" s="5">
        <v>662</v>
      </c>
      <c r="B663" s="5" t="s">
        <v>1325</v>
      </c>
      <c r="C663" s="6" t="s">
        <v>1326</v>
      </c>
    </row>
    <row r="664" ht="27" spans="1:3">
      <c r="A664" s="5">
        <v>663</v>
      </c>
      <c r="B664" s="5" t="s">
        <v>1327</v>
      </c>
      <c r="C664" s="6" t="s">
        <v>1328</v>
      </c>
    </row>
    <row r="665" ht="27" spans="1:3">
      <c r="A665" s="5">
        <v>664</v>
      </c>
      <c r="B665" s="5" t="s">
        <v>1329</v>
      </c>
      <c r="C665" s="6" t="s">
        <v>1330</v>
      </c>
    </row>
    <row r="666" ht="27" spans="1:3">
      <c r="A666" s="5">
        <v>665</v>
      </c>
      <c r="B666" s="5" t="s">
        <v>1331</v>
      </c>
      <c r="C666" s="6" t="s">
        <v>1332</v>
      </c>
    </row>
    <row r="667" ht="27" spans="1:3">
      <c r="A667" s="5">
        <v>666</v>
      </c>
      <c r="B667" s="5" t="s">
        <v>1333</v>
      </c>
      <c r="C667" s="6" t="s">
        <v>1334</v>
      </c>
    </row>
    <row r="668" ht="27" spans="1:3">
      <c r="A668" s="5">
        <v>667</v>
      </c>
      <c r="B668" s="5" t="s">
        <v>1335</v>
      </c>
      <c r="C668" s="6" t="s">
        <v>1336</v>
      </c>
    </row>
    <row r="669" ht="27" spans="1:3">
      <c r="A669" s="5">
        <v>668</v>
      </c>
      <c r="B669" s="5" t="s">
        <v>1337</v>
      </c>
      <c r="C669" s="6" t="s">
        <v>1338</v>
      </c>
    </row>
    <row r="670" ht="27" spans="1:3">
      <c r="A670" s="5">
        <v>669</v>
      </c>
      <c r="B670" s="5" t="s">
        <v>1339</v>
      </c>
      <c r="C670" s="6" t="s">
        <v>1340</v>
      </c>
    </row>
    <row r="671" ht="27" spans="1:3">
      <c r="A671" s="5">
        <v>670</v>
      </c>
      <c r="B671" s="5" t="s">
        <v>1341</v>
      </c>
      <c r="C671" s="6" t="s">
        <v>1342</v>
      </c>
    </row>
    <row r="672" ht="27" spans="1:3">
      <c r="A672" s="5">
        <v>671</v>
      </c>
      <c r="B672" s="5" t="s">
        <v>1343</v>
      </c>
      <c r="C672" s="6" t="s">
        <v>1344</v>
      </c>
    </row>
    <row r="673" ht="27" spans="1:3">
      <c r="A673" s="5">
        <v>672</v>
      </c>
      <c r="B673" s="5" t="s">
        <v>1345</v>
      </c>
      <c r="C673" s="6" t="s">
        <v>1346</v>
      </c>
    </row>
    <row r="674" ht="27" spans="1:3">
      <c r="A674" s="5">
        <v>673</v>
      </c>
      <c r="B674" s="5" t="s">
        <v>1347</v>
      </c>
      <c r="C674" s="6" t="s">
        <v>1348</v>
      </c>
    </row>
    <row r="675" ht="27" spans="1:3">
      <c r="A675" s="5">
        <v>674</v>
      </c>
      <c r="B675" s="5" t="s">
        <v>1349</v>
      </c>
      <c r="C675" s="6" t="s">
        <v>1350</v>
      </c>
    </row>
    <row r="676" ht="27" spans="1:3">
      <c r="A676" s="5">
        <v>675</v>
      </c>
      <c r="B676" s="5" t="s">
        <v>1351</v>
      </c>
      <c r="C676" s="6" t="s">
        <v>1352</v>
      </c>
    </row>
    <row r="677" ht="27" spans="1:3">
      <c r="A677" s="5">
        <v>676</v>
      </c>
      <c r="B677" s="5" t="s">
        <v>1353</v>
      </c>
      <c r="C677" s="6" t="s">
        <v>1354</v>
      </c>
    </row>
    <row r="678" ht="27" spans="1:3">
      <c r="A678" s="5">
        <v>677</v>
      </c>
      <c r="B678" s="5" t="s">
        <v>1355</v>
      </c>
      <c r="C678" s="6" t="s">
        <v>1356</v>
      </c>
    </row>
    <row r="679" ht="40.5" spans="1:3">
      <c r="A679" s="5">
        <v>678</v>
      </c>
      <c r="B679" s="5" t="s">
        <v>1357</v>
      </c>
      <c r="C679" s="6" t="s">
        <v>1358</v>
      </c>
    </row>
    <row r="680" ht="27" spans="1:3">
      <c r="A680" s="5">
        <v>679</v>
      </c>
      <c r="B680" s="5" t="s">
        <v>1359</v>
      </c>
      <c r="C680" s="6" t="s">
        <v>1360</v>
      </c>
    </row>
    <row r="681" ht="27" spans="1:3">
      <c r="A681" s="5">
        <v>680</v>
      </c>
      <c r="B681" s="5" t="s">
        <v>1361</v>
      </c>
      <c r="C681" s="6" t="s">
        <v>1362</v>
      </c>
    </row>
    <row r="682" ht="27" spans="1:3">
      <c r="A682" s="5">
        <v>681</v>
      </c>
      <c r="B682" s="5" t="s">
        <v>1363</v>
      </c>
      <c r="C682" s="6" t="s">
        <v>1364</v>
      </c>
    </row>
    <row r="683" ht="27" spans="1:3">
      <c r="A683" s="5">
        <v>682</v>
      </c>
      <c r="B683" s="5" t="s">
        <v>1365</v>
      </c>
      <c r="C683" s="6" t="s">
        <v>1366</v>
      </c>
    </row>
    <row r="684" ht="40.5" spans="1:3">
      <c r="A684" s="5">
        <v>683</v>
      </c>
      <c r="B684" s="5" t="s">
        <v>1367</v>
      </c>
      <c r="C684" s="6" t="s">
        <v>1368</v>
      </c>
    </row>
    <row r="685" ht="27" spans="1:3">
      <c r="A685" s="5">
        <v>684</v>
      </c>
      <c r="B685" s="5" t="s">
        <v>1369</v>
      </c>
      <c r="C685" s="6" t="s">
        <v>1370</v>
      </c>
    </row>
    <row r="686" ht="27" spans="1:3">
      <c r="A686" s="5">
        <v>685</v>
      </c>
      <c r="B686" s="5" t="s">
        <v>1371</v>
      </c>
      <c r="C686" s="6" t="s">
        <v>1372</v>
      </c>
    </row>
    <row r="687" ht="27" spans="1:3">
      <c r="A687" s="5">
        <v>686</v>
      </c>
      <c r="B687" s="5" t="s">
        <v>1373</v>
      </c>
      <c r="C687" s="6" t="s">
        <v>1374</v>
      </c>
    </row>
    <row r="688" ht="27" spans="1:3">
      <c r="A688" s="5">
        <v>687</v>
      </c>
      <c r="B688" s="5" t="s">
        <v>1375</v>
      </c>
      <c r="C688" s="6" t="s">
        <v>1376</v>
      </c>
    </row>
    <row r="689" ht="27" spans="1:3">
      <c r="A689" s="5">
        <v>688</v>
      </c>
      <c r="B689" s="5" t="s">
        <v>1377</v>
      </c>
      <c r="C689" s="6" t="s">
        <v>1378</v>
      </c>
    </row>
    <row r="690" ht="27" spans="1:3">
      <c r="A690" s="5">
        <v>689</v>
      </c>
      <c r="B690" s="5" t="s">
        <v>1379</v>
      </c>
      <c r="C690" s="6" t="s">
        <v>1380</v>
      </c>
    </row>
    <row r="691" ht="27" spans="1:3">
      <c r="A691" s="5">
        <v>690</v>
      </c>
      <c r="B691" s="5" t="s">
        <v>1381</v>
      </c>
      <c r="C691" s="6" t="s">
        <v>1382</v>
      </c>
    </row>
    <row r="692" ht="27" spans="1:3">
      <c r="A692" s="5">
        <v>691</v>
      </c>
      <c r="B692" s="5" t="s">
        <v>1383</v>
      </c>
      <c r="C692" s="6" t="s">
        <v>1384</v>
      </c>
    </row>
    <row r="693" ht="27" spans="1:3">
      <c r="A693" s="5">
        <v>692</v>
      </c>
      <c r="B693" s="5" t="s">
        <v>1385</v>
      </c>
      <c r="C693" s="6" t="s">
        <v>1386</v>
      </c>
    </row>
    <row r="694" ht="27" spans="1:3">
      <c r="A694" s="5">
        <v>693</v>
      </c>
      <c r="B694" s="5" t="s">
        <v>1387</v>
      </c>
      <c r="C694" s="6" t="s">
        <v>1388</v>
      </c>
    </row>
    <row r="695" ht="27" spans="1:3">
      <c r="A695" s="5">
        <v>694</v>
      </c>
      <c r="B695" s="5" t="s">
        <v>1389</v>
      </c>
      <c r="C695" s="6" t="s">
        <v>1390</v>
      </c>
    </row>
    <row r="696" ht="27" spans="1:3">
      <c r="A696" s="5">
        <v>695</v>
      </c>
      <c r="B696" s="5" t="s">
        <v>1391</v>
      </c>
      <c r="C696" s="6" t="s">
        <v>1392</v>
      </c>
    </row>
    <row r="697" ht="27" spans="1:3">
      <c r="A697" s="5">
        <v>696</v>
      </c>
      <c r="B697" s="5" t="s">
        <v>1393</v>
      </c>
      <c r="C697" s="6" t="s">
        <v>1394</v>
      </c>
    </row>
    <row r="698" ht="27" spans="1:3">
      <c r="A698" s="5">
        <v>697</v>
      </c>
      <c r="B698" s="5" t="s">
        <v>1395</v>
      </c>
      <c r="C698" s="6" t="s">
        <v>1396</v>
      </c>
    </row>
    <row r="699" ht="27" spans="1:3">
      <c r="A699" s="5">
        <v>698</v>
      </c>
      <c r="B699" s="5" t="s">
        <v>1397</v>
      </c>
      <c r="C699" s="6" t="s">
        <v>1398</v>
      </c>
    </row>
    <row r="700" ht="27" spans="1:3">
      <c r="A700" s="5">
        <v>699</v>
      </c>
      <c r="B700" s="5" t="s">
        <v>1399</v>
      </c>
      <c r="C700" s="6" t="s">
        <v>1400</v>
      </c>
    </row>
    <row r="701" ht="27" spans="1:3">
      <c r="A701" s="5">
        <v>700</v>
      </c>
      <c r="B701" s="5" t="s">
        <v>1401</v>
      </c>
      <c r="C701" s="6" t="s">
        <v>1402</v>
      </c>
    </row>
    <row r="702" ht="27" spans="1:3">
      <c r="A702" s="5">
        <v>701</v>
      </c>
      <c r="B702" s="5" t="s">
        <v>1403</v>
      </c>
      <c r="C702" s="6" t="s">
        <v>1404</v>
      </c>
    </row>
    <row r="703" ht="27" spans="1:3">
      <c r="A703" s="5">
        <v>702</v>
      </c>
      <c r="B703" s="5" t="s">
        <v>1405</v>
      </c>
      <c r="C703" s="6" t="s">
        <v>1406</v>
      </c>
    </row>
    <row r="704" ht="27" spans="1:3">
      <c r="A704" s="5">
        <v>703</v>
      </c>
      <c r="B704" s="5" t="s">
        <v>1407</v>
      </c>
      <c r="C704" s="6" t="s">
        <v>1408</v>
      </c>
    </row>
    <row r="705" ht="27" spans="1:3">
      <c r="A705" s="5">
        <v>704</v>
      </c>
      <c r="B705" s="5" t="s">
        <v>1409</v>
      </c>
      <c r="C705" s="6" t="s">
        <v>1410</v>
      </c>
    </row>
    <row r="706" ht="27" spans="1:3">
      <c r="A706" s="5">
        <v>705</v>
      </c>
      <c r="B706" s="5" t="s">
        <v>1411</v>
      </c>
      <c r="C706" s="6" t="s">
        <v>1412</v>
      </c>
    </row>
    <row r="707" ht="27" spans="1:3">
      <c r="A707" s="5">
        <v>706</v>
      </c>
      <c r="B707" s="5" t="s">
        <v>1413</v>
      </c>
      <c r="C707" s="6" t="s">
        <v>1414</v>
      </c>
    </row>
    <row r="708" ht="27" spans="1:3">
      <c r="A708" s="5">
        <v>707</v>
      </c>
      <c r="B708" s="5" t="s">
        <v>1415</v>
      </c>
      <c r="C708" s="6" t="s">
        <v>1416</v>
      </c>
    </row>
    <row r="709" ht="27" spans="1:3">
      <c r="A709" s="5">
        <v>708</v>
      </c>
      <c r="B709" s="5" t="s">
        <v>1417</v>
      </c>
      <c r="C709" s="6" t="s">
        <v>1418</v>
      </c>
    </row>
    <row r="710" ht="27" spans="1:3">
      <c r="A710" s="5">
        <v>709</v>
      </c>
      <c r="B710" s="5" t="s">
        <v>1419</v>
      </c>
      <c r="C710" s="6" t="s">
        <v>1420</v>
      </c>
    </row>
    <row r="711" ht="27" spans="1:3">
      <c r="A711" s="5">
        <v>710</v>
      </c>
      <c r="B711" s="5" t="s">
        <v>1421</v>
      </c>
      <c r="C711" s="6" t="s">
        <v>1422</v>
      </c>
    </row>
    <row r="712" ht="27" spans="1:3">
      <c r="A712" s="5">
        <v>711</v>
      </c>
      <c r="B712" s="5" t="s">
        <v>1423</v>
      </c>
      <c r="C712" s="6" t="s">
        <v>1424</v>
      </c>
    </row>
    <row r="713" ht="27" spans="1:3">
      <c r="A713" s="5">
        <v>712</v>
      </c>
      <c r="B713" s="5" t="s">
        <v>1425</v>
      </c>
      <c r="C713" s="6" t="s">
        <v>1426</v>
      </c>
    </row>
    <row r="714" ht="27" spans="1:3">
      <c r="A714" s="5">
        <v>713</v>
      </c>
      <c r="B714" s="5" t="s">
        <v>1427</v>
      </c>
      <c r="C714" s="6" t="s">
        <v>1428</v>
      </c>
    </row>
    <row r="715" ht="27" spans="1:3">
      <c r="A715" s="5">
        <v>714</v>
      </c>
      <c r="B715" s="5" t="s">
        <v>1429</v>
      </c>
      <c r="C715" s="6" t="s">
        <v>1430</v>
      </c>
    </row>
    <row r="716" ht="27" spans="1:3">
      <c r="A716" s="5">
        <v>715</v>
      </c>
      <c r="B716" s="5" t="s">
        <v>1431</v>
      </c>
      <c r="C716" s="6" t="s">
        <v>1432</v>
      </c>
    </row>
    <row r="717" ht="27" spans="1:3">
      <c r="A717" s="5">
        <v>716</v>
      </c>
      <c r="B717" s="5" t="s">
        <v>1433</v>
      </c>
      <c r="C717" s="6" t="s">
        <v>1434</v>
      </c>
    </row>
    <row r="718" ht="27" spans="1:3">
      <c r="A718" s="5">
        <v>717</v>
      </c>
      <c r="B718" s="5" t="s">
        <v>1435</v>
      </c>
      <c r="C718" s="6" t="s">
        <v>1436</v>
      </c>
    </row>
    <row r="719" ht="27" spans="1:3">
      <c r="A719" s="5">
        <v>718</v>
      </c>
      <c r="B719" s="5" t="s">
        <v>1437</v>
      </c>
      <c r="C719" s="6" t="s">
        <v>1438</v>
      </c>
    </row>
    <row r="720" ht="27" spans="1:3">
      <c r="A720" s="5">
        <v>719</v>
      </c>
      <c r="B720" s="5" t="s">
        <v>1439</v>
      </c>
      <c r="C720" s="6" t="s">
        <v>1440</v>
      </c>
    </row>
    <row r="721" ht="27" spans="1:3">
      <c r="A721" s="5">
        <v>720</v>
      </c>
      <c r="B721" s="5" t="s">
        <v>1441</v>
      </c>
      <c r="C721" s="6" t="s">
        <v>1442</v>
      </c>
    </row>
    <row r="722" ht="27" spans="1:3">
      <c r="A722" s="5">
        <v>721</v>
      </c>
      <c r="B722" s="5" t="s">
        <v>1443</v>
      </c>
      <c r="C722" s="6" t="s">
        <v>1444</v>
      </c>
    </row>
    <row r="723" ht="27" spans="1:3">
      <c r="A723" s="5">
        <v>722</v>
      </c>
      <c r="B723" s="5" t="s">
        <v>1445</v>
      </c>
      <c r="C723" s="6" t="s">
        <v>1446</v>
      </c>
    </row>
    <row r="724" ht="27" spans="1:3">
      <c r="A724" s="5">
        <v>723</v>
      </c>
      <c r="B724" s="5" t="s">
        <v>1447</v>
      </c>
      <c r="C724" s="6" t="s">
        <v>1448</v>
      </c>
    </row>
    <row r="725" ht="27" spans="1:3">
      <c r="A725" s="5">
        <v>724</v>
      </c>
      <c r="B725" s="5" t="s">
        <v>1449</v>
      </c>
      <c r="C725" s="6" t="s">
        <v>1450</v>
      </c>
    </row>
    <row r="726" ht="27" spans="1:3">
      <c r="A726" s="5">
        <v>725</v>
      </c>
      <c r="B726" s="5" t="s">
        <v>1451</v>
      </c>
      <c r="C726" s="6" t="s">
        <v>1452</v>
      </c>
    </row>
    <row r="727" ht="27" spans="1:3">
      <c r="A727" s="5">
        <v>726</v>
      </c>
      <c r="B727" s="5" t="s">
        <v>1453</v>
      </c>
      <c r="C727" s="6" t="s">
        <v>1454</v>
      </c>
    </row>
    <row r="728" ht="27" spans="1:3">
      <c r="A728" s="5">
        <v>727</v>
      </c>
      <c r="B728" s="5" t="s">
        <v>1455</v>
      </c>
      <c r="C728" s="6" t="s">
        <v>1456</v>
      </c>
    </row>
    <row r="729" ht="27" spans="1:3">
      <c r="A729" s="5">
        <v>728</v>
      </c>
      <c r="B729" s="5" t="s">
        <v>1457</v>
      </c>
      <c r="C729" s="6" t="s">
        <v>1458</v>
      </c>
    </row>
    <row r="730" ht="27" spans="1:3">
      <c r="A730" s="5">
        <v>729</v>
      </c>
      <c r="B730" s="5" t="s">
        <v>1459</v>
      </c>
      <c r="C730" s="6" t="s">
        <v>1460</v>
      </c>
    </row>
    <row r="731" ht="27" spans="1:3">
      <c r="A731" s="5">
        <v>730</v>
      </c>
      <c r="B731" s="5" t="s">
        <v>1461</v>
      </c>
      <c r="C731" s="6" t="s">
        <v>1462</v>
      </c>
    </row>
    <row r="732" ht="27" spans="1:3">
      <c r="A732" s="5">
        <v>731</v>
      </c>
      <c r="B732" s="5" t="s">
        <v>1463</v>
      </c>
      <c r="C732" s="6" t="s">
        <v>1464</v>
      </c>
    </row>
    <row r="733" ht="27" spans="1:3">
      <c r="A733" s="5">
        <v>732</v>
      </c>
      <c r="B733" s="5" t="s">
        <v>1465</v>
      </c>
      <c r="C733" s="6" t="s">
        <v>1466</v>
      </c>
    </row>
    <row r="734" ht="27" spans="1:3">
      <c r="A734" s="5">
        <v>733</v>
      </c>
      <c r="B734" s="5" t="s">
        <v>1467</v>
      </c>
      <c r="C734" s="6" t="s">
        <v>1468</v>
      </c>
    </row>
    <row r="735" ht="27" spans="1:3">
      <c r="A735" s="5">
        <v>734</v>
      </c>
      <c r="B735" s="5" t="s">
        <v>1469</v>
      </c>
      <c r="C735" s="6" t="s">
        <v>1470</v>
      </c>
    </row>
    <row r="736" ht="27" spans="1:3">
      <c r="A736" s="5">
        <v>735</v>
      </c>
      <c r="B736" s="5" t="s">
        <v>1471</v>
      </c>
      <c r="C736" s="6" t="s">
        <v>1472</v>
      </c>
    </row>
    <row r="737" ht="27" spans="1:3">
      <c r="A737" s="5">
        <v>736</v>
      </c>
      <c r="B737" s="5" t="s">
        <v>1473</v>
      </c>
      <c r="C737" s="6" t="s">
        <v>1474</v>
      </c>
    </row>
    <row r="738" ht="27" spans="1:3">
      <c r="A738" s="5">
        <v>737</v>
      </c>
      <c r="B738" s="5" t="s">
        <v>1475</v>
      </c>
      <c r="C738" s="6" t="s">
        <v>1476</v>
      </c>
    </row>
    <row r="739" ht="27" spans="1:3">
      <c r="A739" s="5">
        <v>738</v>
      </c>
      <c r="B739" s="5" t="s">
        <v>1477</v>
      </c>
      <c r="C739" s="6" t="s">
        <v>1478</v>
      </c>
    </row>
    <row r="740" ht="27" spans="1:3">
      <c r="A740" s="5">
        <v>739</v>
      </c>
      <c r="B740" s="5" t="s">
        <v>1479</v>
      </c>
      <c r="C740" s="6" t="s">
        <v>1480</v>
      </c>
    </row>
    <row r="741" ht="27" spans="1:3">
      <c r="A741" s="5">
        <v>740</v>
      </c>
      <c r="B741" s="5" t="s">
        <v>1481</v>
      </c>
      <c r="C741" s="6" t="s">
        <v>1482</v>
      </c>
    </row>
    <row r="742" ht="27" spans="1:3">
      <c r="A742" s="5">
        <v>741</v>
      </c>
      <c r="B742" s="5" t="s">
        <v>1483</v>
      </c>
      <c r="C742" s="6" t="s">
        <v>1484</v>
      </c>
    </row>
    <row r="743" ht="27" spans="1:3">
      <c r="A743" s="5">
        <v>742</v>
      </c>
      <c r="B743" s="5" t="s">
        <v>1485</v>
      </c>
      <c r="C743" s="6" t="s">
        <v>1486</v>
      </c>
    </row>
    <row r="744" ht="27" spans="1:3">
      <c r="A744" s="5">
        <v>743</v>
      </c>
      <c r="B744" s="5" t="s">
        <v>1487</v>
      </c>
      <c r="C744" s="6" t="s">
        <v>1488</v>
      </c>
    </row>
    <row r="745" ht="27" spans="1:3">
      <c r="A745" s="5">
        <v>744</v>
      </c>
      <c r="B745" s="5" t="s">
        <v>1489</v>
      </c>
      <c r="C745" s="6" t="s">
        <v>1490</v>
      </c>
    </row>
    <row r="746" ht="27" spans="1:3">
      <c r="A746" s="5">
        <v>745</v>
      </c>
      <c r="B746" s="5" t="s">
        <v>1491</v>
      </c>
      <c r="C746" s="6" t="s">
        <v>1492</v>
      </c>
    </row>
    <row r="747" ht="27" spans="1:3">
      <c r="A747" s="5">
        <v>746</v>
      </c>
      <c r="B747" s="5" t="s">
        <v>1493</v>
      </c>
      <c r="C747" s="6" t="s">
        <v>1494</v>
      </c>
    </row>
    <row r="748" ht="27" spans="1:3">
      <c r="A748" s="5">
        <v>747</v>
      </c>
      <c r="B748" s="5" t="s">
        <v>1495</v>
      </c>
      <c r="C748" s="6" t="s">
        <v>1496</v>
      </c>
    </row>
    <row r="749" ht="27" spans="1:3">
      <c r="A749" s="5">
        <v>748</v>
      </c>
      <c r="B749" s="5" t="s">
        <v>1497</v>
      </c>
      <c r="C749" s="6" t="s">
        <v>1498</v>
      </c>
    </row>
    <row r="750" ht="27" spans="1:3">
      <c r="A750" s="5">
        <v>749</v>
      </c>
      <c r="B750" s="5" t="s">
        <v>1499</v>
      </c>
      <c r="C750" s="6" t="s">
        <v>1500</v>
      </c>
    </row>
    <row r="751" ht="27" spans="1:3">
      <c r="A751" s="5">
        <v>750</v>
      </c>
      <c r="B751" s="5" t="s">
        <v>1501</v>
      </c>
      <c r="C751" s="6" t="s">
        <v>1502</v>
      </c>
    </row>
    <row r="752" ht="27" spans="1:3">
      <c r="A752" s="5">
        <v>751</v>
      </c>
      <c r="B752" s="5" t="s">
        <v>1503</v>
      </c>
      <c r="C752" s="6" t="s">
        <v>1504</v>
      </c>
    </row>
    <row r="753" ht="27" spans="1:3">
      <c r="A753" s="5">
        <v>752</v>
      </c>
      <c r="B753" s="5" t="s">
        <v>1505</v>
      </c>
      <c r="C753" s="6" t="s">
        <v>1506</v>
      </c>
    </row>
    <row r="754" ht="27" spans="1:3">
      <c r="A754" s="5">
        <v>753</v>
      </c>
      <c r="B754" s="5" t="s">
        <v>1507</v>
      </c>
      <c r="C754" s="6" t="s">
        <v>1508</v>
      </c>
    </row>
    <row r="755" ht="27" spans="1:3">
      <c r="A755" s="5">
        <v>754</v>
      </c>
      <c r="B755" s="5" t="s">
        <v>1509</v>
      </c>
      <c r="C755" s="6" t="s">
        <v>1510</v>
      </c>
    </row>
    <row r="756" ht="27" spans="1:3">
      <c r="A756" s="5">
        <v>755</v>
      </c>
      <c r="B756" s="5" t="s">
        <v>1511</v>
      </c>
      <c r="C756" s="6" t="s">
        <v>1512</v>
      </c>
    </row>
    <row r="757" ht="27" spans="1:3">
      <c r="A757" s="5">
        <v>756</v>
      </c>
      <c r="B757" s="5" t="s">
        <v>1513</v>
      </c>
      <c r="C757" s="6" t="s">
        <v>1514</v>
      </c>
    </row>
    <row r="758" ht="27" spans="1:3">
      <c r="A758" s="5">
        <v>757</v>
      </c>
      <c r="B758" s="5" t="s">
        <v>1515</v>
      </c>
      <c r="C758" s="6" t="s">
        <v>1516</v>
      </c>
    </row>
    <row r="759" ht="27" spans="1:3">
      <c r="A759" s="5">
        <v>758</v>
      </c>
      <c r="B759" s="5" t="s">
        <v>1517</v>
      </c>
      <c r="C759" s="6" t="s">
        <v>1518</v>
      </c>
    </row>
    <row r="760" ht="27" spans="1:3">
      <c r="A760" s="5">
        <v>759</v>
      </c>
      <c r="B760" s="5" t="s">
        <v>1519</v>
      </c>
      <c r="C760" s="6" t="s">
        <v>1520</v>
      </c>
    </row>
    <row r="761" ht="27" spans="1:3">
      <c r="A761" s="5">
        <v>760</v>
      </c>
      <c r="B761" s="5" t="s">
        <v>1521</v>
      </c>
      <c r="C761" s="6" t="s">
        <v>1522</v>
      </c>
    </row>
    <row r="762" ht="27" spans="1:3">
      <c r="A762" s="5">
        <v>761</v>
      </c>
      <c r="B762" s="5" t="s">
        <v>1523</v>
      </c>
      <c r="C762" s="6" t="s">
        <v>1524</v>
      </c>
    </row>
    <row r="763" ht="27" spans="1:3">
      <c r="A763" s="5">
        <v>762</v>
      </c>
      <c r="B763" s="5" t="s">
        <v>1525</v>
      </c>
      <c r="C763" s="6" t="s">
        <v>1526</v>
      </c>
    </row>
    <row r="764" ht="27" spans="1:3">
      <c r="A764" s="5">
        <v>763</v>
      </c>
      <c r="B764" s="5" t="s">
        <v>1527</v>
      </c>
      <c r="C764" s="6" t="s">
        <v>1528</v>
      </c>
    </row>
    <row r="765" ht="27" spans="1:3">
      <c r="A765" s="5">
        <v>764</v>
      </c>
      <c r="B765" s="5" t="s">
        <v>1529</v>
      </c>
      <c r="C765" s="6" t="s">
        <v>1530</v>
      </c>
    </row>
    <row r="766" ht="27" spans="1:3">
      <c r="A766" s="5">
        <v>765</v>
      </c>
      <c r="B766" s="5" t="s">
        <v>1531</v>
      </c>
      <c r="C766" s="6" t="s">
        <v>1532</v>
      </c>
    </row>
    <row r="767" ht="27" spans="1:3">
      <c r="A767" s="5">
        <v>766</v>
      </c>
      <c r="B767" s="5" t="s">
        <v>1533</v>
      </c>
      <c r="C767" s="6" t="s">
        <v>1534</v>
      </c>
    </row>
    <row r="768" ht="27" spans="1:3">
      <c r="A768" s="5">
        <v>767</v>
      </c>
      <c r="B768" s="5" t="s">
        <v>1535</v>
      </c>
      <c r="C768" s="6" t="s">
        <v>1536</v>
      </c>
    </row>
    <row r="769" ht="27" spans="1:3">
      <c r="A769" s="5">
        <v>768</v>
      </c>
      <c r="B769" s="5" t="s">
        <v>1537</v>
      </c>
      <c r="C769" s="6" t="s">
        <v>1538</v>
      </c>
    </row>
    <row r="770" ht="27" spans="1:3">
      <c r="A770" s="5">
        <v>769</v>
      </c>
      <c r="B770" s="5" t="s">
        <v>1539</v>
      </c>
      <c r="C770" s="6" t="s">
        <v>1540</v>
      </c>
    </row>
    <row r="771" ht="27" spans="1:3">
      <c r="A771" s="5">
        <v>770</v>
      </c>
      <c r="B771" s="5" t="s">
        <v>1541</v>
      </c>
      <c r="C771" s="6" t="s">
        <v>1542</v>
      </c>
    </row>
    <row r="772" ht="27" spans="1:3">
      <c r="A772" s="5">
        <v>771</v>
      </c>
      <c r="B772" s="5" t="s">
        <v>1543</v>
      </c>
      <c r="C772" s="6" t="s">
        <v>1544</v>
      </c>
    </row>
    <row r="773" ht="27" spans="1:3">
      <c r="A773" s="5">
        <v>772</v>
      </c>
      <c r="B773" s="5" t="s">
        <v>1545</v>
      </c>
      <c r="C773" s="6" t="s">
        <v>1546</v>
      </c>
    </row>
    <row r="774" ht="27" spans="1:3">
      <c r="A774" s="5">
        <v>773</v>
      </c>
      <c r="B774" s="5" t="s">
        <v>1547</v>
      </c>
      <c r="C774" s="6" t="s">
        <v>1548</v>
      </c>
    </row>
    <row r="775" ht="27" spans="1:3">
      <c r="A775" s="5">
        <v>774</v>
      </c>
      <c r="B775" s="5" t="s">
        <v>1549</v>
      </c>
      <c r="C775" s="6" t="s">
        <v>1550</v>
      </c>
    </row>
    <row r="776" ht="27" spans="1:3">
      <c r="A776" s="5">
        <v>775</v>
      </c>
      <c r="B776" s="5" t="s">
        <v>1551</v>
      </c>
      <c r="C776" s="6" t="s">
        <v>1552</v>
      </c>
    </row>
    <row r="777" ht="27" spans="1:3">
      <c r="A777" s="5">
        <v>776</v>
      </c>
      <c r="B777" s="5" t="s">
        <v>1553</v>
      </c>
      <c r="C777" s="6" t="s">
        <v>1554</v>
      </c>
    </row>
    <row r="778" ht="27" spans="1:3">
      <c r="A778" s="5">
        <v>777</v>
      </c>
      <c r="B778" s="5" t="s">
        <v>1555</v>
      </c>
      <c r="C778" s="6" t="s">
        <v>1556</v>
      </c>
    </row>
    <row r="779" ht="27" spans="1:3">
      <c r="A779" s="5">
        <v>778</v>
      </c>
      <c r="B779" s="5" t="s">
        <v>1557</v>
      </c>
      <c r="C779" s="6" t="s">
        <v>1558</v>
      </c>
    </row>
    <row r="780" ht="27" spans="1:3">
      <c r="A780" s="5">
        <v>779</v>
      </c>
      <c r="B780" s="5" t="s">
        <v>1559</v>
      </c>
      <c r="C780" s="6" t="s">
        <v>1560</v>
      </c>
    </row>
    <row r="781" ht="27" spans="1:3">
      <c r="A781" s="5">
        <v>780</v>
      </c>
      <c r="B781" s="5" t="s">
        <v>1561</v>
      </c>
      <c r="C781" s="6" t="s">
        <v>1562</v>
      </c>
    </row>
    <row r="782" ht="27" spans="1:3">
      <c r="A782" s="5">
        <v>781</v>
      </c>
      <c r="B782" s="5" t="s">
        <v>1563</v>
      </c>
      <c r="C782" s="6" t="s">
        <v>1564</v>
      </c>
    </row>
    <row r="783" ht="27" spans="1:3">
      <c r="A783" s="5">
        <v>782</v>
      </c>
      <c r="B783" s="5" t="s">
        <v>1565</v>
      </c>
      <c r="C783" s="6" t="s">
        <v>1566</v>
      </c>
    </row>
    <row r="784" ht="27" spans="1:3">
      <c r="A784" s="5">
        <v>783</v>
      </c>
      <c r="B784" s="5" t="s">
        <v>1567</v>
      </c>
      <c r="C784" s="6" t="s">
        <v>1568</v>
      </c>
    </row>
    <row r="785" ht="27" spans="1:3">
      <c r="A785" s="5">
        <v>784</v>
      </c>
      <c r="B785" s="5" t="s">
        <v>1569</v>
      </c>
      <c r="C785" s="6" t="s">
        <v>1570</v>
      </c>
    </row>
    <row r="786" ht="27" spans="1:3">
      <c r="A786" s="5">
        <v>785</v>
      </c>
      <c r="B786" s="5" t="s">
        <v>1571</v>
      </c>
      <c r="C786" s="6" t="s">
        <v>1572</v>
      </c>
    </row>
    <row r="787" ht="27" spans="1:3">
      <c r="A787" s="5">
        <v>786</v>
      </c>
      <c r="B787" s="5" t="s">
        <v>1573</v>
      </c>
      <c r="C787" s="6" t="s">
        <v>1574</v>
      </c>
    </row>
    <row r="788" ht="27" spans="1:3">
      <c r="A788" s="5">
        <v>787</v>
      </c>
      <c r="B788" s="5" t="s">
        <v>1575</v>
      </c>
      <c r="C788" s="6" t="s">
        <v>1576</v>
      </c>
    </row>
    <row r="789" ht="27" spans="1:3">
      <c r="A789" s="5">
        <v>788</v>
      </c>
      <c r="B789" s="5" t="s">
        <v>1577</v>
      </c>
      <c r="C789" s="6" t="s">
        <v>1578</v>
      </c>
    </row>
    <row r="790" ht="27" spans="1:3">
      <c r="A790" s="5">
        <v>789</v>
      </c>
      <c r="B790" s="5" t="s">
        <v>1579</v>
      </c>
      <c r="C790" s="6" t="s">
        <v>1580</v>
      </c>
    </row>
    <row r="791" ht="27" spans="1:3">
      <c r="A791" s="5">
        <v>790</v>
      </c>
      <c r="B791" s="5" t="s">
        <v>1581</v>
      </c>
      <c r="C791" s="6" t="s">
        <v>1582</v>
      </c>
    </row>
    <row r="792" ht="27" spans="1:3">
      <c r="A792" s="5">
        <v>791</v>
      </c>
      <c r="B792" s="5" t="s">
        <v>1583</v>
      </c>
      <c r="C792" s="6" t="s">
        <v>1584</v>
      </c>
    </row>
    <row r="793" ht="27" spans="1:3">
      <c r="A793" s="5">
        <v>792</v>
      </c>
      <c r="B793" s="5" t="s">
        <v>1585</v>
      </c>
      <c r="C793" s="6" t="s">
        <v>1586</v>
      </c>
    </row>
    <row r="794" ht="27" spans="1:3">
      <c r="A794" s="5">
        <v>793</v>
      </c>
      <c r="B794" s="5" t="s">
        <v>1587</v>
      </c>
      <c r="C794" s="6" t="s">
        <v>1588</v>
      </c>
    </row>
    <row r="795" ht="27" spans="1:3">
      <c r="A795" s="5">
        <v>794</v>
      </c>
      <c r="B795" s="5" t="s">
        <v>1589</v>
      </c>
      <c r="C795" s="6" t="s">
        <v>1590</v>
      </c>
    </row>
    <row r="796" ht="27" spans="1:3">
      <c r="A796" s="5">
        <v>795</v>
      </c>
      <c r="B796" s="5" t="s">
        <v>1591</v>
      </c>
      <c r="C796" s="6" t="s">
        <v>1592</v>
      </c>
    </row>
    <row r="797" ht="27" spans="1:3">
      <c r="A797" s="5">
        <v>796</v>
      </c>
      <c r="B797" s="5" t="s">
        <v>1593</v>
      </c>
      <c r="C797" s="6" t="s">
        <v>1594</v>
      </c>
    </row>
    <row r="798" ht="27" spans="1:3">
      <c r="A798" s="5">
        <v>797</v>
      </c>
      <c r="B798" s="5" t="s">
        <v>1595</v>
      </c>
      <c r="C798" s="6" t="s">
        <v>1596</v>
      </c>
    </row>
    <row r="799" ht="27" spans="1:3">
      <c r="A799" s="5">
        <v>798</v>
      </c>
      <c r="B799" s="5" t="s">
        <v>1597</v>
      </c>
      <c r="C799" s="6" t="s">
        <v>1598</v>
      </c>
    </row>
    <row r="800" ht="27" spans="1:3">
      <c r="A800" s="5">
        <v>799</v>
      </c>
      <c r="B800" s="5" t="s">
        <v>1599</v>
      </c>
      <c r="C800" s="6" t="s">
        <v>1600</v>
      </c>
    </row>
    <row r="801" ht="27" spans="1:3">
      <c r="A801" s="5">
        <v>800</v>
      </c>
      <c r="B801" s="5" t="s">
        <v>1601</v>
      </c>
      <c r="C801" s="6" t="s">
        <v>1602</v>
      </c>
    </row>
    <row r="802" ht="27" spans="1:3">
      <c r="A802" s="5">
        <v>801</v>
      </c>
      <c r="B802" s="5" t="s">
        <v>1603</v>
      </c>
      <c r="C802" s="6" t="s">
        <v>1604</v>
      </c>
    </row>
    <row r="803" ht="27" spans="1:3">
      <c r="A803" s="5">
        <v>802</v>
      </c>
      <c r="B803" s="5" t="s">
        <v>1605</v>
      </c>
      <c r="C803" s="6" t="s">
        <v>1606</v>
      </c>
    </row>
    <row r="804" ht="27" spans="1:3">
      <c r="A804" s="5">
        <v>803</v>
      </c>
      <c r="B804" s="5" t="s">
        <v>1607</v>
      </c>
      <c r="C804" s="6" t="s">
        <v>1608</v>
      </c>
    </row>
    <row r="805" ht="27" spans="1:3">
      <c r="A805" s="5">
        <v>804</v>
      </c>
      <c r="B805" s="5" t="s">
        <v>1609</v>
      </c>
      <c r="C805" s="6" t="s">
        <v>1610</v>
      </c>
    </row>
    <row r="806" ht="27" spans="1:3">
      <c r="A806" s="5">
        <v>805</v>
      </c>
      <c r="B806" s="5" t="s">
        <v>1611</v>
      </c>
      <c r="C806" s="6" t="s">
        <v>1612</v>
      </c>
    </row>
    <row r="807" ht="27" spans="1:3">
      <c r="A807" s="5">
        <v>806</v>
      </c>
      <c r="B807" s="5" t="s">
        <v>1613</v>
      </c>
      <c r="C807" s="6" t="s">
        <v>1614</v>
      </c>
    </row>
    <row r="808" ht="27" spans="1:3">
      <c r="A808" s="5">
        <v>807</v>
      </c>
      <c r="B808" s="5" t="s">
        <v>1615</v>
      </c>
      <c r="C808" s="6" t="s">
        <v>1616</v>
      </c>
    </row>
    <row r="809" ht="27" spans="1:3">
      <c r="A809" s="5">
        <v>808</v>
      </c>
      <c r="B809" s="5" t="s">
        <v>1617</v>
      </c>
      <c r="C809" s="6" t="s">
        <v>1618</v>
      </c>
    </row>
    <row r="810" spans="1:3">
      <c r="C810" s="9"/>
    </row>
  </sheetData>
  <conditionalFormatting sqref="B1">
    <cfRule type="duplicateValues" dxfId="0" priority="2"/>
  </conditionalFormatting>
  <conditionalFormatting sqref="C1">
    <cfRule type="duplicateValues" dxfId="0" priority="1"/>
  </conditionalFormatting>
  <conditionalFormatting sqref="B2:B810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2026-09-24T09:09:04Z</dcterms:created>
  <dcterms:modified xsi:type="dcterms:W3CDTF">2026-09-24T09:09:45Z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B1BEA57D38323D0C5978B46A3ECC3374_43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