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<sst xmlns="http://schemas.openxmlformats.org/spreadsheetml/2006/main" count="7" uniqueCount="7">
  <si>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采购单号</t>
  </si>
  <si>
    <t>发票号码</t>
  </si>
  <si>
    <t>发票类型</t>
  </si>
  <si>
    <t>申请发票金额</t>
  </si>
  <si>
    <t>发票去税金额</t>
  </si>
  <si>
    <t>税额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</si>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</sst>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C6" sqref="C6"/>
    </sheetView>
  </sheetViews>
  <sheetFormatPr defaultColWidth="9" defaultRowHeight="13.5" outlineLevelCol="6"/>
  <cols>
    <col min="4" max="5" width="13" customWidth="1"/>
    <col min="6" max="7" width="5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2 C3:C300">
      <formula1>"13%增票,13%普票,13%形式发票,16%增票,16%普票,16%形式发票,17%增票,17%普票,17%形式发票"</formula1>
    </dataValidation>
    <dataValidation type="list" allowBlank="1" showInputMessage="1" showErrorMessage="1" sqref="C301:C1048576">
      <formula1>"17%增票,17%普票,形式发票"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肖文</cp:lastModifiedBy>
  <dcterms:created xsi:type="dcterms:W3CDTF">2006-09-13T11:21:00Z</dcterms:created>
  <dcterms:modified xsi:type="dcterms:W3CDTF">2019-03-27T07:47:00Z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