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<sst xmlns="http://schemas.openxmlformats.org/spreadsheetml/2006/main" count="38" uniqueCount="20">
  <si>
    <t>X sensor</t>
  </si>
  <si>
    <t>Y sensor</t>
  </si>
  <si>
    <t>Direction</t>
  </si>
  <si>
    <t>ADC Mean</t>
  </si>
  <si>
    <t>ADC Max</t>
  </si>
  <si>
    <t>ADC Min</t>
  </si>
  <si>
    <t>ADC Std</t>
  </si>
  <si>
    <t>Most right</t>
  </si>
  <si>
    <t>Most up</t>
  </si>
  <si>
    <t>Slightly Right</t>
  </si>
  <si>
    <t>Slightly up</t>
  </si>
  <si>
    <t>Middle</t>
  </si>
  <si>
    <t>Slightly Left</t>
  </si>
  <si>
    <t>Slightly down</t>
  </si>
  <si>
    <t>Most Left</t>
  </si>
  <si>
    <t>Most down</t>
  </si>
  <si>
    <t>Click</t>
  </si>
  <si>
    <t>Mode</t>
  </si>
  <si>
    <t>unclicked</t>
  </si>
  <si>
    <t>clicked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</si>
</sst>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ADC Mean vs. Direction For X-Axis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</c:strRef>
          </c:tx>
          <c:spPr>
            <a:solidFill>
              <a:srgbClr val="3366CC"/>
            </a:solidFill>
          </c:spPr>
          <c:cat>
            <c:strRef>
              <c:f>Sheet1!$A$3:$A$11</c:f>
            </c:strRef>
          </c:cat>
          <c:val>
            <c:numRef>
              <c:f>Sheet1!$B$3:$B$11</c:f>
            </c:numRef>
          </c:val>
        </c:ser>
        <c:axId val="1654195681"/>
        <c:axId val="2001177010"/>
      </c:barChart>
      <c:catAx>
        <c:axId val="1654195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Direction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01177010"/>
      </c:catAx>
      <c:valAx>
        <c:axId val="2001177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ADC Mean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419568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ADC Mean vs. Direction For Y-Axis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Sheet1!$H$1:$H$2</c:f>
            </c:strRef>
          </c:tx>
          <c:spPr>
            <a:solidFill>
              <a:srgbClr val="3366CC"/>
            </a:solidFill>
          </c:spPr>
          <c:cat>
            <c:strRef>
              <c:f>Sheet1!$G$3:$G$11</c:f>
            </c:strRef>
          </c:cat>
          <c:val>
            <c:numRef>
              <c:f>Sheet1!$H$3:$H$11</c:f>
            </c:numRef>
          </c:val>
        </c:ser>
        <c:axId val="255238125"/>
        <c:axId val="596468770"/>
      </c:barChart>
      <c:catAx>
        <c:axId val="255238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Direction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96468770"/>
      </c:catAx>
      <c:valAx>
        <c:axId val="596468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ADC Mean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523812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180975</xdr:rowOff>
    </xdr:from>
    <xdr:ext cx="5057775" cy="3124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20</xdr:row>
      <xdr:rowOff>0</xdr:rowOff>
    </xdr:from>
    <xdr:ext cx="4933950" cy="3048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</cols>
  <sheetData>
    <row r="1">
      <c r="A1" s="1" t="s">
        <v>0</v>
      </c>
      <c r="G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>
      <c r="A3" s="1" t="s">
        <v>7</v>
      </c>
      <c r="B3" s="1">
        <v>1022.0</v>
      </c>
      <c r="C3" s="1">
        <v>1023.0</v>
      </c>
      <c r="D3" s="1">
        <v>1022.0</v>
      </c>
      <c r="E3" s="1">
        <v>0.0</v>
      </c>
      <c r="G3" s="1" t="s">
        <v>8</v>
      </c>
      <c r="H3" s="1">
        <v>1022.0</v>
      </c>
      <c r="I3" s="1">
        <v>1023.0</v>
      </c>
      <c r="J3" s="1">
        <v>1022.0</v>
      </c>
      <c r="K3" s="1">
        <v>0.0</v>
      </c>
    </row>
    <row r="4">
      <c r="A4" s="1" t="s">
        <v>9</v>
      </c>
      <c r="B4" s="1">
        <v>737.0</v>
      </c>
      <c r="C4" s="1">
        <v>738.0</v>
      </c>
      <c r="D4" s="1">
        <v>737.0</v>
      </c>
      <c r="E4" s="1">
        <v>0.0</v>
      </c>
      <c r="G4" s="1" t="s">
        <v>10</v>
      </c>
      <c r="H4" s="1">
        <v>635.0</v>
      </c>
      <c r="I4" s="1">
        <v>675.0</v>
      </c>
      <c r="J4" s="1">
        <v>655.0</v>
      </c>
      <c r="K4" s="1">
        <v>19.0</v>
      </c>
    </row>
    <row r="5">
      <c r="A5" s="1" t="s">
        <v>11</v>
      </c>
      <c r="B5" s="1">
        <v>514.0</v>
      </c>
      <c r="C5" s="1">
        <v>516.0</v>
      </c>
      <c r="D5" s="1">
        <v>515.0</v>
      </c>
      <c r="E5" s="1">
        <v>0.0</v>
      </c>
      <c r="G5" s="1" t="s">
        <v>11</v>
      </c>
      <c r="H5" s="1">
        <v>528.0</v>
      </c>
      <c r="I5" s="1">
        <v>529.0</v>
      </c>
      <c r="J5" s="1">
        <v>528.0</v>
      </c>
      <c r="K5" s="1">
        <v>0.0</v>
      </c>
    </row>
    <row r="6">
      <c r="A6" s="1" t="s">
        <v>12</v>
      </c>
      <c r="B6" s="1">
        <v>489.0</v>
      </c>
      <c r="C6" s="1">
        <v>494.0</v>
      </c>
      <c r="D6" s="1">
        <v>490.0</v>
      </c>
      <c r="E6" s="1">
        <v>1.0</v>
      </c>
      <c r="G6" s="1" t="s">
        <v>13</v>
      </c>
      <c r="H6" s="1">
        <v>419.0</v>
      </c>
      <c r="I6" s="1">
        <v>420.0</v>
      </c>
      <c r="J6" s="1">
        <v>419.0</v>
      </c>
      <c r="K6" s="1">
        <v>0.0</v>
      </c>
    </row>
    <row r="7">
      <c r="A7" s="1" t="s">
        <v>14</v>
      </c>
      <c r="B7" s="1">
        <v>0.0</v>
      </c>
      <c r="C7" s="1">
        <v>0.0</v>
      </c>
      <c r="D7" s="1">
        <v>0.0</v>
      </c>
      <c r="E7" s="1">
        <v>0.0</v>
      </c>
      <c r="G7" s="1" t="s">
        <v>15</v>
      </c>
      <c r="H7" s="1">
        <v>0.0</v>
      </c>
      <c r="I7" s="1">
        <v>0.0</v>
      </c>
      <c r="J7" s="1">
        <v>0.0</v>
      </c>
      <c r="K7" s="1">
        <v>0.0</v>
      </c>
    </row>
    <row r="8">
      <c r="A8" s="1" t="s">
        <v>8</v>
      </c>
      <c r="B8" s="1">
        <v>515.0</v>
      </c>
      <c r="C8" s="1">
        <v>516.0</v>
      </c>
      <c r="D8" s="1">
        <v>515.0</v>
      </c>
      <c r="E8" s="1">
        <v>0.0</v>
      </c>
      <c r="G8" s="1" t="s">
        <v>7</v>
      </c>
      <c r="H8" s="1">
        <v>515.0</v>
      </c>
      <c r="I8" s="1">
        <v>516.0</v>
      </c>
      <c r="J8" s="1">
        <v>515.0</v>
      </c>
      <c r="K8" s="1">
        <v>0.0</v>
      </c>
    </row>
    <row r="9">
      <c r="A9" s="1" t="s">
        <v>10</v>
      </c>
      <c r="B9" s="1">
        <v>515.0</v>
      </c>
      <c r="C9" s="1">
        <v>516.0</v>
      </c>
      <c r="D9" s="1">
        <v>515.0</v>
      </c>
      <c r="E9" s="1">
        <v>0.0</v>
      </c>
      <c r="G9" s="1" t="s">
        <v>9</v>
      </c>
      <c r="H9" s="1">
        <v>515.0</v>
      </c>
      <c r="I9" s="1">
        <v>516.0</v>
      </c>
      <c r="J9" s="1">
        <v>515.0</v>
      </c>
      <c r="K9" s="1">
        <v>0.0</v>
      </c>
    </row>
    <row r="10">
      <c r="A10" s="1" t="s">
        <v>13</v>
      </c>
      <c r="B10" s="1">
        <v>515.0</v>
      </c>
      <c r="C10" s="1">
        <v>516.0</v>
      </c>
      <c r="D10" s="1">
        <v>515.0</v>
      </c>
      <c r="E10" s="1">
        <v>0.0</v>
      </c>
      <c r="G10" s="1" t="s">
        <v>12</v>
      </c>
      <c r="H10" s="1">
        <v>515.0</v>
      </c>
      <c r="I10" s="1">
        <v>516.0</v>
      </c>
      <c r="J10" s="1">
        <v>515.0</v>
      </c>
      <c r="K10" s="1">
        <v>0.0</v>
      </c>
    </row>
    <row r="11">
      <c r="A11" s="1" t="s">
        <v>15</v>
      </c>
      <c r="B11" s="1">
        <v>514.0</v>
      </c>
      <c r="C11" s="1">
        <v>515.0</v>
      </c>
      <c r="D11" s="1">
        <v>514.0</v>
      </c>
      <c r="E11" s="1">
        <v>0.0</v>
      </c>
      <c r="G11" s="1" t="s">
        <v>14</v>
      </c>
      <c r="H11" s="1">
        <v>514.0</v>
      </c>
      <c r="I11" s="1">
        <v>515.0</v>
      </c>
      <c r="J11" s="1">
        <v>514.0</v>
      </c>
      <c r="K11" s="1">
        <v>0.0</v>
      </c>
    </row>
    <row r="14">
      <c r="A14" s="1" t="s">
        <v>16</v>
      </c>
    </row>
    <row r="15">
      <c r="A15" s="1" t="s">
        <v>17</v>
      </c>
      <c r="B15" s="1" t="s">
        <v>5</v>
      </c>
      <c r="C15" s="1" t="s">
        <v>4</v>
      </c>
      <c r="D15" s="1" t="s">
        <v>5</v>
      </c>
      <c r="E15" s="1" t="s">
        <v>6</v>
      </c>
    </row>
    <row r="16">
      <c r="A16" s="1" t="s">
        <v>18</v>
      </c>
      <c r="B16" s="1">
        <v>294.0</v>
      </c>
      <c r="C16" s="1">
        <v>410.0</v>
      </c>
      <c r="D16" s="1">
        <v>349.0</v>
      </c>
      <c r="E16" s="1">
        <v>32.0</v>
      </c>
    </row>
    <row r="17">
      <c r="A17" s="1" t="s">
        <v>19</v>
      </c>
      <c r="B17" s="1">
        <v>0.0</v>
      </c>
      <c r="C17" s="1">
        <v>0.0</v>
      </c>
      <c r="D17" s="1">
        <v>0.0</v>
      </c>
      <c r="E17" s="1">
        <v>0.0</v>
      </c>
    </row>
  </sheetData>
  <drawing r:id="rId1"/>
</worksheet>
</file>